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bec77a063c4e85" /></Relationships>
</file>

<file path=xl/workbook.xml><?xml version="1.0" encoding="utf-8"?>
<x:workbook xmlns:x="http://schemas.openxmlformats.org/spreadsheetml/2006/main">
  <x:sheets>
    <x:sheet xmlns:r="http://schemas.openxmlformats.org/officeDocument/2006/relationships" name="Q&amp;A Content" sheetId="1" r:id="R5092a6ee41ee4193"/>
    <x:sheet xmlns:r="http://schemas.openxmlformats.org/officeDocument/2006/relationships" name="Raw Source Phrases" sheetId="2" r:id="Rc3352d461f1048ee"/>
    <x:sheet xmlns:r="http://schemas.openxmlformats.org/officeDocument/2006/relationships" name="Summary" sheetId="3" r:id="Rfea7c5276ed24305"/>
    <x:sheet xmlns:r="http://schemas.openxmlformats.org/officeDocument/2006/relationships" name="Editorial Notes" sheetId="4" r:id="R8c5df891e4a14e6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FFFFFF"/>
      <x:name val="Carlito"/>
    </x:font>
  </x:fonts>
  <x:fills count="4">
    <x:fill>
      <x:patternFill patternType="none"/>
    </x:fill>
    <x:fill>
      <x:patternFill patternType="gray125"/>
    </x:fill>
    <x:fill>
      <x:patternFill patternType="solid">
        <x:fgColor rgb="0F172A"/>
      </x:patternFill>
    </x:fill>
    <x:fill>
      <x:patternFill patternType="solid">
        <x:fgColor rgb="2563EB"/>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cellXfs>
  <x:cellStyles count="1">
    <x:cellStyle name="Normal" xfId="0"/>
  </x:cellStyles>
  <x:dxfs count="5">
    <x:dxf>
      <x:font>
        <x:color rgb="166534"/>
      </x:font>
      <x:fill>
        <x:patternFill patternType="solid">
          <x:bgColor rgb="DCFCE7"/>
        </x:patternFill>
      </x:fill>
    </x:dxf>
    <x:dxf>
      <x:font>
        <x:color rgb="92400E"/>
      </x:font>
      <x:fill>
        <x:patternFill patternType="solid">
          <x:bgColor rgb="FEF3C7"/>
        </x:patternFill>
      </x:fill>
    </x:dxf>
    <x:dxf>
      <x:font>
        <x:color rgb="991B1B"/>
      </x:font>
      <x:fill>
        <x:patternFill patternType="solid">
          <x:bgColor rgb="FEE2E2"/>
        </x:patternFill>
      </x:fill>
    </x:dxf>
    <x:dxf>
      <x:font>
        <x:b/>
        <x:color rgb="1D4ED8"/>
      </x:font>
      <x:fill>
        <x:patternFill patternType="solid">
          <x:bgColor rgb="DBEAFE"/>
        </x:patternFill>
      </x:fill>
    </x:dxf>
    <x:dxf>
      <x:font>
        <x:color rgb="6B7280"/>
      </x:font>
      <x:fill>
        <x:patternFill patternType="solid">
          <x:bgColor rgb="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3df330c4aa450b" /><Relationship Type="http://schemas.openxmlformats.org/officeDocument/2006/relationships/theme" Target="/xl/theme/theme1.xml" Id="R6880a9f0160e4bf7" /><Relationship Type="http://schemas.openxmlformats.org/officeDocument/2006/relationships/sharedStrings" Target="/xl/sharedStrings.xml" Id="R2c58f96842ea4d3d" /><Relationship Type="http://schemas.openxmlformats.org/officeDocument/2006/relationships/worksheet" Target="/xl/worksheets/sheet1.xml" Id="R5092a6ee41ee4193" /><Relationship Type="http://schemas.openxmlformats.org/officeDocument/2006/relationships/worksheet" Target="/xl/worksheets/sheet2.xml" Id="Rc3352d461f1048ee" /><Relationship Type="http://schemas.openxmlformats.org/officeDocument/2006/relationships/worksheet" Target="/xl/worksheets/sheet3.xml" Id="Rfea7c5276ed24305" /><Relationship Type="http://schemas.openxmlformats.org/officeDocument/2006/relationships/worksheet" Target="/xl/worksheets/sheet4.xml" Id="R8c5df891e4a14e64" /></Relationships>
</file>

<file path=xl/tables/table1.xml><?xml version="1.0" encoding="utf-8"?>
<x:table xmlns:x="http://schemas.openxmlformats.org/spreadsheetml/2006/main" id="1" name="ProductDesignQA" displayName="ProductDesignQA" ref="A1:O507" headerRowCount="1">
  <x:tableColumns count="15">
    <x:tableColumn id="1" name="ID"/>
    <x:tableColumn id="2" name="Chapter"/>
    <x:tableColumn id="3" name="Original Phrase"/>
    <x:tableColumn id="4" name="Website Question"/>
    <x:tableColumn id="5" name="Answer"/>
    <x:tableColumn id="6" name="Search Intent"/>
    <x:tableColumn id="7" name="Recommended Section"/>
    <x:tableColumn id="8" name="Funnel Stage"/>
    <x:tableColumn id="9" name="AtlasDT Relevance"/>
    <x:tableColumn id="10" name="Publishing Priority"/>
    <x:tableColumn id="11" name="Source Platforms"/>
    <x:tableColumn id="12" name="Mention Count"/>
    <x:tableColumn id="13" name="Search Volume (max)"/>
    <x:tableColumn id="14" name="CPC US$ (avg)"/>
    <x:tableColumn id="15" name="Modifier Types"/>
  </x:tableColumns>
  <x:tableStyleInfo name="TableStyleMedium2" showRowStripes="1"/>
</x:table>
</file>

<file path=xl/tables/table2.xml><?xml version="1.0" encoding="utf-8"?>
<x:table xmlns:x="http://schemas.openxmlformats.org/spreadsheetml/2006/main" id="2" name="RawProductDesignPhrases" displayName="RawProductDesignPhrases" ref="A1:G924" headerRowCount="1">
  <x:tableColumns count="7">
    <x:tableColumn id="1" name="Platform"/>
    <x:tableColumn id="2" name="Raw Phrase / Prompt"/>
    <x:tableColumn id="3" name="Modifier Type"/>
    <x:tableColumn id="4" name="Modifier"/>
    <x:tableColumn id="5" name="Search Vol."/>
    <x:tableColumn id="6" name="CPC US$"/>
    <x:tableColumn id="7" name="Raw Only / Excluded From Q&amp;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a430a10a1d482e" /></Relationships>
</file>

<file path=xl/worksheets/_rels/sheet2.xml.rels>&#65279;<?xml version="1.0" encoding="utf-8"?><Relationships xmlns="http://schemas.openxmlformats.org/package/2006/relationships"><Relationship Type="http://schemas.openxmlformats.org/officeDocument/2006/relationships/table" Target="/xl/tables/table2.xml" Id="R980322c6e07142ab" /></Relationships>
</file>

<file path=xl/worksheets/sheet1.xml><?xml version="1.0" encoding="utf-8"?>
<x:worksheet xmlns:x="http://schemas.openxmlformats.org/spreadsheetml/2006/main">
  <x:sheetFormatPr defaultRowHeight="15"/>
  <x:cols>
    <x:col min="1" max="1" width="6" hidden="0" customWidth="1"/>
    <x:col min="2" max="2" width="24" hidden="0" customWidth="1"/>
    <x:col min="3" max="3" width="32" hidden="0" customWidth="1"/>
    <x:col min="4" max="4" width="44" hidden="0" customWidth="1"/>
    <x:col min="5" max="5" width="72" hidden="0" customWidth="1"/>
    <x:col min="6" max="6" width="24" hidden="0" customWidth="1"/>
    <x:col min="7" max="7" width="32" hidden="0" customWidth="1"/>
    <x:col min="8" max="8" width="16" hidden="0" customWidth="1"/>
    <x:col min="9" max="9" width="16" hidden="0" customWidth="1"/>
    <x:col min="10" max="10" width="16" hidden="0" customWidth="1"/>
    <x:col min="11" max="11" width="22" hidden="0" customWidth="1"/>
    <x:col min="12" max="12" width="12" hidden="0" customWidth="1"/>
    <x:col min="13" max="13" width="14" hidden="0" customWidth="1"/>
    <x:col min="14" max="14" width="12" hidden="0" customWidth="1"/>
    <x:col min="15" max="15" width="26" hidden="0" customWidth="1"/>
  </x:cols>
  <x:sheetData>
    <x:row r="1" ht="32" customHeight="1">
      <x:c r="A1" s="6" t="str">
        <x:v>ID</x:v>
      </x:c>
      <x:c r="B1" s="6" t="str">
        <x:v>Chapter</x:v>
      </x:c>
      <x:c r="C1" s="6" t="str">
        <x:v>Original Phrase</x:v>
      </x:c>
      <x:c r="D1" s="6" t="str">
        <x:v>Website Question</x:v>
      </x:c>
      <x:c r="E1" s="6" t="str">
        <x:v>Answer</x:v>
      </x:c>
      <x:c r="F1" s="6" t="str">
        <x:v>Search Intent</x:v>
      </x:c>
      <x:c r="G1" s="6" t="str">
        <x:v>Recommended Section</x:v>
      </x:c>
      <x:c r="H1" s="6" t="str">
        <x:v>Funnel Stage</x:v>
      </x:c>
      <x:c r="I1" s="6" t="str">
        <x:v>AtlasDT Relevance</x:v>
      </x:c>
      <x:c r="J1" s="6" t="str">
        <x:v>Publishing Priority</x:v>
      </x:c>
      <x:c r="K1" s="6" t="str">
        <x:v>Source Platforms</x:v>
      </x:c>
      <x:c r="L1" s="6" t="str">
        <x:v>Mention Count</x:v>
      </x:c>
      <x:c r="M1" s="6" t="str">
        <x:v>Search Volume (max)</x:v>
      </x:c>
      <x:c r="N1" s="6" t="str">
        <x:v>CPC US$ (avg)</x:v>
      </x:c>
      <x:c r="O1" s="6" t="str">
        <x:v>Modifier Types</x:v>
      </x:c>
    </x:row>
    <x:row r="2" ht="70" customHeight="1">
      <x:c r="A2" s="14" t="n">
        <x:v>1</x:v>
      </x:c>
      <x:c r="B2" s="12" t="str">
        <x:v>Product Design &amp; Development</x:v>
      </x:c>
      <x:c r="C2" s="12" t="str">
        <x:v>product design and development company</x:v>
      </x:c>
      <x:c r="D2" s="12" t="str">
        <x:v>How do I choose a product design and development company?</x:v>
      </x:c>
      <x:c r="E2"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 s="12" t="str">
        <x:v>Service provider search</x:v>
      </x:c>
      <x:c r="G2" s="12" t="str">
        <x:v>Choosing a Product Design Partner</x:v>
      </x:c>
      <x:c r="H2" s="14" t="str">
        <x:v>Decision</x:v>
      </x:c>
      <x:c r="I2" s="14" t="str">
        <x:v>High</x:v>
      </x:c>
      <x:c r="J2" s="14" t="str">
        <x:v>P1</x:v>
      </x:c>
      <x:c r="K2" s="14" t="str">
        <x:v>Google, Bing</x:v>
      </x:c>
      <x:c r="L2" s="14" t="n">
        <x:v>3</x:v>
      </x:c>
      <x:c r="M2" s="14" t="n">
        <x:v>140</x:v>
      </x:c>
      <x:c r="N2" s="14" t="n">
        <x:v>48.97</x:v>
      </x:c>
      <x:c r="O2" s="12" t="str">
        <x:v>Alphabeticals, Related</x:v>
      </x:c>
    </x:row>
    <x:row r="3" ht="70" customHeight="1">
      <x:c r="A3" s="14" t="n">
        <x:v>2</x:v>
      </x:c>
      <x:c r="B3" s="12" t="str">
        <x:v>Product Design &amp; Development</x:v>
      </x:c>
      <x:c r="C3" s="12" t="str">
        <x:v>product design and development companies</x:v>
      </x:c>
      <x:c r="D3" s="12" t="str">
        <x:v>How do I choose a product design and development company?</x:v>
      </x:c>
      <x:c r="E3"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3" s="12" t="str">
        <x:v>Service provider search</x:v>
      </x:c>
      <x:c r="G3" s="12" t="str">
        <x:v>Choosing a Product Design Partner</x:v>
      </x:c>
      <x:c r="H3" s="14" t="str">
        <x:v>Decision</x:v>
      </x:c>
      <x:c r="I3" s="14" t="str">
        <x:v>High</x:v>
      </x:c>
      <x:c r="J3" s="14" t="str">
        <x:v>P1</x:v>
      </x:c>
      <x:c r="K3" s="14" t="str">
        <x:v>Bing</x:v>
      </x:c>
      <x:c r="L3" s="14" t="n">
        <x:v>1</x:v>
      </x:c>
      <x:c r="M3" s="14" t="n">
        <x:v>140</x:v>
      </x:c>
      <x:c r="N3" s="14" t="n">
        <x:v>48.97</x:v>
      </x:c>
      <x:c r="O3" s="12" t="str">
        <x:v>Alphabeticals</x:v>
      </x:c>
    </x:row>
    <x:row r="4" ht="70" customHeight="1">
      <x:c r="A4" s="14" t="n">
        <x:v>3</x:v>
      </x:c>
      <x:c r="B4" s="12" t="str">
        <x:v>Product Design &amp; Development</x:v>
      </x:c>
      <x:c r="C4" s="12" t="str">
        <x:v>product design and development service</x:v>
      </x:c>
      <x:c r="D4" s="12" t="str">
        <x:v>What should product design and development services include?</x:v>
      </x:c>
      <x:c r="E4"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 s="12" t="str">
        <x:v>Service provider search</x:v>
      </x:c>
      <x:c r="G4" s="12" t="str">
        <x:v>Choosing a Product Design Partner</x:v>
      </x:c>
      <x:c r="H4" s="14" t="str">
        <x:v>Decision</x:v>
      </x:c>
      <x:c r="I4" s="14" t="str">
        <x:v>High</x:v>
      </x:c>
      <x:c r="J4" s="14" t="str">
        <x:v>P1</x:v>
      </x:c>
      <x:c r="K4" s="14" t="str">
        <x:v>Google</x:v>
      </x:c>
      <x:c r="L4" s="14" t="n">
        <x:v>1</x:v>
      </x:c>
      <x:c r="M4" s="14" t="n">
        <x:v>140</x:v>
      </x:c>
      <x:c r="N4" s="14" t="n">
        <x:v>19.06</x:v>
      </x:c>
      <x:c r="O4" s="12" t="str">
        <x:v>Related</x:v>
      </x:c>
    </x:row>
    <x:row r="5" ht="70" customHeight="1">
      <x:c r="A5" s="14" t="n">
        <x:v>4</x:v>
      </x:c>
      <x:c r="B5" s="12" t="str">
        <x:v>Product Design &amp; Development</x:v>
      </x:c>
      <x:c r="C5" s="12" t="str">
        <x:v>product design and development services</x:v>
      </x:c>
      <x:c r="D5" s="12" t="str">
        <x:v>What should product design and development services include?</x:v>
      </x:c>
      <x:c r="E5"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5" s="12" t="str">
        <x:v>Service provider search</x:v>
      </x:c>
      <x:c r="G5" s="12" t="str">
        <x:v>Choosing a Product Design Partner</x:v>
      </x:c>
      <x:c r="H5" s="14" t="str">
        <x:v>Decision</x:v>
      </x:c>
      <x:c r="I5" s="14" t="str">
        <x:v>High</x:v>
      </x:c>
      <x:c r="J5" s="14" t="str">
        <x:v>P1</x:v>
      </x:c>
      <x:c r="K5" s="14" t="str">
        <x:v>Google</x:v>
      </x:c>
      <x:c r="L5" s="14" t="n">
        <x:v>1</x:v>
      </x:c>
      <x:c r="M5" s="14" t="n">
        <x:v>140</x:v>
      </x:c>
      <x:c r="N5" s="14" t="n">
        <x:v>19.06</x:v>
      </x:c>
      <x:c r="O5" s="12" t="str">
        <x:v>Alphabeticals</x:v>
      </x:c>
    </x:row>
    <x:row r="6" ht="70" customHeight="1">
      <x:c r="A6" s="14" t="n">
        <x:v>5</x:v>
      </x:c>
      <x:c r="B6" s="12" t="str">
        <x:v>Product Design &amp; Development</x:v>
      </x:c>
      <x:c r="C6" s="12" t="str">
        <x:v>electronics product design and development</x:v>
      </x:c>
      <x:c r="D6" s="12" t="str">
        <x:v>How does product design and development work for electronics hardware?</x:v>
      </x:c>
      <x:c r="E6" s="12" t="str">
        <x:v>Electronics product design usually combines enclosure design, PCB/PCBA development, thermal management, firmware considerations, cable routing, test fixtures, certification planning, and supplier coordination. The mechanical and electronic work must develop together or the product becomes difficult to assemble, test, and manufacture. AtlasDT can help coordinate industrial design, electronics, prototyping, and Asian supplier execution so the product is engineered for production, not just presentation.</x:v>
      </x:c>
      <x:c r="F6" s="12" t="str">
        <x:v>Industry-specific design</x:v>
      </x:c>
      <x:c r="G6" s="12" t="str">
        <x:v>Industry-Specific Product Development</x:v>
      </x:c>
      <x:c r="H6" s="14" t="str">
        <x:v>Consideration</x:v>
      </x:c>
      <x:c r="I6" s="14" t="str">
        <x:v>High</x:v>
      </x:c>
      <x:c r="J6" s="14" t="str">
        <x:v>P1</x:v>
      </x:c>
      <x:c r="K6" s="14" t="str">
        <x:v>Google</x:v>
      </x:c>
      <x:c r="L6" s="14" t="n">
        <x:v>1</x:v>
      </x:c>
      <x:c r="M6" s="14" t="n">
        <x:v>90</x:v>
      </x:c>
      <x:c r="N6" s="14" t="n">
        <x:v>15.51</x:v>
      </x:c>
      <x:c r="O6" s="12" t="str">
        <x:v>Related</x:v>
      </x:c>
    </x:row>
    <x:row r="7" ht="70" customHeight="1">
      <x:c r="A7" s="14" t="n">
        <x:v>6</x:v>
      </x:c>
      <x:c r="B7" s="12" t="str">
        <x:v>Product Design &amp; Development</x:v>
      </x:c>
      <x:c r="C7" s="12" t="str">
        <x:v>rks design product design and development firm</x:v>
      </x:c>
      <x:c r="D7" s="12" t="str">
        <x:v>How do I compare product design and development firms?</x:v>
      </x:c>
      <x:c r="E7"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7" s="12" t="str">
        <x:v>Service provider search</x:v>
      </x:c>
      <x:c r="G7" s="12" t="str">
        <x:v>Choosing a Product Design Partner</x:v>
      </x:c>
      <x:c r="H7" s="14" t="str">
        <x:v>Decision</x:v>
      </x:c>
      <x:c r="I7" s="14" t="str">
        <x:v>High</x:v>
      </x:c>
      <x:c r="J7" s="14" t="str">
        <x:v>P1</x:v>
      </x:c>
      <x:c r="K7" s="14" t="str">
        <x:v>Google</x:v>
      </x:c>
      <x:c r="L7" s="14" t="n">
        <x:v>3</x:v>
      </x:c>
      <x:c r="M7" s="14" t="n">
        <x:v>70</x:v>
      </x:c>
      <x:c r="N7" s="14" t="str"/>
      <x:c r="O7" s="12" t="str">
        <x:v>Alphabeticals, Related</x:v>
      </x:c>
    </x:row>
    <x:row r="8" ht="70" customHeight="1">
      <x:c r="A8" s="14" t="n">
        <x:v>7</x:v>
      </x:c>
      <x:c r="B8" s="12" t="str">
        <x:v>Product Design &amp; Development</x:v>
      </x:c>
      <x:c r="C8" s="12" t="str">
        <x:v>electronic product design and development</x:v>
      </x:c>
      <x:c r="D8" s="12" t="str">
        <x:v>How does product design and development work for electronics hardware?</x:v>
      </x:c>
      <x:c r="E8" s="12" t="str">
        <x:v>Electronics product design usually combines enclosure design, PCB/PCBA development, thermal management, firmware considerations, cable routing, test fixtures, certification planning, and supplier coordination. The mechanical and electronic work must develop together or the product becomes difficult to assemble, test, and manufacture. AtlasDT can help coordinate industrial design, electronics, prototyping, and Asian supplier execution so the product is engineered for production, not just presentation.</x:v>
      </x:c>
      <x:c r="F8" s="12" t="str">
        <x:v>Industry-specific design</x:v>
      </x:c>
      <x:c r="G8" s="12" t="str">
        <x:v>Industry-Specific Product Development</x:v>
      </x:c>
      <x:c r="H8" s="14" t="str">
        <x:v>Consideration</x:v>
      </x:c>
      <x:c r="I8" s="14" t="str">
        <x:v>High</x:v>
      </x:c>
      <x:c r="J8" s="14" t="str">
        <x:v>P1</x:v>
      </x:c>
      <x:c r="K8" s="14" t="str">
        <x:v>Google, Bing</x:v>
      </x:c>
      <x:c r="L8" s="14" t="n">
        <x:v>2</x:v>
      </x:c>
      <x:c r="M8" s="14" t="n">
        <x:v>70</x:v>
      </x:c>
      <x:c r="N8" s="14" t="n">
        <x:v>45.19</x:v>
      </x:c>
      <x:c r="O8" s="12" t="str">
        <x:v>Related, Alphabeticals</x:v>
      </x:c>
    </x:row>
    <x:row r="9" ht="70" customHeight="1">
      <x:c r="A9" s="14" t="n">
        <x:v>8</x:v>
      </x:c>
      <x:c r="B9" s="12" t="str">
        <x:v>Product Design &amp; Development</x:v>
      </x:c>
      <x:c r="C9" s="12" t="str">
        <x:v>industrial product design and development</x:v>
      </x:c>
      <x:c r="D9" s="12" t="str">
        <x:v>What is industrial product design and development?</x:v>
      </x:c>
      <x:c r="E9"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9" s="12" t="str">
        <x:v>Industry-specific design</x:v>
      </x:c>
      <x:c r="G9" s="12" t="str">
        <x:v>Industry-Specific Product Development</x:v>
      </x:c>
      <x:c r="H9" s="14" t="str">
        <x:v>Consideration</x:v>
      </x:c>
      <x:c r="I9" s="14" t="str">
        <x:v>High</x:v>
      </x:c>
      <x:c r="J9" s="14" t="str">
        <x:v>P1</x:v>
      </x:c>
      <x:c r="K9" s="14" t="str">
        <x:v>Google</x:v>
      </x:c>
      <x:c r="L9" s="14" t="n">
        <x:v>1</x:v>
      </x:c>
      <x:c r="M9" s="14" t="n">
        <x:v>70</x:v>
      </x:c>
      <x:c r="N9" s="14" t="str"/>
      <x:c r="O9" s="12" t="str">
        <x:v>Related</x:v>
      </x:c>
    </x:row>
    <x:row r="10" ht="70" customHeight="1">
      <x:c r="A10" s="14" t="n">
        <x:v>9</x:v>
      </x:c>
      <x:c r="B10" s="12" t="str">
        <x:v>Product Design &amp; Development</x:v>
      </x:c>
      <x:c r="C10" s="12" t="str">
        <x:v>plastic product design and development</x:v>
      </x:c>
      <x:c r="D10" s="12" t="str">
        <x:v>How does product design and development work for plastic parts?</x:v>
      </x:c>
      <x:c r="E10" s="12" t="str">
        <x:v>Plastic product development needs early attention to material choice, wall thickness, ribs, draft angles, texture, shrinkage, parting lines, inserts, assembly, and tooling strategy. A shape that works in a prototype may fail or become expensive in injection moulding. AtlasDT helps connect industrial design, mechanical engineering, DFM, tooling suppliers, and production costing so plastic parts are designed with manufacturing constraints in mind.</x:v>
      </x:c>
      <x:c r="F10" s="12" t="str">
        <x:v>Industry-specific design</x:v>
      </x:c>
      <x:c r="G10" s="12" t="str">
        <x:v>Industry-Specific Product Development</x:v>
      </x:c>
      <x:c r="H10" s="14" t="str">
        <x:v>Consideration</x:v>
      </x:c>
      <x:c r="I10" s="14" t="str">
        <x:v>High</x:v>
      </x:c>
      <x:c r="J10" s="14" t="str">
        <x:v>P1</x:v>
      </x:c>
      <x:c r="K10" s="14" t="str">
        <x:v>Google</x:v>
      </x:c>
      <x:c r="L10" s="14" t="n">
        <x:v>1</x:v>
      </x:c>
      <x:c r="M10" s="14" t="n">
        <x:v>50</x:v>
      </x:c>
      <x:c r="N10" s="14" t="str"/>
      <x:c r="O10" s="12" t="str">
        <x:v>Related</x:v>
      </x:c>
    </x:row>
    <x:row r="11" ht="70" customHeight="1">
      <x:c r="A11" s="14" t="n">
        <x:v>10</x:v>
      </x:c>
      <x:c r="B11" s="12" t="str">
        <x:v>Product Design &amp; Development</x:v>
      </x:c>
      <x:c r="C11" s="12" t="str">
        <x:v>product design and development agency</x:v>
      </x:c>
      <x:c r="D11" s="12" t="str">
        <x:v>What should I look for in a product design and development agency?</x:v>
      </x:c>
      <x:c r="E11"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1" s="12" t="str">
        <x:v>Service provider search</x:v>
      </x:c>
      <x:c r="G11" s="12" t="str">
        <x:v>Choosing a Product Design Partner</x:v>
      </x:c>
      <x:c r="H11" s="14" t="str">
        <x:v>Decision</x:v>
      </x:c>
      <x:c r="I11" s="14" t="str">
        <x:v>High</x:v>
      </x:c>
      <x:c r="J11" s="14" t="str">
        <x:v>P1</x:v>
      </x:c>
      <x:c r="K11" s="14" t="str">
        <x:v>Google</x:v>
      </x:c>
      <x:c r="L11" s="14" t="n">
        <x:v>2</x:v>
      </x:c>
      <x:c r="M11" s="14" t="n">
        <x:v>40</x:v>
      </x:c>
      <x:c r="N11" s="14" t="str"/>
      <x:c r="O11" s="12" t="str">
        <x:v>Alphabeticals, Related</x:v>
      </x:c>
    </x:row>
    <x:row r="12" ht="70" customHeight="1">
      <x:c r="A12" s="14" t="n">
        <x:v>11</x:v>
      </x:c>
      <x:c r="B12" s="12" t="str">
        <x:v>Product Design &amp; Development</x:v>
      </x:c>
      <x:c r="C12" s="12" t="str">
        <x:v>product design and development process</x:v>
      </x:c>
      <x:c r="D12" s="12" t="str">
        <x:v>What are the key stages of the product design and development process?</x:v>
      </x:c>
      <x:c r="E12"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12" s="12" t="str">
        <x:v>Process education</x:v>
      </x:c>
      <x:c r="G12" s="12" t="str">
        <x:v>Design Process &amp; DFM</x:v>
      </x:c>
      <x:c r="H12" s="14" t="str">
        <x:v>Awareness</x:v>
      </x:c>
      <x:c r="I12" s="14" t="str">
        <x:v>High</x:v>
      </x:c>
      <x:c r="J12" s="14" t="str">
        <x:v>P1</x:v>
      </x:c>
      <x:c r="K12" s="14" t="str">
        <x:v>Google, Bing, YouTube</x:v>
      </x:c>
      <x:c r="L12" s="14" t="n">
        <x:v>6</x:v>
      </x:c>
      <x:c r="M12" s="14" t="n">
        <x:v>30</x:v>
      </x:c>
      <x:c r="N12" s="14" t="n">
        <x:v>4.92</x:v>
      </x:c>
      <x:c r="O12" s="12" t="str">
        <x:v>Alphabeticals, Related, Comparisons</x:v>
      </x:c>
    </x:row>
    <x:row r="13" ht="70" customHeight="1">
      <x:c r="A13" s="14" t="n">
        <x:v>12</x:v>
      </x:c>
      <x:c r="B13" s="12" t="str">
        <x:v>Product Design &amp; Development</x:v>
      </x:c>
      <x:c r="C13" s="12" t="str">
        <x:v>product design and development firm</x:v>
      </x:c>
      <x:c r="D13" s="12" t="str">
        <x:v>How do I compare product design and development firms?</x:v>
      </x:c>
      <x:c r="E13"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3" s="12" t="str">
        <x:v>Service provider search</x:v>
      </x:c>
      <x:c r="G13" s="12" t="str">
        <x:v>Choosing a Product Design Partner</x:v>
      </x:c>
      <x:c r="H13" s="14" t="str">
        <x:v>Decision</x:v>
      </x:c>
      <x:c r="I13" s="14" t="str">
        <x:v>High</x:v>
      </x:c>
      <x:c r="J13" s="14" t="str">
        <x:v>P1</x:v>
      </x:c>
      <x:c r="K13" s="14" t="str">
        <x:v>Google</x:v>
      </x:c>
      <x:c r="L13" s="14" t="n">
        <x:v>2</x:v>
      </x:c>
      <x:c r="M13" s="14" t="n">
        <x:v>30</x:v>
      </x:c>
      <x:c r="N13" s="14" t="str"/>
      <x:c r="O13" s="12" t="str">
        <x:v>Alphabeticals, Related</x:v>
      </x:c>
    </x:row>
    <x:row r="14" ht="70" customHeight="1">
      <x:c r="A14" s="14" t="n">
        <x:v>13</x:v>
      </x:c>
      <x:c r="B14" s="12" t="str">
        <x:v>Product Design &amp; Development</x:v>
      </x:c>
      <x:c r="C14" s="12" t="str">
        <x:v>digital product design and development company</x:v>
      </x:c>
      <x:c r="D14" s="12" t="str">
        <x:v>How do I choose a product design and development company?</x:v>
      </x:c>
      <x:c r="E14"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4" s="12" t="str">
        <x:v>Service provider search</x:v>
      </x:c>
      <x:c r="G14" s="12" t="str">
        <x:v>Choosing a Product Design Partner</x:v>
      </x:c>
      <x:c r="H14" s="14" t="str">
        <x:v>Decision</x:v>
      </x:c>
      <x:c r="I14" s="14" t="str">
        <x:v>High</x:v>
      </x:c>
      <x:c r="J14" s="14" t="str">
        <x:v>P1</x:v>
      </x:c>
      <x:c r="K14" s="14" t="str">
        <x:v>Google</x:v>
      </x:c>
      <x:c r="L14" s="14" t="n">
        <x:v>1</x:v>
      </x:c>
      <x:c r="M14" s="14" t="n">
        <x:v>30</x:v>
      </x:c>
      <x:c r="N14" s="14" t="str"/>
      <x:c r="O14" s="12" t="str">
        <x:v>Related</x:v>
      </x:c>
    </x:row>
    <x:row r="15" ht="70" customHeight="1">
      <x:c r="A15" s="14" t="n">
        <x:v>14</x:v>
      </x:c>
      <x:c r="B15" s="12" t="str">
        <x:v>Product Design &amp; Development</x:v>
      </x:c>
      <x:c r="C15" s="12" t="str">
        <x:v>digital product design and development services</x:v>
      </x:c>
      <x:c r="D15" s="12" t="str">
        <x:v>What should product design and development services include?</x:v>
      </x:c>
      <x:c r="E15"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5" s="12" t="str">
        <x:v>Service provider search</x:v>
      </x:c>
      <x:c r="G15" s="12" t="str">
        <x:v>Choosing a Product Design Partner</x:v>
      </x:c>
      <x:c r="H15" s="14" t="str">
        <x:v>Decision</x:v>
      </x:c>
      <x:c r="I15" s="14" t="str">
        <x:v>High</x:v>
      </x:c>
      <x:c r="J15" s="14" t="str">
        <x:v>P1</x:v>
      </x:c>
      <x:c r="K15" s="14" t="str">
        <x:v>Google</x:v>
      </x:c>
      <x:c r="L15" s="14" t="n">
        <x:v>1</x:v>
      </x:c>
      <x:c r="M15" s="14" t="n">
        <x:v>30</x:v>
      </x:c>
      <x:c r="N15" s="14" t="str"/>
      <x:c r="O15" s="12" t="str">
        <x:v>Related</x:v>
      </x:c>
    </x:row>
    <x:row r="16" ht="70" customHeight="1">
      <x:c r="A16" s="14" t="n">
        <x:v>15</x:v>
      </x:c>
      <x:c r="B16" s="12" t="str">
        <x:v>Product Design &amp; Development</x:v>
      </x:c>
      <x:c r="C16" s="12" t="str">
        <x:v>place the product design and development phases in order</x:v>
      </x:c>
      <x:c r="D16" s="12" t="str">
        <x:v>What are the key stages of the product design and development process?</x:v>
      </x:c>
      <x:c r="E16"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16" s="12" t="str">
        <x:v>Process education</x:v>
      </x:c>
      <x:c r="G16" s="12" t="str">
        <x:v>Design Process &amp; DFM</x:v>
      </x:c>
      <x:c r="H16" s="14" t="str">
        <x:v>Awareness</x:v>
      </x:c>
      <x:c r="I16" s="14" t="str">
        <x:v>High</x:v>
      </x:c>
      <x:c r="J16" s="14" t="str">
        <x:v>P1</x:v>
      </x:c>
      <x:c r="K16" s="14" t="str">
        <x:v>Google</x:v>
      </x:c>
      <x:c r="L16" s="14" t="n">
        <x:v>1</x:v>
      </x:c>
      <x:c r="M16" s="14" t="n">
        <x:v>30</x:v>
      </x:c>
      <x:c r="N16" s="14" t="str"/>
      <x:c r="O16" s="12" t="str">
        <x:v>Related</x:v>
      </x:c>
    </x:row>
    <x:row r="17" ht="70" customHeight="1">
      <x:c r="A17" s="14" t="n">
        <x:v>16</x:v>
      </x:c>
      <x:c r="B17" s="12" t="str">
        <x:v>Product Design &amp; Development</x:v>
      </x:c>
      <x:c r="C17" s="12" t="str">
        <x:v>product design and development consultancy</x:v>
      </x:c>
      <x:c r="D17" s="12" t="str">
        <x:v>What does product design and development consultancy mean in a practical product development context?</x:v>
      </x:c>
      <x:c r="E17"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7" s="12" t="str">
        <x:v>Service provider search</x:v>
      </x:c>
      <x:c r="G17" s="12" t="str">
        <x:v>Choosing a Product Design Partner</x:v>
      </x:c>
      <x:c r="H17" s="14" t="str">
        <x:v>Decision</x:v>
      </x:c>
      <x:c r="I17" s="14" t="str">
        <x:v>High</x:v>
      </x:c>
      <x:c r="J17" s="14" t="str">
        <x:v>P1</x:v>
      </x:c>
      <x:c r="K17" s="14" t="str">
        <x:v>Google</x:v>
      </x:c>
      <x:c r="L17" s="14" t="n">
        <x:v>1</x:v>
      </x:c>
      <x:c r="M17" s="14" t="n">
        <x:v>30</x:v>
      </x:c>
      <x:c r="N17" s="14" t="str"/>
      <x:c r="O17" s="12" t="str">
        <x:v>Alphabeticals</x:v>
      </x:c>
    </x:row>
    <x:row r="18" ht="70" customHeight="1">
      <x:c r="A18" s="14" t="n">
        <x:v>17</x:v>
      </x:c>
      <x:c r="B18" s="12" t="str">
        <x:v>Product Design &amp; Development</x:v>
      </x:c>
      <x:c r="C18" s="12" t="str">
        <x:v>product design and development consulting</x:v>
      </x:c>
      <x:c r="D18" s="12" t="str">
        <x:v>When should I use product design and development consultants?</x:v>
      </x:c>
      <x:c r="E18"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8" s="12" t="str">
        <x:v>Service provider search</x:v>
      </x:c>
      <x:c r="G18" s="12" t="str">
        <x:v>Choosing a Product Design Partner</x:v>
      </x:c>
      <x:c r="H18" s="14" t="str">
        <x:v>Decision</x:v>
      </x:c>
      <x:c r="I18" s="14" t="str">
        <x:v>High</x:v>
      </x:c>
      <x:c r="J18" s="14" t="str">
        <x:v>P1</x:v>
      </x:c>
      <x:c r="K18" s="14" t="str">
        <x:v>Google</x:v>
      </x:c>
      <x:c r="L18" s="14" t="n">
        <x:v>1</x:v>
      </x:c>
      <x:c r="M18" s="14" t="n">
        <x:v>30</x:v>
      </x:c>
      <x:c r="N18" s="14" t="n">
        <x:v>23</x:v>
      </x:c>
      <x:c r="O18" s="12" t="str">
        <x:v>Related</x:v>
      </x:c>
    </x:row>
    <x:row r="19" ht="70" customHeight="1">
      <x:c r="A19" s="14" t="n">
        <x:v>18</x:v>
      </x:c>
      <x:c r="B19" s="12" t="str">
        <x:v>Product Design &amp; Development</x:v>
      </x:c>
      <x:c r="C19" s="12" t="str">
        <x:v>product design and development firms</x:v>
      </x:c>
      <x:c r="D19" s="12" t="str">
        <x:v>How do I compare product design and development firms?</x:v>
      </x:c>
      <x:c r="E19"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19" s="12" t="str">
        <x:v>Service provider search</x:v>
      </x:c>
      <x:c r="G19" s="12" t="str">
        <x:v>Choosing a Product Design Partner</x:v>
      </x:c>
      <x:c r="H19" s="14" t="str">
        <x:v>Decision</x:v>
      </x:c>
      <x:c r="I19" s="14" t="str">
        <x:v>High</x:v>
      </x:c>
      <x:c r="J19" s="14" t="str">
        <x:v>P1</x:v>
      </x:c>
      <x:c r="K19" s="14" t="str">
        <x:v>Bing</x:v>
      </x:c>
      <x:c r="L19" s="14" t="n">
        <x:v>1</x:v>
      </x:c>
      <x:c r="M19" s="14" t="n">
        <x:v>30</x:v>
      </x:c>
      <x:c r="N19" s="14" t="str"/>
      <x:c r="O19" s="12" t="str">
        <x:v>Alphabeticals</x:v>
      </x:c>
    </x:row>
    <x:row r="20" ht="70" customHeight="1">
      <x:c r="A20" s="14" t="n">
        <x:v>19</x:v>
      </x:c>
      <x:c r="B20" s="12" t="str">
        <x:v>Product Design &amp; Development</x:v>
      </x:c>
      <x:c r="C20" s="12" t="str">
        <x:v>product design and development stages</x:v>
      </x:c>
      <x:c r="D20" s="12" t="str">
        <x:v>What are the key stages of the product design and development process?</x:v>
      </x:c>
      <x:c r="E20"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0" s="12" t="str">
        <x:v>Process education</x:v>
      </x:c>
      <x:c r="G20" s="12" t="str">
        <x:v>Design Process &amp; DFM</x:v>
      </x:c>
      <x:c r="H20" s="14" t="str">
        <x:v>Awareness</x:v>
      </x:c>
      <x:c r="I20" s="14" t="str">
        <x:v>High</x:v>
      </x:c>
      <x:c r="J20" s="14" t="str">
        <x:v>P1</x:v>
      </x:c>
      <x:c r="K20" s="14" t="str">
        <x:v>Google, Bing</x:v>
      </x:c>
      <x:c r="L20" s="14" t="n">
        <x:v>3</x:v>
      </x:c>
      <x:c r="M20" s="14" t="n">
        <x:v>20</x:v>
      </x:c>
      <x:c r="N20" s="14" t="n">
        <x:v>4.4</x:v>
      </x:c>
      <x:c r="O20" s="12" t="str">
        <x:v>Alphabeticals, Related</x:v>
      </x:c>
    </x:row>
    <x:row r="21" ht="70" customHeight="1">
      <x:c r="A21" s="14" t="n">
        <x:v>20</x:v>
      </x:c>
      <x:c r="B21" s="12" t="str">
        <x:v>Product Design &amp; Development</x:v>
      </x:c>
      <x:c r="C21" s="12" t="str">
        <x:v>electronic product design and development company</x:v>
      </x:c>
      <x:c r="D21" s="12" t="str">
        <x:v>How do I choose a product design and development company?</x:v>
      </x:c>
      <x:c r="E21"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1" s="12" t="str">
        <x:v>Service provider search</x:v>
      </x:c>
      <x:c r="G21" s="12" t="str">
        <x:v>Choosing a Product Design Partner</x:v>
      </x:c>
      <x:c r="H21" s="14" t="str">
        <x:v>Decision</x:v>
      </x:c>
      <x:c r="I21" s="14" t="str">
        <x:v>High</x:v>
      </x:c>
      <x:c r="J21" s="14" t="str">
        <x:v>P1</x:v>
      </x:c>
      <x:c r="K21" s="14" t="str">
        <x:v>Google</x:v>
      </x:c>
      <x:c r="L21" s="14" t="n">
        <x:v>1</x:v>
      </x:c>
      <x:c r="M21" s="14" t="n">
        <x:v>20</x:v>
      </x:c>
      <x:c r="N21" s="14" t="str"/>
      <x:c r="O21" s="12" t="str">
        <x:v>Related</x:v>
      </x:c>
    </x:row>
    <x:row r="22" ht="70" customHeight="1">
      <x:c r="A22" s="14" t="n">
        <x:v>21</x:v>
      </x:c>
      <x:c r="B22" s="12" t="str">
        <x:v>Product Design &amp; Development</x:v>
      </x:c>
      <x:c r="C22" s="12" t="str">
        <x:v>embedded product design and development</x:v>
      </x:c>
      <x:c r="D22" s="12" t="str">
        <x:v>How does product design and development work for embedded and connected devices?</x:v>
      </x:c>
      <x:c r="E22" s="12" t="str">
        <x:v>Embedded product development must align hardware, firmware, enclosure design, user interaction, power, connectivity, testing, and certification. Small design choices can affect manufacturability, reliability, and support costs later. AtlasDT can help structure the journey from concept and prototype through supplier selection, sample validation, and production preparation, especially where mechanical, electronic, and manufacturing decisions overlap.</x:v>
      </x:c>
      <x:c r="F22" s="12" t="str">
        <x:v>Industry-specific design</x:v>
      </x:c>
      <x:c r="G22" s="12" t="str">
        <x:v>Industry-Specific Product Development</x:v>
      </x:c>
      <x:c r="H22" s="14" t="str">
        <x:v>Consideration</x:v>
      </x:c>
      <x:c r="I22" s="14" t="str">
        <x:v>High</x:v>
      </x:c>
      <x:c r="J22" s="14" t="str">
        <x:v>P1</x:v>
      </x:c>
      <x:c r="K22" s="14" t="str">
        <x:v>Bing</x:v>
      </x:c>
      <x:c r="L22" s="14" t="n">
        <x:v>1</x:v>
      </x:c>
      <x:c r="M22" s="14" t="n">
        <x:v>20</x:v>
      </x:c>
      <x:c r="N22" s="14" t="str"/>
      <x:c r="O22" s="12" t="str">
        <x:v>Alphabeticals</x:v>
      </x:c>
    </x:row>
    <x:row r="23" ht="70" customHeight="1">
      <x:c r="A23" s="14" t="n">
        <x:v>22</x:v>
      </x:c>
      <x:c r="B23" s="12" t="str">
        <x:v>Product Design &amp; Development</x:v>
      </x:c>
      <x:c r="C23" s="12" t="str">
        <x:v>product design and development companies in india</x:v>
      </x:c>
      <x:c r="D23" s="12" t="str">
        <x:v>How do I choose a product design and development company?</x:v>
      </x:c>
      <x:c r="E23"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3" s="12" t="str">
        <x:v>Service provider search</x:v>
      </x:c>
      <x:c r="G23" s="12" t="str">
        <x:v>Choosing a Product Design Partner</x:v>
      </x:c>
      <x:c r="H23" s="14" t="str">
        <x:v>Decision</x:v>
      </x:c>
      <x:c r="I23" s="14" t="str">
        <x:v>High</x:v>
      </x:c>
      <x:c r="J23" s="14" t="str">
        <x:v>P1</x:v>
      </x:c>
      <x:c r="K23" s="14" t="str">
        <x:v>Google</x:v>
      </x:c>
      <x:c r="L23" s="14" t="n">
        <x:v>1</x:v>
      </x:c>
      <x:c r="M23" s="14" t="n">
        <x:v>10</x:v>
      </x:c>
      <x:c r="N23" s="14" t="str"/>
      <x:c r="O23" s="12" t="str">
        <x:v>Alphabeticals</x:v>
      </x:c>
    </x:row>
    <x:row r="24" ht="70" customHeight="1">
      <x:c r="A24" s="14" t="n">
        <x:v>23</x:v>
      </x:c>
      <x:c r="B24" s="12" t="str">
        <x:v>Product Design &amp; Development</x:v>
      </x:c>
      <x:c r="C24" s="12" t="str">
        <x:v>product design and development company in india</x:v>
      </x:c>
      <x:c r="D24" s="12" t="str">
        <x:v>How do I choose a product design and development company?</x:v>
      </x:c>
      <x:c r="E24"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4" s="12" t="str">
        <x:v>Service provider search</x:v>
      </x:c>
      <x:c r="G24" s="12" t="str">
        <x:v>Choosing a Product Design Partner</x:v>
      </x:c>
      <x:c r="H24" s="14" t="str">
        <x:v>Decision</x:v>
      </x:c>
      <x:c r="I24" s="14" t="str">
        <x:v>High</x:v>
      </x:c>
      <x:c r="J24" s="14" t="str">
        <x:v>P1</x:v>
      </x:c>
      <x:c r="K24" s="14" t="str">
        <x:v>Google</x:v>
      </x:c>
      <x:c r="L24" s="14" t="n">
        <x:v>1</x:v>
      </x:c>
      <x:c r="M24" s="14" t="n">
        <x:v>10</x:v>
      </x:c>
      <x:c r="N24" s="14" t="str"/>
      <x:c r="O24" s="12" t="str">
        <x:v>Related</x:v>
      </x:c>
    </x:row>
    <x:row r="25" ht="70" customHeight="1">
      <x:c r="A25" s="14" t="n">
        <x:v>24</x:v>
      </x:c>
      <x:c r="B25" s="12" t="str">
        <x:v>Product Design &amp; Development</x:v>
      </x:c>
      <x:c r="C25" s="12" t="str">
        <x:v>product design and development services market</x:v>
      </x:c>
      <x:c r="D25" s="12" t="str">
        <x:v>What should product design and development services include?</x:v>
      </x:c>
      <x:c r="E25"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5" s="12" t="str">
        <x:v>Service provider search</x:v>
      </x:c>
      <x:c r="G25" s="12" t="str">
        <x:v>Choosing a Product Design Partner</x:v>
      </x:c>
      <x:c r="H25" s="14" t="str">
        <x:v>Decision</x:v>
      </x:c>
      <x:c r="I25" s="14" t="str">
        <x:v>High</x:v>
      </x:c>
      <x:c r="J25" s="14" t="str">
        <x:v>P1</x:v>
      </x:c>
      <x:c r="K25" s="14" t="str">
        <x:v>Google</x:v>
      </x:c>
      <x:c r="L25" s="14" t="n">
        <x:v>1</x:v>
      </x:c>
      <x:c r="M25" s="14" t="n">
        <x:v>10</x:v>
      </x:c>
      <x:c r="N25" s="14" t="str"/>
      <x:c r="O25" s="12" t="str">
        <x:v>Alphabeticals</x:v>
      </x:c>
    </x:row>
    <x:row r="26" ht="70" customHeight="1">
      <x:c r="A26" s="14" t="n">
        <x:v>25</x:v>
      </x:c>
      <x:c r="B26" s="12" t="str">
        <x:v>Product Design &amp; Development</x:v>
      </x:c>
      <x:c r="C26" s="12" t="str">
        <x:v>product design and development near me</x:v>
      </x:c>
      <x:c r="D26" s="12" t="str">
        <x:v>How do I choose product design and development services near me?</x:v>
      </x:c>
      <x:c r="E26" s="12" t="str">
        <x:v>Pricing depends on product complexity, number of parts, electronics content, materials, compliance requirements, prototype iterations, and whether tooling is required. The lowest upfront quote is often misleading if it ignores DFM, tolerance risk, test fixtures, packaging, certifications, or supplier validation. AtlasDT can help define scope, compare technical options, and build a more realistic cost path from early concept to production, reducing the risk of expensive redesign later.</x:v>
      </x:c>
      <x:c r="F26" s="12" t="str">
        <x:v>Commercial evaluation</x:v>
      </x:c>
      <x:c r="G26" s="12" t="str">
        <x:v>Cost, Scope &amp; Partner Selection</x:v>
      </x:c>
      <x:c r="H26" s="14" t="str">
        <x:v>Decision</x:v>
      </x:c>
      <x:c r="I26" s="14" t="str">
        <x:v>High</x:v>
      </x:c>
      <x:c r="J26" s="14" t="str">
        <x:v>P1</x:v>
      </x:c>
      <x:c r="K26" s="14" t="str">
        <x:v>Google, Bing</x:v>
      </x:c>
      <x:c r="L26" s="14" t="n">
        <x:v>7</x:v>
      </x:c>
      <x:c r="M26" s="14" t="n">
        <x:v>0</x:v>
      </x:c>
      <x:c r="N26" s="14" t="str"/>
      <x:c r="O26" s="12" t="str">
        <x:v>Alphabeticals, Prepositions, Related, Comparisons</x:v>
      </x:c>
    </x:row>
    <x:row r="27" ht="70" customHeight="1">
      <x:c r="A27" s="14" t="n">
        <x:v>26</x:v>
      </x:c>
      <x:c r="B27" s="12" t="str">
        <x:v>Product Design &amp; Development</x:v>
      </x:c>
      <x:c r="C27" s="12" t="str">
        <x:v>product design and development near me jobs</x:v>
      </x:c>
      <x:c r="D27" s="12" t="str">
        <x:v>How do I choose product design and development services near me?</x:v>
      </x:c>
      <x:c r="E27" s="12" t="str">
        <x:v>Pricing depends on product complexity, number of parts, electronics content, materials, compliance requirements, prototype iterations, and whether tooling is required. The lowest upfront quote is often misleading if it ignores DFM, tolerance risk, test fixtures, packaging, certifications, or supplier validation. AtlasDT can help define scope, compare technical options, and build a more realistic cost path from early concept to production, reducing the risk of expensive redesign later.</x:v>
      </x:c>
      <x:c r="F27" s="12" t="str">
        <x:v>Commercial evaluation</x:v>
      </x:c>
      <x:c r="G27" s="12" t="str">
        <x:v>Cost, Scope &amp; Partner Selection</x:v>
      </x:c>
      <x:c r="H27" s="14" t="str">
        <x:v>Decision</x:v>
      </x:c>
      <x:c r="I27" s="14" t="str">
        <x:v>High</x:v>
      </x:c>
      <x:c r="J27" s="14" t="str">
        <x:v>P1</x:v>
      </x:c>
      <x:c r="K27" s="14" t="str">
        <x:v>Google, Bing</x:v>
      </x:c>
      <x:c r="L27" s="14" t="n">
        <x:v>6</x:v>
      </x:c>
      <x:c r="M27" s="14" t="n">
        <x:v>0</x:v>
      </x:c>
      <x:c r="N27" s="14" t="str"/>
      <x:c r="O27" s="12" t="str">
        <x:v>Related, Alphabeticals, Comparisons, Prepositions</x:v>
      </x:c>
    </x:row>
    <x:row r="28" ht="70" customHeight="1">
      <x:c r="A28" s="14" t="n">
        <x:v>27</x:v>
      </x:c>
      <x:c r="B28" s="12" t="str">
        <x:v>Product Design &amp; Development</x:v>
      </x:c>
      <x:c r="C28" s="12" t="str">
        <x:v>new product service design and development</x:v>
      </x:c>
      <x:c r="D28" s="12" t="str">
        <x:v>What should product design and development services include?</x:v>
      </x:c>
      <x:c r="E28"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8" s="12" t="str">
        <x:v>Service provider search</x:v>
      </x:c>
      <x:c r="G28" s="12" t="str">
        <x:v>Choosing a Product Design Partner</x:v>
      </x:c>
      <x:c r="H28" s="14" t="str">
        <x:v>Decision</x:v>
      </x:c>
      <x:c r="I28" s="14" t="str">
        <x:v>High</x:v>
      </x:c>
      <x:c r="J28" s="14" t="str">
        <x:v>P1</x:v>
      </x:c>
      <x:c r="K28" s="14" t="str">
        <x:v>YouTube</x:v>
      </x:c>
      <x:c r="L28" s="14" t="n">
        <x:v>2</x:v>
      </x:c>
      <x:c r="M28" s="14" t="n">
        <x:v>0</x:v>
      </x:c>
      <x:c r="N28" s="14" t="str"/>
      <x:c r="O28" s="12" t="str">
        <x:v>Alphabeticals</x:v>
      </x:c>
    </x:row>
    <x:row r="29" ht="70" customHeight="1">
      <x:c r="A29" s="14" t="n">
        <x:v>28</x:v>
      </x:c>
      <x:c r="B29" s="12" t="str">
        <x:v>Product Design &amp; Development</x:v>
      </x:c>
      <x:c r="C29" s="12" t="str">
        <x:v>product design and development for manufacturing and service industry</x:v>
      </x:c>
      <x:c r="D29" s="12" t="str">
        <x:v>What should product design and development services include?</x:v>
      </x:c>
      <x:c r="E29"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29" s="12" t="str">
        <x:v>Service provider search</x:v>
      </x:c>
      <x:c r="G29" s="12" t="str">
        <x:v>Choosing a Product Design Partner</x:v>
      </x:c>
      <x:c r="H29" s="14" t="str">
        <x:v>Decision</x:v>
      </x:c>
      <x:c r="I29" s="14" t="str">
        <x:v>High</x:v>
      </x:c>
      <x:c r="J29" s="14" t="str">
        <x:v>P1</x:v>
      </x:c>
      <x:c r="K29" s="14" t="str">
        <x:v>Google</x:v>
      </x:c>
      <x:c r="L29" s="14" t="n">
        <x:v>2</x:v>
      </x:c>
      <x:c r="M29" s="14" t="n">
        <x:v>0</x:v>
      </x:c>
      <x:c r="N29" s="14" t="str"/>
      <x:c r="O29" s="12" t="str">
        <x:v>Alphabeticals, Related</x:v>
      </x:c>
    </x:row>
    <x:row r="30" ht="70" customHeight="1">
      <x:c r="A30" s="14" t="n">
        <x:v>29</x:v>
      </x:c>
      <x:c r="B30" s="12" t="str">
        <x:v>Product Design &amp; Development</x:v>
      </x:c>
      <x:c r="C30" s="12" t="str">
        <x:v>product design and development services in pune</x:v>
      </x:c>
      <x:c r="D30" s="12" t="str">
        <x:v>What should product design and development services include?</x:v>
      </x:c>
      <x:c r="E30"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30" s="12" t="str">
        <x:v>Service provider search</x:v>
      </x:c>
      <x:c r="G30" s="12" t="str">
        <x:v>Choosing a Product Design Partner</x:v>
      </x:c>
      <x:c r="H30" s="14" t="str">
        <x:v>Decision</x:v>
      </x:c>
      <x:c r="I30" s="14" t="str">
        <x:v>High</x:v>
      </x:c>
      <x:c r="J30" s="14" t="str">
        <x:v>P1</x:v>
      </x:c>
      <x:c r="K30" s="14" t="str">
        <x:v>Google</x:v>
      </x:c>
      <x:c r="L30" s="14" t="n">
        <x:v>2</x:v>
      </x:c>
      <x:c r="M30" s="14" t="n">
        <x:v>0</x:v>
      </x:c>
      <x:c r="N30" s="14" t="str"/>
      <x:c r="O30" s="12" t="str">
        <x:v>Alphabeticals, Related</x:v>
      </x:c>
    </x:row>
    <x:row r="31" ht="70" customHeight="1">
      <x:c r="A31" s="14" t="n">
        <x:v>30</x:v>
      </x:c>
      <x:c r="B31" s="12" t="str">
        <x:v>Product Design &amp; Development</x:v>
      </x:c>
      <x:c r="C31" s="12" t="str">
        <x:v>Agencies specializing in product innovation and concept generation</x:v>
      </x:c>
      <x:c r="D31" s="12" t="str">
        <x:v>What should I look for in a product design and development agency?</x:v>
      </x:c>
      <x:c r="E31"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31" s="12" t="str">
        <x:v>Service provider search</x:v>
      </x:c>
      <x:c r="G31" s="12" t="str">
        <x:v>Choosing a Product Design Partner</x:v>
      </x:c>
      <x:c r="H31" s="14" t="str">
        <x:v>Decision</x:v>
      </x:c>
      <x:c r="I31" s="14" t="str">
        <x:v>High</x:v>
      </x:c>
      <x:c r="J31" s="14" t="str">
        <x:v>P1</x:v>
      </x:c>
      <x:c r="K31" s="14" t="str">
        <x:v>Gemini</x:v>
      </x:c>
      <x:c r="L31" s="14" t="n">
        <x:v>1</x:v>
      </x:c>
      <x:c r="M31" s="14" t="str"/>
      <x:c r="N31" s="14" t="str"/>
      <x:c r="O31" s="12" t="str">
        <x:v>AI Prompt</x:v>
      </x:c>
    </x:row>
    <x:row r="32" ht="70" customHeight="1">
      <x:c r="A32" s="14" t="n">
        <x:v>31</x:v>
      </x:c>
      <x:c r="B32" s="12" t="str">
        <x:v>Product Design &amp; Development</x:v>
      </x:c>
      <x:c r="C32" s="12" t="str">
        <x:v>Best practices for creating a minimum viable product (MVP)</x:v>
      </x:c>
      <x:c r="D32" s="12" t="str">
        <x:v>What does Best practices for creating a minimum viable product (MVP) mean in a practical product development context?</x:v>
      </x:c>
      <x:c r="E32" s="12" t="str">
        <x:v>Before committing to tooling or production, validate the user need, price point, core function, technical feasibility, and buying channel. For hardware, validation should include both market evidence and manufacturability checks, because a product that people like may still be too expensive or fragile to produce. AtlasDT helps test the concept against real engineering, supplier, and cost constraints early, before major capital is committed.</x:v>
      </x:c>
      <x:c r="F32" s="12" t="str">
        <x:v>Product strategy</x:v>
      </x:c>
      <x:c r="G32" s="12" t="str">
        <x:v>Product Discovery &amp; Validation</x:v>
      </x:c>
      <x:c r="H32" s="14" t="str">
        <x:v>Awareness</x:v>
      </x:c>
      <x:c r="I32" s="14" t="str">
        <x:v>High</x:v>
      </x:c>
      <x:c r="J32" s="14" t="str">
        <x:v>P1</x:v>
      </x:c>
      <x:c r="K32" s="14" t="str">
        <x:v>Gemini</x:v>
      </x:c>
      <x:c r="L32" s="14" t="n">
        <x:v>1</x:v>
      </x:c>
      <x:c r="M32" s="14" t="str"/>
      <x:c r="N32" s="14" t="str"/>
      <x:c r="O32" s="12" t="str">
        <x:v>AI Prompt</x:v>
      </x:c>
    </x:row>
    <x:row r="33" ht="70" customHeight="1">
      <x:c r="A33" s="14" t="n">
        <x:v>32</x:v>
      </x:c>
      <x:c r="B33" s="12" t="str">
        <x:v>Product Design &amp; Development</x:v>
      </x:c>
      <x:c r="C33" s="12" t="str">
        <x:v>Compare rapid prototyping services for plastic parts</x:v>
      </x:c>
      <x:c r="D33" s="12" t="str">
        <x:v>What should product design and development services include?</x:v>
      </x:c>
      <x:c r="E33" s="12" t="str">
        <x:v>Prototyping is the point where assumptions become physical evidence. Early prototypes test fit, ergonomics, function, appearance, and assembly; later prototypes validate materials, tolerances, tooling strategy, and production methods. AtlasDT can help choose the right prototype method, interpret the results, and move from one-off samples toward production-ready design rather than getting stuck in endless prototype loops.</x:v>
      </x:c>
      <x:c r="F33" s="12" t="str">
        <x:v>Prototype development</x:v>
      </x:c>
      <x:c r="G33" s="12" t="str">
        <x:v>Prototype Development</x:v>
      </x:c>
      <x:c r="H33" s="14" t="str">
        <x:v>Consideration</x:v>
      </x:c>
      <x:c r="I33" s="14" t="str">
        <x:v>High</x:v>
      </x:c>
      <x:c r="J33" s="14" t="str">
        <x:v>P1</x:v>
      </x:c>
      <x:c r="K33" s="14" t="str">
        <x:v>Gemini</x:v>
      </x:c>
      <x:c r="L33" s="14" t="n">
        <x:v>1</x:v>
      </x:c>
      <x:c r="M33" s="14" t="str"/>
      <x:c r="N33" s="14" t="str"/>
      <x:c r="O33" s="12" t="str">
        <x:v>AI Prompt</x:v>
      </x:c>
    </x:row>
    <x:row r="34" ht="70" customHeight="1">
      <x:c r="A34" s="14" t="n">
        <x:v>33</x:v>
      </x:c>
      <x:c r="B34" s="12" t="str">
        <x:v>Product Design &amp; Development</x:v>
      </x:c>
      <x:c r="C34" s="12" t="str">
        <x:v>criador labs product design and development company in india photos</x:v>
      </x:c>
      <x:c r="D34" s="12" t="str">
        <x:v>How do I choose a product design and development company?</x:v>
      </x:c>
      <x:c r="E34"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34" s="12" t="str">
        <x:v>Service provider search</x:v>
      </x:c>
      <x:c r="G34" s="12" t="str">
        <x:v>Choosing a Product Design Partner</x:v>
      </x:c>
      <x:c r="H34" s="14" t="str">
        <x:v>Decision</x:v>
      </x:c>
      <x:c r="I34" s="14" t="str">
        <x:v>High</x:v>
      </x:c>
      <x:c r="J34" s="14" t="str">
        <x:v>P1</x:v>
      </x:c>
      <x:c r="K34" s="14" t="str">
        <x:v>Google</x:v>
      </x:c>
      <x:c r="L34" s="14" t="n">
        <x:v>1</x:v>
      </x:c>
      <x:c r="M34" s="14" t="n">
        <x:v>0</x:v>
      </x:c>
      <x:c r="N34" s="14" t="str"/>
      <x:c r="O34" s="12" t="str">
        <x:v>Related</x:v>
      </x:c>
    </x:row>
    <x:row r="35" ht="70" customHeight="1">
      <x:c r="A35" s="14" t="n">
        <x:v>34</x:v>
      </x:c>
      <x:c r="B35" s="12" t="str">
        <x:v>Product Design &amp; Development</x:v>
      </x:c>
      <x:c r="C35" s="12" t="str">
        <x:v>Find consultants for supply chain optimization in product launch</x:v>
      </x:c>
      <x:c r="D35" s="12" t="str">
        <x:v>When should I use product design and development consultants?</x:v>
      </x:c>
      <x:c r="E35"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35" s="12" t="str">
        <x:v>Service provider search</x:v>
      </x:c>
      <x:c r="G35" s="12" t="str">
        <x:v>Choosing a Product Design Partner</x:v>
      </x:c>
      <x:c r="H35" s="14" t="str">
        <x:v>Decision</x:v>
      </x:c>
      <x:c r="I35" s="14" t="str">
        <x:v>High</x:v>
      </x:c>
      <x:c r="J35" s="14" t="str">
        <x:v>P1</x:v>
      </x:c>
      <x:c r="K35" s="14" t="str">
        <x:v>Gemini</x:v>
      </x:c>
      <x:c r="L35" s="14" t="n">
        <x:v>1</x:v>
      </x:c>
      <x:c r="M35" s="14" t="str"/>
      <x:c r="N35" s="14" t="str"/>
      <x:c r="O35" s="12" t="str">
        <x:v>AI Prompt</x:v>
      </x:c>
    </x:row>
    <x:row r="36" ht="70" customHeight="1">
      <x:c r="A36" s="14" t="n">
        <x:v>35</x:v>
      </x:c>
      <x:c r="B36" s="12" t="str">
        <x:v>Product Design &amp; Development</x:v>
      </x:c>
      <x:c r="C36" s="12" t="str">
        <x:v>How do I choose a manufacturer for my product prototype?</x:v>
      </x:c>
      <x:c r="D36" s="12" t="str">
        <x:v>How do I choose a manufacturer for my product prototype?</x:v>
      </x:c>
      <x:c r="E36" s="12" t="str">
        <x:v>Manufacturer selection should happen after the design has enough technical definition: CAD, drawings, materials, tolerances, process assumptions, quality expectations, and target cost. Going to factories too early often produces vague quotes or design compromises. AtlasDT helps prepare the design for manufacturing, shortlist suitable suppliers, manage RFQs, and keep the engineering conversation aligned with cost, quality, and production realities.</x:v>
      </x:c>
      <x:c r="F36" s="12" t="str">
        <x:v>Manufacturing pathway</x:v>
      </x:c>
      <x:c r="G36" s="12" t="str">
        <x:v>Prototype to Production</x:v>
      </x:c>
      <x:c r="H36" s="14" t="str">
        <x:v>Decision</x:v>
      </x:c>
      <x:c r="I36" s="14" t="str">
        <x:v>High</x:v>
      </x:c>
      <x:c r="J36" s="14" t="str">
        <x:v>P1</x:v>
      </x:c>
      <x:c r="K36" s="14" t="str">
        <x:v>ChatGPT</x:v>
      </x:c>
      <x:c r="L36" s="14" t="n">
        <x:v>1</x:v>
      </x:c>
      <x:c r="M36" s="14" t="str"/>
      <x:c r="N36" s="14" t="str"/>
      <x:c r="O36" s="12" t="str">
        <x:v>AI Prompt</x:v>
      </x:c>
    </x:row>
    <x:row r="37" ht="70" customHeight="1">
      <x:c r="A37" s="14" t="n">
        <x:v>36</x:v>
      </x:c>
      <x:c r="B37" s="12" t="str">
        <x:v>Product Design &amp; Development</x:v>
      </x:c>
      <x:c r="C37" s="12" t="str">
        <x:v>How to conduct market research for new product development?</x:v>
      </x:c>
      <x:c r="D37" s="12" t="str">
        <x:v>How to conduct market research for new product development?</x:v>
      </x:c>
      <x:c r="E37" s="12" t="str">
        <x:v>Before committing to tooling or production, validate the user need, price point, core function, technical feasibility, and buying channel. For hardware, validation should include both market evidence and manufacturability checks, because a product that people like may still be too expensive or fragile to produce. AtlasDT helps test the concept against real engineering, supplier, and cost constraints early, before major capital is committed.</x:v>
      </x:c>
      <x:c r="F37" s="12" t="str">
        <x:v>Product strategy</x:v>
      </x:c>
      <x:c r="G37" s="12" t="str">
        <x:v>Product Discovery &amp; Validation</x:v>
      </x:c>
      <x:c r="H37" s="14" t="str">
        <x:v>Awareness</x:v>
      </x:c>
      <x:c r="I37" s="14" t="str">
        <x:v>High</x:v>
      </x:c>
      <x:c r="J37" s="14" t="str">
        <x:v>P1</x:v>
      </x:c>
      <x:c r="K37" s="14" t="str">
        <x:v>ChatGPT</x:v>
      </x:c>
      <x:c r="L37" s="14" t="n">
        <x:v>1</x:v>
      </x:c>
      <x:c r="M37" s="14" t="str"/>
      <x:c r="N37" s="14" t="str"/>
      <x:c r="O37" s="12" t="str">
        <x:v>AI Prompt</x:v>
      </x:c>
    </x:row>
    <x:row r="38" ht="70" customHeight="1">
      <x:c r="A38" s="14" t="n">
        <x:v>37</x:v>
      </x:c>
      <x:c r="B38" s="12" t="str">
        <x:v>Product Design &amp; Development</x:v>
      </x:c>
      <x:c r="C38" s="12" t="str">
        <x:v>How to create a user-centered product design process?</x:v>
      </x:c>
      <x:c r="D38" s="12" t="str">
        <x:v>How to create a user-centered product design process?</x:v>
      </x:c>
      <x:c r="E38" s="12" t="str">
        <x:v>Before committing to tooling or production, validate the user need, price point, core function, technical feasibility, and buying channel. For hardware, validation should include both market evidence and manufacturability checks, because a product that people like may still be too expensive or fragile to produce. AtlasDT helps test the concept against real engineering, supplier, and cost constraints early, before major capital is committed.</x:v>
      </x:c>
      <x:c r="F38" s="12" t="str">
        <x:v>Product strategy</x:v>
      </x:c>
      <x:c r="G38" s="12" t="str">
        <x:v>Product Discovery &amp; Validation</x:v>
      </x:c>
      <x:c r="H38" s="14" t="str">
        <x:v>Awareness</x:v>
      </x:c>
      <x:c r="I38" s="14" t="str">
        <x:v>High</x:v>
      </x:c>
      <x:c r="J38" s="14" t="str">
        <x:v>P1</x:v>
      </x:c>
      <x:c r="K38" s="14" t="str">
        <x:v>ChatGPT</x:v>
      </x:c>
      <x:c r="L38" s="14" t="n">
        <x:v>1</x:v>
      </x:c>
      <x:c r="M38" s="14" t="str"/>
      <x:c r="N38" s="14" t="str"/>
      <x:c r="O38" s="12" t="str">
        <x:v>AI Prompt</x:v>
      </x:c>
    </x:row>
    <x:row r="39" ht="70" customHeight="1">
      <x:c r="A39" s="14" t="n">
        <x:v>38</x:v>
      </x:c>
      <x:c r="B39" s="12" t="str">
        <x:v>Product Design &amp; Development</x:v>
      </x:c>
      <x:c r="C39" s="12" t="str">
        <x:v>How to validate a new product idea before development?</x:v>
      </x:c>
      <x:c r="D39" s="12" t="str">
        <x:v>How to validate a new product idea before development?</x:v>
      </x:c>
      <x:c r="E39" s="12" t="str">
        <x:v>Before committing to tooling or production, validate the user need, price point, core function, technical feasibility, and buying channel. For hardware, validation should include both market evidence and manufacturability checks, because a product that people like may still be too expensive or fragile to produce. AtlasDT helps test the concept against real engineering, supplier, and cost constraints early, before major capital is committed.</x:v>
      </x:c>
      <x:c r="F39" s="12" t="str">
        <x:v>Product strategy</x:v>
      </x:c>
      <x:c r="G39" s="12" t="str">
        <x:v>Product Discovery &amp; Validation</x:v>
      </x:c>
      <x:c r="H39" s="14" t="str">
        <x:v>Awareness</x:v>
      </x:c>
      <x:c r="I39" s="14" t="str">
        <x:v>High</x:v>
      </x:c>
      <x:c r="J39" s="14" t="str">
        <x:v>P1</x:v>
      </x:c>
      <x:c r="K39" s="14" t="str">
        <x:v>Gemini</x:v>
      </x:c>
      <x:c r="L39" s="14" t="n">
        <x:v>1</x:v>
      </x:c>
      <x:c r="M39" s="14" t="str"/>
      <x:c r="N39" s="14" t="str"/>
      <x:c r="O39" s="12" t="str">
        <x:v>AI Prompt</x:v>
      </x:c>
    </x:row>
    <x:row r="40" ht="70" customHeight="1">
      <x:c r="A40" s="14" t="n">
        <x:v>39</x:v>
      </x:c>
      <x:c r="B40" s="12" t="str">
        <x:v>Product Design &amp; Development</x:v>
      </x:c>
      <x:c r="C40" s="12" t="str">
        <x:v>medical device product design and development companies</x:v>
      </x:c>
      <x:c r="D40" s="12" t="str">
        <x:v>How do I choose a product design and development company?</x:v>
      </x:c>
      <x:c r="E40"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0" s="12" t="str">
        <x:v>Service provider search</x:v>
      </x:c>
      <x:c r="G40" s="12" t="str">
        <x:v>Choosing a Product Design Partner</x:v>
      </x:c>
      <x:c r="H40" s="14" t="str">
        <x:v>Decision</x:v>
      </x:c>
      <x:c r="I40" s="14" t="str">
        <x:v>High</x:v>
      </x:c>
      <x:c r="J40" s="14" t="str">
        <x:v>P1</x:v>
      </x:c>
      <x:c r="K40" s="14" t="str">
        <x:v>Google</x:v>
      </x:c>
      <x:c r="L40" s="14" t="n">
        <x:v>1</x:v>
      </x:c>
      <x:c r="M40" s="14" t="n">
        <x:v>0</x:v>
      </x:c>
      <x:c r="N40" s="14" t="str"/>
      <x:c r="O40" s="12" t="str">
        <x:v>Related</x:v>
      </x:c>
    </x:row>
    <x:row r="41" ht="70" customHeight="1">
      <x:c r="A41" s="14" t="n">
        <x:v>40</x:v>
      </x:c>
      <x:c r="B41" s="12" t="str">
        <x:v>Product Design &amp; Development</x:v>
      </x:c>
      <x:c r="C41" s="12" t="str">
        <x:v>product design and development companies in maryland and dc</x:v>
      </x:c>
      <x:c r="D41" s="12" t="str">
        <x:v>How do I choose a product design and development company?</x:v>
      </x:c>
      <x:c r="E41"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1" s="12" t="str">
        <x:v>Service provider search</x:v>
      </x:c>
      <x:c r="G41" s="12" t="str">
        <x:v>Choosing a Product Design Partner</x:v>
      </x:c>
      <x:c r="H41" s="14" t="str">
        <x:v>Decision</x:v>
      </x:c>
      <x:c r="I41" s="14" t="str">
        <x:v>High</x:v>
      </x:c>
      <x:c r="J41" s="14" t="str">
        <x:v>P1</x:v>
      </x:c>
      <x:c r="K41" s="14" t="str">
        <x:v>Google</x:v>
      </x:c>
      <x:c r="L41" s="14" t="n">
        <x:v>1</x:v>
      </x:c>
      <x:c r="M41" s="14" t="n">
        <x:v>0</x:v>
      </x:c>
      <x:c r="N41" s="14" t="str"/>
      <x:c r="O41" s="12" t="str">
        <x:v>Related</x:v>
      </x:c>
    </x:row>
    <x:row r="42" ht="70" customHeight="1">
      <x:c r="A42" s="14" t="n">
        <x:v>41</x:v>
      </x:c>
      <x:c r="B42" s="12" t="str">
        <x:v>Product Design &amp; Development</x:v>
      </x:c>
      <x:c r="C42" s="12" t="str">
        <x:v>product design and development service in usa</x:v>
      </x:c>
      <x:c r="D42" s="12" t="str">
        <x:v>What should product design and development services include?</x:v>
      </x:c>
      <x:c r="E42"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2" s="12" t="str">
        <x:v>Service provider search</x:v>
      </x:c>
      <x:c r="G42" s="12" t="str">
        <x:v>Choosing a Product Design Partner</x:v>
      </x:c>
      <x:c r="H42" s="14" t="str">
        <x:v>Decision</x:v>
      </x:c>
      <x:c r="I42" s="14" t="str">
        <x:v>High</x:v>
      </x:c>
      <x:c r="J42" s="14" t="str">
        <x:v>P1</x:v>
      </x:c>
      <x:c r="K42" s="14" t="str">
        <x:v>Google</x:v>
      </x:c>
      <x:c r="L42" s="14" t="n">
        <x:v>1</x:v>
      </x:c>
      <x:c r="M42" s="14" t="n">
        <x:v>0</x:v>
      </x:c>
      <x:c r="N42" s="14" t="str"/>
      <x:c r="O42" s="12" t="str">
        <x:v>Related</x:v>
      </x:c>
    </x:row>
    <x:row r="43" ht="70" customHeight="1">
      <x:c r="A43" s="14" t="n">
        <x:v>42</x:v>
      </x:c>
      <x:c r="B43" s="12" t="str">
        <x:v>Product Design &amp; Development</x:v>
      </x:c>
      <x:c r="C43" s="12" t="str">
        <x:v>product design and development services nyc</x:v>
      </x:c>
      <x:c r="D43" s="12" t="str">
        <x:v>What should product design and development services include?</x:v>
      </x:c>
      <x:c r="E43"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3" s="12" t="str">
        <x:v>Service provider search</x:v>
      </x:c>
      <x:c r="G43" s="12" t="str">
        <x:v>Choosing a Product Design Partner</x:v>
      </x:c>
      <x:c r="H43" s="14" t="str">
        <x:v>Decision</x:v>
      </x:c>
      <x:c r="I43" s="14" t="str">
        <x:v>High</x:v>
      </x:c>
      <x:c r="J43" s="14" t="str">
        <x:v>P1</x:v>
      </x:c>
      <x:c r="K43" s="14" t="str">
        <x:v>Google</x:v>
      </x:c>
      <x:c r="L43" s="14" t="n">
        <x:v>1</x:v>
      </x:c>
      <x:c r="M43" s="14" t="n">
        <x:v>0</x:v>
      </x:c>
      <x:c r="N43" s="14" t="str"/>
      <x:c r="O43" s="12" t="str">
        <x:v>Related</x:v>
      </x:c>
    </x:row>
    <x:row r="44" ht="70" customHeight="1">
      <x:c r="A44" s="14" t="n">
        <x:v>43</x:v>
      </x:c>
      <x:c r="B44" s="12" t="str">
        <x:v>Product Design &amp; Development</x:v>
      </x:c>
      <x:c r="C44" s="12" t="str">
        <x:v>rapid prototyping in product design and development</x:v>
      </x:c>
      <x:c r="D44" s="12" t="str">
        <x:v>How does prototyping fit into product design and development?</x:v>
      </x:c>
      <x:c r="E44" s="12" t="str">
        <x:v>Prototyping is the point where assumptions become physical evidence. Early prototypes test fit, ergonomics, function, appearance, and assembly; later prototypes validate materials, tolerances, tooling strategy, and production methods. AtlasDT can help choose the right prototype method, interpret the results, and move from one-off samples toward production-ready design rather than getting stuck in endless prototype loops.</x:v>
      </x:c>
      <x:c r="F44" s="12" t="str">
        <x:v>Prototype development</x:v>
      </x:c>
      <x:c r="G44" s="12" t="str">
        <x:v>Prototype Development</x:v>
      </x:c>
      <x:c r="H44" s="14" t="str">
        <x:v>Consideration</x:v>
      </x:c>
      <x:c r="I44" s="14" t="str">
        <x:v>High</x:v>
      </x:c>
      <x:c r="J44" s="14" t="str">
        <x:v>P1</x:v>
      </x:c>
      <x:c r="K44" s="14" t="str">
        <x:v>Google</x:v>
      </x:c>
      <x:c r="L44" s="14" t="n">
        <x:v>1</x:v>
      </x:c>
      <x:c r="M44" s="14" t="n">
        <x:v>0</x:v>
      </x:c>
      <x:c r="N44" s="14" t="str"/>
      <x:c r="O44" s="12" t="str">
        <x:v>Related</x:v>
      </x:c>
    </x:row>
    <x:row r="45" ht="70" customHeight="1">
      <x:c r="A45" s="14" t="n">
        <x:v>44</x:v>
      </x:c>
      <x:c r="B45" s="12" t="str">
        <x:v>Product Design &amp; Development</x:v>
      </x:c>
      <x:c r="C45" s="12" t="str">
        <x:v>rks design product design and development firm thousand oaks photos</x:v>
      </x:c>
      <x:c r="D45" s="12" t="str">
        <x:v>How do I compare product design and development firms?</x:v>
      </x:c>
      <x:c r="E45"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45" s="12" t="str">
        <x:v>Service provider search</x:v>
      </x:c>
      <x:c r="G45" s="12" t="str">
        <x:v>Choosing a Product Design Partner</x:v>
      </x:c>
      <x:c r="H45" s="14" t="str">
        <x:v>Decision</x:v>
      </x:c>
      <x:c r="I45" s="14" t="str">
        <x:v>High</x:v>
      </x:c>
      <x:c r="J45" s="14" t="str">
        <x:v>P1</x:v>
      </x:c>
      <x:c r="K45" s="14" t="str">
        <x:v>Google</x:v>
      </x:c>
      <x:c r="L45" s="14" t="n">
        <x:v>1</x:v>
      </x:c>
      <x:c r="M45" s="14" t="n">
        <x:v>0</x:v>
      </x:c>
      <x:c r="N45" s="14" t="str"/>
      <x:c r="O45" s="12" t="str">
        <x:v>Related</x:v>
      </x:c>
    </x:row>
    <x:row r="46" ht="70" customHeight="1">
      <x:c r="A46" s="14" t="n">
        <x:v>45</x:v>
      </x:c>
      <x:c r="B46" s="12" t="str">
        <x:v>Product Design &amp; Development</x:v>
      </x:c>
      <x:c r="C46" s="12" t="str">
        <x:v>What are common funding sources for hardware startups?</x:v>
      </x:c>
      <x:c r="D46" s="12" t="str">
        <x:v>What are common funding sources for hardware startups?</x:v>
      </x:c>
      <x:c r="E46" s="12" t="str">
        <x:v>Before committing to tooling or production, validate the user need, price point, core function, technical feasibility, and buying channel. For hardware, validation should include both market evidence and manufacturability checks, because a product that people like may still be too expensive or fragile to produce. AtlasDT helps test the concept against real engineering, supplier, and cost constraints early, before major capital is committed.</x:v>
      </x:c>
      <x:c r="F46" s="12" t="str">
        <x:v>Product strategy</x:v>
      </x:c>
      <x:c r="G46" s="12" t="str">
        <x:v>Product Discovery &amp; Validation</x:v>
      </x:c>
      <x:c r="H46" s="14" t="str">
        <x:v>Awareness</x:v>
      </x:c>
      <x:c r="I46" s="14" t="str">
        <x:v>High</x:v>
      </x:c>
      <x:c r="J46" s="14" t="str">
        <x:v>P1</x:v>
      </x:c>
      <x:c r="K46" s="14" t="str">
        <x:v>Gemini</x:v>
      </x:c>
      <x:c r="L46" s="14" t="n">
        <x:v>1</x:v>
      </x:c>
      <x:c r="M46" s="14" t="str"/>
      <x:c r="N46" s="14" t="str"/>
      <x:c r="O46" s="12" t="str">
        <x:v>AI Prompt</x:v>
      </x:c>
    </x:row>
    <x:row r="47" ht="70" customHeight="1">
      <x:c r="A47" s="14" t="n">
        <x:v>46</x:v>
      </x:c>
      <x:c r="B47" s="12" t="str">
        <x:v>Product Design &amp; Development</x:v>
      </x:c>
      <x:c r="C47" s="12" t="str">
        <x:v>What are the best software tools for product design and prototyping?</x:v>
      </x:c>
      <x:c r="D47" s="12" t="str">
        <x:v>What are the best software tools for product design and prototyping?</x:v>
      </x:c>
      <x:c r="E47" s="12" t="str">
        <x:v>Prototyping is the point where assumptions become physical evidence. Early prototypes test fit, ergonomics, function, appearance, and assembly; later prototypes validate materials, tolerances, tooling strategy, and production methods. AtlasDT can help choose the right prototype method, interpret the results, and move from one-off samples toward production-ready design rather than getting stuck in endless prototype loops.</x:v>
      </x:c>
      <x:c r="F47" s="12" t="str">
        <x:v>Prototype development</x:v>
      </x:c>
      <x:c r="G47" s="12" t="str">
        <x:v>Prototype Development</x:v>
      </x:c>
      <x:c r="H47" s="14" t="str">
        <x:v>Consideration</x:v>
      </x:c>
      <x:c r="I47" s="14" t="str">
        <x:v>High</x:v>
      </x:c>
      <x:c r="J47" s="14" t="str">
        <x:v>P1</x:v>
      </x:c>
      <x:c r="K47" s="14" t="str">
        <x:v>ChatGPT</x:v>
      </x:c>
      <x:c r="L47" s="14" t="n">
        <x:v>1</x:v>
      </x:c>
      <x:c r="M47" s="14" t="str"/>
      <x:c r="N47" s="14" t="str"/>
      <x:c r="O47" s="12" t="str">
        <x:v>AI Prompt</x:v>
      </x:c>
    </x:row>
    <x:row r="48" ht="70" customHeight="1">
      <x:c r="A48" s="14" t="n">
        <x:v>47</x:v>
      </x:c>
      <x:c r="B48" s="12" t="str">
        <x:v>Product Design &amp; Development</x:v>
      </x:c>
      <x:c r="C48" s="12" t="str">
        <x:v>What services offer rapid prototyping and 3D printing for product design?</x:v>
      </x:c>
      <x:c r="D48" s="12" t="str">
        <x:v>What services offer rapid prototyping and 3D printing for product design?</x:v>
      </x:c>
      <x:c r="E48" s="12" t="str">
        <x:v>Prototyping is the point where assumptions become physical evidence. Early prototypes test fit, ergonomics, function, appearance, and assembly; later prototypes validate materials, tolerances, tooling strategy, and production methods. AtlasDT can help choose the right prototype method, interpret the results, and move from one-off samples toward production-ready design rather than getting stuck in endless prototype loops.</x:v>
      </x:c>
      <x:c r="F48" s="12" t="str">
        <x:v>Prototype development</x:v>
      </x:c>
      <x:c r="G48" s="12" t="str">
        <x:v>Prototype Development</x:v>
      </x:c>
      <x:c r="H48" s="14" t="str">
        <x:v>Consideration</x:v>
      </x:c>
      <x:c r="I48" s="14" t="str">
        <x:v>High</x:v>
      </x:c>
      <x:c r="J48" s="14" t="str">
        <x:v>P1</x:v>
      </x:c>
      <x:c r="K48" s="14" t="str">
        <x:v>ChatGPT</x:v>
      </x:c>
      <x:c r="L48" s="14" t="n">
        <x:v>1</x:v>
      </x:c>
      <x:c r="M48" s="14" t="str"/>
      <x:c r="N48" s="14" t="str"/>
      <x:c r="O48" s="12" t="str">
        <x:v>AI Prompt</x:v>
      </x:c>
    </x:row>
    <x:row r="49" ht="70" customHeight="1">
      <x:c r="A49" s="14" t="n">
        <x:v>48</x:v>
      </x:c>
      <x:c r="B49" s="12" t="str">
        <x:v>Product Design &amp; Development</x:v>
      </x:c>
      <x:c r="C49" s="12" t="str">
        <x:v>Where to find contract manufacturers for small batch electronics?</x:v>
      </x:c>
      <x:c r="D49" s="12" t="str">
        <x:v>Where to find contract manufacturers for small batch electronics?</x:v>
      </x:c>
      <x:c r="E49" s="12" t="str">
        <x:v>Manufacturer selection should happen after the design has enough technical definition: CAD, drawings, materials, tolerances, process assumptions, quality expectations, and target cost. Going to factories too early often produces vague quotes or design compromises. AtlasDT helps prepare the design for manufacturing, shortlist suitable suppliers, manage RFQs, and keep the engineering conversation aligned with cost, quality, and production realities.</x:v>
      </x:c>
      <x:c r="F49" s="12" t="str">
        <x:v>Manufacturing pathway</x:v>
      </x:c>
      <x:c r="G49" s="12" t="str">
        <x:v>Prototype to Production</x:v>
      </x:c>
      <x:c r="H49" s="14" t="str">
        <x:v>Decision</x:v>
      </x:c>
      <x:c r="I49" s="14" t="str">
        <x:v>High</x:v>
      </x:c>
      <x:c r="J49" s="14" t="str">
        <x:v>P1</x:v>
      </x:c>
      <x:c r="K49" s="14" t="str">
        <x:v>Gemini</x:v>
      </x:c>
      <x:c r="L49" s="14" t="n">
        <x:v>1</x:v>
      </x:c>
      <x:c r="M49" s="14" t="str"/>
      <x:c r="N49" s="14" t="str"/>
      <x:c r="O49" s="12" t="str">
        <x:v>AI Prompt</x:v>
      </x:c>
    </x:row>
    <x:row r="50" ht="70" customHeight="1">
      <x:c r="A50" s="14" t="n">
        <x:v>49</x:v>
      </x:c>
      <x:c r="B50" s="12" t="str">
        <x:v>Product Design &amp; Development</x:v>
      </x:c>
      <x:c r="C50" s="12" t="str">
        <x:v>Which agencies specialize in end-to-end product development?</x:v>
      </x:c>
      <x:c r="D50" s="12" t="str">
        <x:v>Which agencies specialize in end-to-end product development?</x:v>
      </x:c>
      <x:c r="E50" s="12" t="str">
        <x:v>A strong product design and development partner should cover concept refinement, industrial design, CAD, engineering, prototyping, DFM, supplier selection, costing, and production planning. The important question is not only whether they can make attractive visuals, but whether the design can survive tooling, assembly, quality control, and commercial scale-up. AtlasDT is positioned for this exact bridge between design intent and Asian manufacturing execution, so you are not forced to coordinate designers, engineers, and suppliers separately.</x:v>
      </x:c>
      <x:c r="F50" s="12" t="str">
        <x:v>Service provider search</x:v>
      </x:c>
      <x:c r="G50" s="12" t="str">
        <x:v>Choosing a Product Design Partner</x:v>
      </x:c>
      <x:c r="H50" s="14" t="str">
        <x:v>Decision</x:v>
      </x:c>
      <x:c r="I50" s="14" t="str">
        <x:v>High</x:v>
      </x:c>
      <x:c r="J50" s="14" t="str">
        <x:v>P1</x:v>
      </x:c>
      <x:c r="K50" s="14" t="str">
        <x:v>ChatGPT</x:v>
      </x:c>
      <x:c r="L50" s="14" t="n">
        <x:v>1</x:v>
      </x:c>
      <x:c r="M50" s="14" t="str"/>
      <x:c r="N50" s="14" t="str"/>
      <x:c r="O50" s="12" t="str">
        <x:v>AI Prompt</x:v>
      </x:c>
    </x:row>
    <x:row r="51" ht="70" customHeight="1">
      <x:c r="A51" s="14" t="n">
        <x:v>50</x:v>
      </x:c>
      <x:c r="B51" s="12" t="str">
        <x:v>Product Design &amp; Development</x:v>
      </x:c>
      <x:c r="C51" s="12" t="str">
        <x:v>Which companies offer product development consulting services near me?</x:v>
      </x:c>
      <x:c r="D51" s="12" t="str">
        <x:v>Which companies offer product development consulting services near me?</x:v>
      </x:c>
      <x:c r="E51" s="12" t="str">
        <x:v>Pricing depends on product complexity, number of parts, electronics content, materials, compliance requirements, prototype iterations, and whether tooling is required. The lowest upfront quote is often misleading if it ignores DFM, tolerance risk, test fixtures, packaging, certifications, or supplier validation. AtlasDT can help define scope, compare technical options, and build a more realistic cost path from early concept to production, reducing the risk of expensive redesign later.</x:v>
      </x:c>
      <x:c r="F51" s="12" t="str">
        <x:v>Commercial evaluation</x:v>
      </x:c>
      <x:c r="G51" s="12" t="str">
        <x:v>Cost, Scope &amp; Partner Selection</x:v>
      </x:c>
      <x:c r="H51" s="14" t="str">
        <x:v>Decision</x:v>
      </x:c>
      <x:c r="I51" s="14" t="str">
        <x:v>High</x:v>
      </x:c>
      <x:c r="J51" s="14" t="str">
        <x:v>P1</x:v>
      </x:c>
      <x:c r="K51" s="14" t="str">
        <x:v>ChatGPT</x:v>
      </x:c>
      <x:c r="L51" s="14" t="n">
        <x:v>1</x:v>
      </x:c>
      <x:c r="M51" s="14" t="str"/>
      <x:c r="N51" s="14" t="str"/>
      <x:c r="O51" s="12" t="str">
        <x:v>AI Prompt</x:v>
      </x:c>
    </x:row>
    <x:row r="52" ht="70" customHeight="1">
      <x:c r="A52" s="14" t="n">
        <x:v>51</x:v>
      </x:c>
      <x:c r="B52" s="12" t="str">
        <x:v>Product Design &amp; Development</x:v>
      </x:c>
      <x:c r="C52" s="12" t="str">
        <x:v>product design and development mechanical engineering</x:v>
      </x:c>
      <x:c r="D52" s="12" t="str">
        <x:v>How does product design and development work for mechanical products?</x:v>
      </x:c>
      <x:c r="E52"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52" s="12" t="str">
        <x:v>Industry-specific design</x:v>
      </x:c>
      <x:c r="G52" s="12" t="str">
        <x:v>Industry-Specific Product Development</x:v>
      </x:c>
      <x:c r="H52" s="14" t="str">
        <x:v>Consideration</x:v>
      </x:c>
      <x:c r="I52" s="14" t="str">
        <x:v>High</x:v>
      </x:c>
      <x:c r="J52" s="14" t="str">
        <x:v>P2</x:v>
      </x:c>
      <x:c r="K52" s="14" t="str">
        <x:v>Google, YouTube</x:v>
      </x:c>
      <x:c r="L52" s="14" t="n">
        <x:v>4</x:v>
      </x:c>
      <x:c r="M52" s="14" t="n">
        <x:v>10</x:v>
      </x:c>
      <x:c r="N52" s="14" t="str"/>
      <x:c r="O52" s="12" t="str">
        <x:v>Alphabeticals, Related</x:v>
      </x:c>
    </x:row>
    <x:row r="53" ht="70" customHeight="1">
      <x:c r="A53" s="14" t="n">
        <x:v>52</x:v>
      </x:c>
      <x:c r="B53" s="12" t="str">
        <x:v>Product Design &amp; Development</x:v>
      </x:c>
      <x:c r="C53" s="12" t="str">
        <x:v>what is product design and development process</x:v>
      </x:c>
      <x:c r="D53" s="12" t="str">
        <x:v>What is product design and development process?</x:v>
      </x:c>
      <x:c r="E53"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53" s="12" t="str">
        <x:v>Process education</x:v>
      </x:c>
      <x:c r="G53" s="12" t="str">
        <x:v>Design Process &amp; DFM</x:v>
      </x:c>
      <x:c r="H53" s="14" t="str">
        <x:v>Awareness</x:v>
      </x:c>
      <x:c r="I53" s="14" t="str">
        <x:v>High</x:v>
      </x:c>
      <x:c r="J53" s="14" t="str">
        <x:v>P2</x:v>
      </x:c>
      <x:c r="K53" s="14" t="str">
        <x:v>Google</x:v>
      </x:c>
      <x:c r="L53" s="14" t="n">
        <x:v>3</x:v>
      </x:c>
      <x:c r="M53" s="14" t="n">
        <x:v>10</x:v>
      </x:c>
      <x:c r="N53" s="14" t="str"/>
      <x:c r="O53" s="12" t="str">
        <x:v>Alphabeticals, Questions, Related</x:v>
      </x:c>
    </x:row>
    <x:row r="54" ht="70" customHeight="1">
      <x:c r="A54" s="14" t="n">
        <x:v>53</x:v>
      </x:c>
      <x:c r="B54" s="12" t="str">
        <x:v>Product Design &amp; Development</x:v>
      </x:c>
      <x:c r="C54" s="12" t="str">
        <x:v>product design and development process ppt</x:v>
      </x:c>
      <x:c r="D54" s="12" t="str">
        <x:v>What are the key stages of the product design and development process?</x:v>
      </x:c>
      <x:c r="E54"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54" s="12" t="str">
        <x:v>Process education</x:v>
      </x:c>
      <x:c r="G54" s="12" t="str">
        <x:v>Design Process &amp; DFM</x:v>
      </x:c>
      <x:c r="H54" s="14" t="str">
        <x:v>Awareness</x:v>
      </x:c>
      <x:c r="I54" s="14" t="str">
        <x:v>High</x:v>
      </x:c>
      <x:c r="J54" s="14" t="str">
        <x:v>P2</x:v>
      </x:c>
      <x:c r="K54" s="14" t="str">
        <x:v>Bing</x:v>
      </x:c>
      <x:c r="L54" s="14" t="n">
        <x:v>2</x:v>
      </x:c>
      <x:c r="M54" s="14" t="n">
        <x:v>10</x:v>
      </x:c>
      <x:c r="N54" s="14" t="str"/>
      <x:c r="O54" s="12" t="str">
        <x:v>Alphabeticals, Comparisons</x:v>
      </x:c>
    </x:row>
    <x:row r="55" ht="70" customHeight="1">
      <x:c r="A55" s="14" t="n">
        <x:v>54</x:v>
      </x:c>
      <x:c r="B55" s="12" t="str">
        <x:v>Product Design &amp; Development</x:v>
      </x:c>
      <x:c r="C55" s="12" t="str">
        <x:v>product design and development steps</x:v>
      </x:c>
      <x:c r="D55" s="12" t="str">
        <x:v>What are the key stages of the product design and development process?</x:v>
      </x:c>
      <x:c r="E55"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55" s="12" t="str">
        <x:v>Process education</x:v>
      </x:c>
      <x:c r="G55" s="12" t="str">
        <x:v>Design Process &amp; DFM</x:v>
      </x:c>
      <x:c r="H55" s="14" t="str">
        <x:v>Awareness</x:v>
      </x:c>
      <x:c r="I55" s="14" t="str">
        <x:v>High</x:v>
      </x:c>
      <x:c r="J55" s="14" t="str">
        <x:v>P2</x:v>
      </x:c>
      <x:c r="K55" s="14" t="str">
        <x:v>Google</x:v>
      </x:c>
      <x:c r="L55" s="14" t="n">
        <x:v>2</x:v>
      </x:c>
      <x:c r="M55" s="14" t="n">
        <x:v>10</x:v>
      </x:c>
      <x:c r="N55" s="14" t="str"/>
      <x:c r="O55" s="12" t="str">
        <x:v>Alphabeticals, Related</x:v>
      </x:c>
    </x:row>
    <x:row r="56" ht="70" customHeight="1">
      <x:c r="A56" s="14" t="n">
        <x:v>55</x:v>
      </x:c>
      <x:c r="B56" s="12" t="str">
        <x:v>Product Design &amp; Development</x:v>
      </x:c>
      <x:c r="C56" s="12" t="str">
        <x:v>hoag electronics product design and development engineering</x:v>
      </x:c>
      <x:c r="D56" s="12" t="str">
        <x:v>How does product design and development work for electronics hardware?</x:v>
      </x:c>
      <x:c r="E56" s="12" t="str">
        <x:v>Electronics product design usually combines enclosure design, PCB/PCBA development, thermal management, firmware considerations, cable routing, test fixtures, certification planning, and supplier coordination. The mechanical and electronic work must develop together or the product becomes difficult to assemble, test, and manufacture. AtlasDT can help coordinate industrial design, electronics, prototyping, and Asian supplier execution so the product is engineered for production, not just presentation.</x:v>
      </x:c>
      <x:c r="F56" s="12" t="str">
        <x:v>Industry-specific design</x:v>
      </x:c>
      <x:c r="G56" s="12" t="str">
        <x:v>Industry-Specific Product Development</x:v>
      </x:c>
      <x:c r="H56" s="14" t="str">
        <x:v>Consideration</x:v>
      </x:c>
      <x:c r="I56" s="14" t="str">
        <x:v>High</x:v>
      </x:c>
      <x:c r="J56" s="14" t="str">
        <x:v>P2</x:v>
      </x:c>
      <x:c r="K56" s="14" t="str">
        <x:v>Google</x:v>
      </x:c>
      <x:c r="L56" s="14" t="n">
        <x:v>1</x:v>
      </x:c>
      <x:c r="M56" s="14" t="n">
        <x:v>10</x:v>
      </x:c>
      <x:c r="N56" s="14" t="str"/>
      <x:c r="O56" s="12" t="str">
        <x:v>Alphabeticals</x:v>
      </x:c>
    </x:row>
    <x:row r="57" ht="70" customHeight="1">
      <x:c r="A57" s="14" t="n">
        <x:v>56</x:v>
      </x:c>
      <x:c r="B57" s="12" t="str">
        <x:v>Product Design &amp; Development</x:v>
      </x:c>
      <x:c r="C57" s="12" t="str">
        <x:v>mechanical product design and development pdf</x:v>
      </x:c>
      <x:c r="D57" s="12" t="str">
        <x:v>What can I learn from product design and development books, and how do I apply it commercially?</x:v>
      </x:c>
      <x:c r="E57"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57" s="12" t="str">
        <x:v>Industry-specific design</x:v>
      </x:c>
      <x:c r="G57" s="12" t="str">
        <x:v>Industry-Specific Product Development</x:v>
      </x:c>
      <x:c r="H57" s="14" t="str">
        <x:v>Consideration</x:v>
      </x:c>
      <x:c r="I57" s="14" t="str">
        <x:v>High</x:v>
      </x:c>
      <x:c r="J57" s="14" t="str">
        <x:v>P2</x:v>
      </x:c>
      <x:c r="K57" s="14" t="str">
        <x:v>Google</x:v>
      </x:c>
      <x:c r="L57" s="14" t="n">
        <x:v>1</x:v>
      </x:c>
      <x:c r="M57" s="14" t="n">
        <x:v>10</x:v>
      </x:c>
      <x:c r="N57" s="14" t="str"/>
      <x:c r="O57" s="12" t="str">
        <x:v>Related</x:v>
      </x:c>
    </x:row>
    <x:row r="58" ht="70" customHeight="1">
      <x:c r="A58" s="14" t="n">
        <x:v>57</x:v>
      </x:c>
      <x:c r="B58" s="12" t="str">
        <x:v>Product Design &amp; Development</x:v>
      </x:c>
      <x:c r="C58" s="12" t="str">
        <x:v>medical product design and development</x:v>
      </x:c>
      <x:c r="D58" s="12" t="str">
        <x:v>How does product design and development work for medical or regulated products?</x:v>
      </x:c>
      <x:c r="E58" s="12" t="str">
        <x:v>Medical and regulated product development requires stronger documentation, risk control, material traceability, usability thinking, verification, and compliance planning than ordinary consumer products. Even early design choices can affect testing and certification later. AtlasDT can support the design-to-manufacturing pathway and supplier coordination, while specialist regulatory advice should be included where formal approvals are required.</x:v>
      </x:c>
      <x:c r="F58" s="12" t="str">
        <x:v>Industry-specific design</x:v>
      </x:c>
      <x:c r="G58" s="12" t="str">
        <x:v>Industry-Specific Product Development</x:v>
      </x:c>
      <x:c r="H58" s="14" t="str">
        <x:v>Consideration</x:v>
      </x:c>
      <x:c r="I58" s="14" t="str">
        <x:v>High</x:v>
      </x:c>
      <x:c r="J58" s="14" t="str">
        <x:v>P2</x:v>
      </x:c>
      <x:c r="K58" s="14" t="str">
        <x:v>Google</x:v>
      </x:c>
      <x:c r="L58" s="14" t="n">
        <x:v>1</x:v>
      </x:c>
      <x:c r="M58" s="14" t="n">
        <x:v>10</x:v>
      </x:c>
      <x:c r="N58" s="14" t="str"/>
      <x:c r="O58" s="12" t="str">
        <x:v>Related</x:v>
      </x:c>
    </x:row>
    <x:row r="59" ht="70" customHeight="1">
      <x:c r="A59" s="14" t="n">
        <x:v>58</x:v>
      </x:c>
      <x:c r="B59" s="12" t="str">
        <x:v>Product Design &amp; Development</x:v>
      </x:c>
      <x:c r="C59" s="12" t="str">
        <x:v>product design and development phases</x:v>
      </x:c>
      <x:c r="D59" s="12" t="str">
        <x:v>What are the key stages of the product design and development process?</x:v>
      </x:c>
      <x:c r="E59"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59" s="12" t="str">
        <x:v>Process education</x:v>
      </x:c>
      <x:c r="G59" s="12" t="str">
        <x:v>Design Process &amp; DFM</x:v>
      </x:c>
      <x:c r="H59" s="14" t="str">
        <x:v>Awareness</x:v>
      </x:c>
      <x:c r="I59" s="14" t="str">
        <x:v>High</x:v>
      </x:c>
      <x:c r="J59" s="14" t="str">
        <x:v>P2</x:v>
      </x:c>
      <x:c r="K59" s="14" t="str">
        <x:v>Google</x:v>
      </x:c>
      <x:c r="L59" s="14" t="n">
        <x:v>1</x:v>
      </x:c>
      <x:c r="M59" s="14" t="n">
        <x:v>10</x:v>
      </x:c>
      <x:c r="N59" s="14" t="str"/>
      <x:c r="O59" s="12" t="str">
        <x:v>Alphabeticals</x:v>
      </x:c>
    </x:row>
    <x:row r="60" ht="70" customHeight="1">
      <x:c r="A60" s="14" t="n">
        <x:v>59</x:v>
      </x:c>
      <x:c r="B60" s="12" t="str">
        <x:v>Product Design &amp; Development</x:v>
      </x:c>
      <x:c r="C60" s="12" t="str">
        <x:v>product design and development process pdf</x:v>
      </x:c>
      <x:c r="D60" s="12" t="str">
        <x:v>What can I learn from product design and development books, and how do I apply it commercially?</x:v>
      </x:c>
      <x:c r="E60"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0" s="12" t="str">
        <x:v>Process education</x:v>
      </x:c>
      <x:c r="G60" s="12" t="str">
        <x:v>Design Process &amp; DFM</x:v>
      </x:c>
      <x:c r="H60" s="14" t="str">
        <x:v>Awareness</x:v>
      </x:c>
      <x:c r="I60" s="14" t="str">
        <x:v>High</x:v>
      </x:c>
      <x:c r="J60" s="14" t="str">
        <x:v>P2</x:v>
      </x:c>
      <x:c r="K60" s="14" t="str">
        <x:v>Google</x:v>
      </x:c>
      <x:c r="L60" s="14" t="n">
        <x:v>1</x:v>
      </x:c>
      <x:c r="M60" s="14" t="n">
        <x:v>10</x:v>
      </x:c>
      <x:c r="N60" s="14" t="str"/>
      <x:c r="O60" s="12" t="str">
        <x:v>Alphabeticals</x:v>
      </x:c>
    </x:row>
    <x:row r="61" ht="70" customHeight="1">
      <x:c r="A61" s="14" t="n">
        <x:v>60</x:v>
      </x:c>
      <x:c r="B61" s="12" t="str">
        <x:v>Product Design &amp; Development</x:v>
      </x:c>
      <x:c r="C61" s="12" t="str">
        <x:v>what are the phases in product design and development</x:v>
      </x:c>
      <x:c r="D61" s="12" t="str">
        <x:v>What are the phases in product design and development?</x:v>
      </x:c>
      <x:c r="E61"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1" s="12" t="str">
        <x:v>Process education</x:v>
      </x:c>
      <x:c r="G61" s="12" t="str">
        <x:v>Design Process &amp; DFM</x:v>
      </x:c>
      <x:c r="H61" s="14" t="str">
        <x:v>Awareness</x:v>
      </x:c>
      <x:c r="I61" s="14" t="str">
        <x:v>High</x:v>
      </x:c>
      <x:c r="J61" s="14" t="str">
        <x:v>P2</x:v>
      </x:c>
      <x:c r="K61" s="14" t="str">
        <x:v>Google</x:v>
      </x:c>
      <x:c r="L61" s="14" t="n">
        <x:v>1</x:v>
      </x:c>
      <x:c r="M61" s="14" t="n">
        <x:v>10</x:v>
      </x:c>
      <x:c r="N61" s="14" t="str"/>
      <x:c r="O61" s="12" t="str">
        <x:v>Alphabeticals</x:v>
      </x:c>
    </x:row>
    <x:row r="62" ht="70" customHeight="1">
      <x:c r="A62" s="14" t="n">
        <x:v>61</x:v>
      </x:c>
      <x:c r="B62" s="12" t="str">
        <x:v>Product Design &amp; Development</x:v>
      </x:c>
      <x:c r="C62" s="12" t="str">
        <x:v>electronic product design and development stages in telugu</x:v>
      </x:c>
      <x:c r="D62" s="12" t="str">
        <x:v>What are the key stages of the product design and development process?</x:v>
      </x:c>
      <x:c r="E62"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2" s="12" t="str">
        <x:v>Process education</x:v>
      </x:c>
      <x:c r="G62" s="12" t="str">
        <x:v>Design Process &amp; DFM</x:v>
      </x:c>
      <x:c r="H62" s="14" t="str">
        <x:v>Awareness</x:v>
      </x:c>
      <x:c r="I62" s="14" t="str">
        <x:v>High</x:v>
      </x:c>
      <x:c r="J62" s="14" t="str">
        <x:v>P2</x:v>
      </x:c>
      <x:c r="K62" s="14" t="str">
        <x:v>Google, YouTube</x:v>
      </x:c>
      <x:c r="L62" s="14" t="n">
        <x:v>5</x:v>
      </x:c>
      <x:c r="M62" s="14" t="n">
        <x:v>0</x:v>
      </x:c>
      <x:c r="N62" s="14" t="str"/>
      <x:c r="O62" s="12" t="str">
        <x:v>Related, Alphabeticals</x:v>
      </x:c>
    </x:row>
    <x:row r="63" ht="70" customHeight="1">
      <x:c r="A63" s="14" t="n">
        <x:v>62</x:v>
      </x:c>
      <x:c r="B63" s="12" t="str">
        <x:v>Product Design &amp; Development</x:v>
      </x:c>
      <x:c r="C63" s="12" t="str">
        <x:v>product design and development mechanical engineering sppu</x:v>
      </x:c>
      <x:c r="D63" s="12" t="str">
        <x:v>How does product design and development work for mechanical products?</x:v>
      </x:c>
      <x:c r="E63"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63" s="12" t="str">
        <x:v>Industry-specific design</x:v>
      </x:c>
      <x:c r="G63" s="12" t="str">
        <x:v>Industry-Specific Product Development</x:v>
      </x:c>
      <x:c r="H63" s="14" t="str">
        <x:v>Consideration</x:v>
      </x:c>
      <x:c r="I63" s="14" t="str">
        <x:v>High</x:v>
      </x:c>
      <x:c r="J63" s="14" t="str">
        <x:v>P2</x:v>
      </x:c>
      <x:c r="K63" s="14" t="str">
        <x:v>Google, YouTube</x:v>
      </x:c>
      <x:c r="L63" s="14" t="n">
        <x:v>5</x:v>
      </x:c>
      <x:c r="M63" s="14" t="n">
        <x:v>0</x:v>
      </x:c>
      <x:c r="N63" s="14" t="str"/>
      <x:c r="O63" s="12" t="str">
        <x:v>Related, Alphabeticals, Comparisons</x:v>
      </x:c>
    </x:row>
    <x:row r="64" ht="70" customHeight="1">
      <x:c r="A64" s="14" t="n">
        <x:v>63</x:v>
      </x:c>
      <x:c r="B64" s="12" t="str">
        <x:v>Product Design &amp; Development</x:v>
      </x:c>
      <x:c r="C64" s="12" t="str">
        <x:v>concept selection process in product design and development</x:v>
      </x:c>
      <x:c r="D64" s="12" t="str">
        <x:v>What are the key stages of the product design and development process?</x:v>
      </x:c>
      <x:c r="E64"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4" s="12" t="str">
        <x:v>Process education</x:v>
      </x:c>
      <x:c r="G64" s="12" t="str">
        <x:v>Design Process &amp; DFM</x:v>
      </x:c>
      <x:c r="H64" s="14" t="str">
        <x:v>Awareness</x:v>
      </x:c>
      <x:c r="I64" s="14" t="str">
        <x:v>High</x:v>
      </x:c>
      <x:c r="J64" s="14" t="str">
        <x:v>P2</x:v>
      </x:c>
      <x:c r="K64" s="14" t="str">
        <x:v>YouTube</x:v>
      </x:c>
      <x:c r="L64" s="14" t="n">
        <x:v>4</x:v>
      </x:c>
      <x:c r="M64" s="14" t="n">
        <x:v>0</x:v>
      </x:c>
      <x:c r="N64" s="14" t="str"/>
      <x:c r="O64" s="12" t="str">
        <x:v>Alphabeticals</x:v>
      </x:c>
    </x:row>
    <x:row r="65" ht="70" customHeight="1">
      <x:c r="A65" s="14" t="n">
        <x:v>64</x:v>
      </x:c>
      <x:c r="B65" s="12" t="str">
        <x:v>Product Design &amp; Development</x:v>
      </x:c>
      <x:c r="C65" s="12" t="str">
        <x:v>benchmarking in product design and development</x:v>
      </x:c>
      <x:c r="D65" s="12" t="str">
        <x:v>What does benchmarking in product design and development mean in a practical product development context?</x:v>
      </x:c>
      <x:c r="E65"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5" s="12" t="str">
        <x:v>Process education</x:v>
      </x:c>
      <x:c r="G65" s="12" t="str">
        <x:v>Design Process &amp; DFM</x:v>
      </x:c>
      <x:c r="H65" s="14" t="str">
        <x:v>Awareness</x:v>
      </x:c>
      <x:c r="I65" s="14" t="str">
        <x:v>High</x:v>
      </x:c>
      <x:c r="J65" s="14" t="str">
        <x:v>P2</x:v>
      </x:c>
      <x:c r="K65" s="14" t="str">
        <x:v>Google, YouTube</x:v>
      </x:c>
      <x:c r="L65" s="14" t="n">
        <x:v>3</x:v>
      </x:c>
      <x:c r="M65" s="14" t="n">
        <x:v>0</x:v>
      </x:c>
      <x:c r="N65" s="14" t="str"/>
      <x:c r="O65" s="12" t="str">
        <x:v>Related, Alphabeticals</x:v>
      </x:c>
    </x:row>
    <x:row r="66" ht="70" customHeight="1">
      <x:c r="A66" s="14" t="n">
        <x:v>65</x:v>
      </x:c>
      <x:c r="B66" s="12" t="str">
        <x:v>Product Design &amp; Development</x:v>
      </x:c>
      <x:c r="C66" s="12" t="str">
        <x:v>product design and development mechanical engineering in tamil</x:v>
      </x:c>
      <x:c r="D66" s="12" t="str">
        <x:v>How does product design and development work for mechanical products?</x:v>
      </x:c>
      <x:c r="E66"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66" s="12" t="str">
        <x:v>Industry-specific design</x:v>
      </x:c>
      <x:c r="G66" s="12" t="str">
        <x:v>Industry-Specific Product Development</x:v>
      </x:c>
      <x:c r="H66" s="14" t="str">
        <x:v>Consideration</x:v>
      </x:c>
      <x:c r="I66" s="14" t="str">
        <x:v>High</x:v>
      </x:c>
      <x:c r="J66" s="14" t="str">
        <x:v>P2</x:v>
      </x:c>
      <x:c r="K66" s="14" t="str">
        <x:v>Google, YouTube</x:v>
      </x:c>
      <x:c r="L66" s="14" t="n">
        <x:v>3</x:v>
      </x:c>
      <x:c r="M66" s="14" t="n">
        <x:v>0</x:v>
      </x:c>
      <x:c r="N66" s="14" t="str"/>
      <x:c r="O66" s="12" t="str">
        <x:v>Related, Alphabeticals</x:v>
      </x:c>
    </x:row>
    <x:row r="67" ht="70" customHeight="1">
      <x:c r="A67" s="14" t="n">
        <x:v>66</x:v>
      </x:c>
      <x:c r="B67" s="12" t="str">
        <x:v>Product Design &amp; Development</x:v>
      </x:c>
      <x:c r="C67" s="12" t="str">
        <x:v>product design and development model answer paper</x:v>
      </x:c>
      <x:c r="D67" s="12" t="str">
        <x:v>What does product design and development model answer paper mean in a practical product development context?</x:v>
      </x:c>
      <x:c r="E67"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7" s="12" t="str">
        <x:v>Process education</x:v>
      </x:c>
      <x:c r="G67" s="12" t="str">
        <x:v>Design Process &amp; DFM</x:v>
      </x:c>
      <x:c r="H67" s="14" t="str">
        <x:v>Awareness</x:v>
      </x:c>
      <x:c r="I67" s="14" t="str">
        <x:v>High</x:v>
      </x:c>
      <x:c r="J67" s="14" t="str">
        <x:v>P2</x:v>
      </x:c>
      <x:c r="K67" s="14" t="str">
        <x:v>Google</x:v>
      </x:c>
      <x:c r="L67" s="14" t="n">
        <x:v>3</x:v>
      </x:c>
      <x:c r="M67" s="14" t="n">
        <x:v>0</x:v>
      </x:c>
      <x:c r="N67" s="14" t="str"/>
      <x:c r="O67" s="12" t="str">
        <x:v>Alphabeticals, Related</x:v>
      </x:c>
    </x:row>
    <x:row r="68" ht="70" customHeight="1">
      <x:c r="A68" s="14" t="n">
        <x:v>67</x:v>
      </x:c>
      <x:c r="B68" s="12" t="str">
        <x:v>Product Design &amp; Development</x:v>
      </x:c>
      <x:c r="C68" s="12" t="str">
        <x:v>product design and development process model</x:v>
      </x:c>
      <x:c r="D68" s="12" t="str">
        <x:v>What are the key stages of the product design and development process?</x:v>
      </x:c>
      <x:c r="E68"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8" s="12" t="str">
        <x:v>Process education</x:v>
      </x:c>
      <x:c r="G68" s="12" t="str">
        <x:v>Design Process &amp; DFM</x:v>
      </x:c>
      <x:c r="H68" s="14" t="str">
        <x:v>Awareness</x:v>
      </x:c>
      <x:c r="I68" s="14" t="str">
        <x:v>High</x:v>
      </x:c>
      <x:c r="J68" s="14" t="str">
        <x:v>P2</x:v>
      </x:c>
      <x:c r="K68" s="14" t="str">
        <x:v>Google, Bing</x:v>
      </x:c>
      <x:c r="L68" s="14" t="n">
        <x:v>3</x:v>
      </x:c>
      <x:c r="M68" s="14" t="n">
        <x:v>0</x:v>
      </x:c>
      <x:c r="N68" s="14" t="str"/>
      <x:c r="O68" s="12" t="str">
        <x:v>Related, Alphabeticals, Comparisons</x:v>
      </x:c>
    </x:row>
    <x:row r="69" ht="70" customHeight="1">
      <x:c r="A69" s="14" t="n">
        <x:v>68</x:v>
      </x:c>
      <x:c r="B69" s="12" t="str">
        <x:v>Product Design &amp; Development</x:v>
      </x:c>
      <x:c r="C69" s="12" t="str">
        <x:v>product design and development process steps</x:v>
      </x:c>
      <x:c r="D69" s="12" t="str">
        <x:v>What are the key stages of the product design and development process?</x:v>
      </x:c>
      <x:c r="E69"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69" s="12" t="str">
        <x:v>Process education</x:v>
      </x:c>
      <x:c r="G69" s="12" t="str">
        <x:v>Design Process &amp; DFM</x:v>
      </x:c>
      <x:c r="H69" s="14" t="str">
        <x:v>Awareness</x:v>
      </x:c>
      <x:c r="I69" s="14" t="str">
        <x:v>High</x:v>
      </x:c>
      <x:c r="J69" s="14" t="str">
        <x:v>P2</x:v>
      </x:c>
      <x:c r="K69" s="14" t="str">
        <x:v>Google, Bing</x:v>
      </x:c>
      <x:c r="L69" s="14" t="n">
        <x:v>3</x:v>
      </x:c>
      <x:c r="M69" s="14" t="n">
        <x:v>0</x:v>
      </x:c>
      <x:c r="N69" s="14" t="str"/>
      <x:c r="O69" s="12" t="str">
        <x:v>Related, Alphabeticals, Comparisons</x:v>
      </x:c>
    </x:row>
    <x:row r="70" ht="70" customHeight="1">
      <x:c r="A70" s="14" t="n">
        <x:v>69</x:v>
      </x:c>
      <x:c r="B70" s="12" t="str">
        <x:v>Product Design &amp; Development</x:v>
      </x:c>
      <x:c r="C70" s="12" t="str">
        <x:v>5 stages of product design and development</x:v>
      </x:c>
      <x:c r="D70" s="12" t="str">
        <x:v>What are the key stages of the product design and development process?</x:v>
      </x:c>
      <x:c r="E70"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0" s="12" t="str">
        <x:v>Process education</x:v>
      </x:c>
      <x:c r="G70" s="12" t="str">
        <x:v>Design Process &amp; DFM</x:v>
      </x:c>
      <x:c r="H70" s="14" t="str">
        <x:v>Awareness</x:v>
      </x:c>
      <x:c r="I70" s="14" t="str">
        <x:v>High</x:v>
      </x:c>
      <x:c r="J70" s="14" t="str">
        <x:v>P2</x:v>
      </x:c>
      <x:c r="K70" s="14" t="str">
        <x:v>Google</x:v>
      </x:c>
      <x:c r="L70" s="14" t="n">
        <x:v>2</x:v>
      </x:c>
      <x:c r="M70" s="14" t="n">
        <x:v>0</x:v>
      </x:c>
      <x:c r="N70" s="14" t="str"/>
      <x:c r="O70" s="12" t="str">
        <x:v>Numbers, Related</x:v>
      </x:c>
    </x:row>
    <x:row r="71" ht="70" customHeight="1">
      <x:c r="A71" s="14" t="n">
        <x:v>70</x:v>
      </x:c>
      <x:c r="B71" s="12" t="str">
        <x:v>Product Design &amp; Development</x:v>
      </x:c>
      <x:c r="C71" s="12" t="str">
        <x:v>apqp phase 2 product design and development</x:v>
      </x:c>
      <x:c r="D71" s="12" t="str">
        <x:v>What does apqp phase 2 product design and development mean in a practical product development context?</x:v>
      </x:c>
      <x:c r="E71"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1" s="12" t="str">
        <x:v>Process education</x:v>
      </x:c>
      <x:c r="G71" s="12" t="str">
        <x:v>Design Process &amp; DFM</x:v>
      </x:c>
      <x:c r="H71" s="14" t="str">
        <x:v>Awareness</x:v>
      </x:c>
      <x:c r="I71" s="14" t="str">
        <x:v>High</x:v>
      </x:c>
      <x:c r="J71" s="14" t="str">
        <x:v>P2</x:v>
      </x:c>
      <x:c r="K71" s="14" t="str">
        <x:v>Google</x:v>
      </x:c>
      <x:c r="L71" s="14" t="n">
        <x:v>2</x:v>
      </x:c>
      <x:c r="M71" s="14" t="n">
        <x:v>0</x:v>
      </x:c>
      <x:c r="N71" s="14" t="str"/>
      <x:c r="O71" s="12" t="str">
        <x:v>Numbers, Related</x:v>
      </x:c>
    </x:row>
    <x:row r="72" ht="70" customHeight="1">
      <x:c r="A72" s="14" t="n">
        <x:v>71</x:v>
      </x:c>
      <x:c r="B72" s="12" t="str">
        <x:v>Product Design &amp; Development</x:v>
      </x:c>
      <x:c r="C72" s="12" t="str">
        <x:v>explain generic product design and development process</x:v>
      </x:c>
      <x:c r="D72" s="12" t="str">
        <x:v>What are the key stages of the product design and development process?</x:v>
      </x:c>
      <x:c r="E72"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2" s="12" t="str">
        <x:v>Process education</x:v>
      </x:c>
      <x:c r="G72" s="12" t="str">
        <x:v>Design Process &amp; DFM</x:v>
      </x:c>
      <x:c r="H72" s="14" t="str">
        <x:v>Awareness</x:v>
      </x:c>
      <x:c r="I72" s="14" t="str">
        <x:v>High</x:v>
      </x:c>
      <x:c r="J72" s="14" t="str">
        <x:v>P2</x:v>
      </x:c>
      <x:c r="K72" s="14" t="str">
        <x:v>Google</x:v>
      </x:c>
      <x:c r="L72" s="14" t="n">
        <x:v>2</x:v>
      </x:c>
      <x:c r="M72" s="14" t="n">
        <x:v>0</x:v>
      </x:c>
      <x:c r="N72" s="14" t="str"/>
      <x:c r="O72" s="12" t="str">
        <x:v>Alphabeticals, Related</x:v>
      </x:c>
    </x:row>
    <x:row r="73" ht="70" customHeight="1">
      <x:c r="A73" s="14" t="n">
        <x:v>72</x:v>
      </x:c>
      <x:c r="B73" s="12" t="str">
        <x:v>Product Design &amp; Development</x:v>
      </x:c>
      <x:c r="C73" s="12" t="str">
        <x:v>me 410 mechanical product design and development</x:v>
      </x:c>
      <x:c r="D73" s="12" t="str">
        <x:v>How does product design and development work for mechanical products?</x:v>
      </x:c>
      <x:c r="E73"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73" s="12" t="str">
        <x:v>Industry-specific design</x:v>
      </x:c>
      <x:c r="G73" s="12" t="str">
        <x:v>Industry-Specific Product Development</x:v>
      </x:c>
      <x:c r="H73" s="14" t="str">
        <x:v>Consideration</x:v>
      </x:c>
      <x:c r="I73" s="14" t="str">
        <x:v>High</x:v>
      </x:c>
      <x:c r="J73" s="14" t="str">
        <x:v>P2</x:v>
      </x:c>
      <x:c r="K73" s="14" t="str">
        <x:v>Google</x:v>
      </x:c>
      <x:c r="L73" s="14" t="n">
        <x:v>2</x:v>
      </x:c>
      <x:c r="M73" s="14" t="n">
        <x:v>0</x:v>
      </x:c>
      <x:c r="N73" s="14" t="str"/>
      <x:c r="O73" s="12" t="str">
        <x:v>Numbers, Related</x:v>
      </x:c>
    </x:row>
    <x:row r="74" ht="70" customHeight="1">
      <x:c r="A74" s="14" t="n">
        <x:v>73</x:v>
      </x:c>
      <x:c r="B74" s="12" t="str">
        <x:v>Product Design &amp; Development</x:v>
      </x:c>
      <x:c r="C74" s="12" t="str">
        <x:v>product design and development in automotive industry</x:v>
      </x:c>
      <x:c r="D74" s="12" t="str">
        <x:v>How does product design and development work for automotive products?</x:v>
      </x:c>
      <x:c r="E74" s="12" t="str">
        <x:v>Product design and development for automotive products should start with user needs, technical requirements, materials, process options, prototype testing, cost targets, and supplier capability. Each sector has its own manufacturing constraints, so the design must be shaped around how the product will actually be produced. AtlasDT helps by connecting the design, engineering, supplier, prototype, and manufacturing decisions into one controlled path instead of leaving you to manage isolated freelancers and factories.</x:v>
      </x:c>
      <x:c r="F74" s="12" t="str">
        <x:v>Industry-specific design</x:v>
      </x:c>
      <x:c r="G74" s="12" t="str">
        <x:v>Industry-Specific Product Development</x:v>
      </x:c>
      <x:c r="H74" s="14" t="str">
        <x:v>Consideration</x:v>
      </x:c>
      <x:c r="I74" s="14" t="str">
        <x:v>High</x:v>
      </x:c>
      <x:c r="J74" s="14" t="str">
        <x:v>P2</x:v>
      </x:c>
      <x:c r="K74" s="14" t="str">
        <x:v>Google</x:v>
      </x:c>
      <x:c r="L74" s="14" t="n">
        <x:v>2</x:v>
      </x:c>
      <x:c r="M74" s="14" t="n">
        <x:v>0</x:v>
      </x:c>
      <x:c r="N74" s="14" t="str"/>
      <x:c r="O74" s="12" t="str">
        <x:v>Alphabeticals, Related</x:v>
      </x:c>
    </x:row>
    <x:row r="75" ht="70" customHeight="1">
      <x:c r="A75" s="14" t="n">
        <x:v>74</x:v>
      </x:c>
      <x:c r="B75" s="12" t="str">
        <x:v>Product Design &amp; Development</x:v>
      </x:c>
      <x:c r="C75" s="12" t="str">
        <x:v>product design and development medical</x:v>
      </x:c>
      <x:c r="D75" s="12" t="str">
        <x:v>How does product design and development work for medical or regulated products?</x:v>
      </x:c>
      <x:c r="E75" s="12" t="str">
        <x:v>Medical and regulated product development requires stronger documentation, risk control, material traceability, usability thinking, verification, and compliance planning than ordinary consumer products. Even early design choices can affect testing and certification later. AtlasDT can support the design-to-manufacturing pathway and supplier coordination, while specialist regulatory advice should be included where formal approvals are required.</x:v>
      </x:c>
      <x:c r="F75" s="12" t="str">
        <x:v>Industry-specific design</x:v>
      </x:c>
      <x:c r="G75" s="12" t="str">
        <x:v>Industry-Specific Product Development</x:v>
      </x:c>
      <x:c r="H75" s="14" t="str">
        <x:v>Consideration</x:v>
      </x:c>
      <x:c r="I75" s="14" t="str">
        <x:v>High</x:v>
      </x:c>
      <x:c r="J75" s="14" t="str">
        <x:v>P2</x:v>
      </x:c>
      <x:c r="K75" s="14" t="str">
        <x:v>Google, TikTok</x:v>
      </x:c>
      <x:c r="L75" s="14" t="n">
        <x:v>2</x:v>
      </x:c>
      <x:c r="M75" s="14" t="n">
        <x:v>0</x:v>
      </x:c>
      <x:c r="N75" s="14" t="str"/>
      <x:c r="O75" s="12" t="str">
        <x:v>Related, Alphabeticals</x:v>
      </x:c>
    </x:row>
    <x:row r="76" ht="70" customHeight="1">
      <x:c r="A76" s="14" t="n">
        <x:v>75</x:v>
      </x:c>
      <x:c r="B76" s="12" t="str">
        <x:v>Product Design &amp; Development</x:v>
      </x:c>
      <x:c r="C76" s="12" t="str">
        <x:v>product design and development medical engineer</x:v>
      </x:c>
      <x:c r="D76" s="12" t="str">
        <x:v>How does product design and development work for medical or regulated products?</x:v>
      </x:c>
      <x:c r="E76" s="12" t="str">
        <x:v>Medical and regulated product development requires stronger documentation, risk control, material traceability, usability thinking, verification, and compliance planning than ordinary consumer products. Even early design choices can affect testing and certification later. AtlasDT can support the design-to-manufacturing pathway and supplier coordination, while specialist regulatory advice should be included where formal approvals are required.</x:v>
      </x:c>
      <x:c r="F76" s="12" t="str">
        <x:v>Industry-specific design</x:v>
      </x:c>
      <x:c r="G76" s="12" t="str">
        <x:v>Industry-Specific Product Development</x:v>
      </x:c>
      <x:c r="H76" s="14" t="str">
        <x:v>Consideration</x:v>
      </x:c>
      <x:c r="I76" s="14" t="str">
        <x:v>High</x:v>
      </x:c>
      <x:c r="J76" s="14" t="str">
        <x:v>P2</x:v>
      </x:c>
      <x:c r="K76" s="14" t="str">
        <x:v>Google, TikTok</x:v>
      </x:c>
      <x:c r="L76" s="14" t="n">
        <x:v>2</x:v>
      </x:c>
      <x:c r="M76" s="14" t="n">
        <x:v>0</x:v>
      </x:c>
      <x:c r="N76" s="14" t="str"/>
      <x:c r="O76" s="12" t="str">
        <x:v>Related, Alphabeticals</x:v>
      </x:c>
    </x:row>
    <x:row r="77" ht="70" customHeight="1">
      <x:c r="A77" s="14" t="n">
        <x:v>76</x:v>
      </x:c>
      <x:c r="B77" s="12" t="str">
        <x:v>Product Design &amp; Development</x:v>
      </x:c>
      <x:c r="C77" s="12" t="str">
        <x:v>product design and development phases in order</x:v>
      </x:c>
      <x:c r="D77" s="12" t="str">
        <x:v>What are the key stages of the product design and development process?</x:v>
      </x:c>
      <x:c r="E77"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7" s="12" t="str">
        <x:v>Process education</x:v>
      </x:c>
      <x:c r="G77" s="12" t="str">
        <x:v>Design Process &amp; DFM</x:v>
      </x:c>
      <x:c r="H77" s="14" t="str">
        <x:v>Awareness</x:v>
      </x:c>
      <x:c r="I77" s="14" t="str">
        <x:v>High</x:v>
      </x:c>
      <x:c r="J77" s="14" t="str">
        <x:v>P2</x:v>
      </x:c>
      <x:c r="K77" s="14" t="str">
        <x:v>Google</x:v>
      </x:c>
      <x:c r="L77" s="14" t="n">
        <x:v>2</x:v>
      </x:c>
      <x:c r="M77" s="14" t="n">
        <x:v>0</x:v>
      </x:c>
      <x:c r="N77" s="14" t="str"/>
      <x:c r="O77" s="12" t="str">
        <x:v>Alphabeticals, Related</x:v>
      </x:c>
    </x:row>
    <x:row r="78" ht="70" customHeight="1">
      <x:c r="A78" s="14" t="n">
        <x:v>77</x:v>
      </x:c>
      <x:c r="B78" s="12" t="str">
        <x:v>Product Design &amp; Development</x:v>
      </x:c>
      <x:c r="C78" s="12" t="str">
        <x:v>product design and development process flowchart</x:v>
      </x:c>
      <x:c r="D78" s="12" t="str">
        <x:v>What are the key stages of the product design and development process?</x:v>
      </x:c>
      <x:c r="E78"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8" s="12" t="str">
        <x:v>Process education</x:v>
      </x:c>
      <x:c r="G78" s="12" t="str">
        <x:v>Design Process &amp; DFM</x:v>
      </x:c>
      <x:c r="H78" s="14" t="str">
        <x:v>Awareness</x:v>
      </x:c>
      <x:c r="I78" s="14" t="str">
        <x:v>High</x:v>
      </x:c>
      <x:c r="J78" s="14" t="str">
        <x:v>P2</x:v>
      </x:c>
      <x:c r="K78" s="14" t="str">
        <x:v>Google</x:v>
      </x:c>
      <x:c r="L78" s="14" t="n">
        <x:v>2</x:v>
      </x:c>
      <x:c r="M78" s="14" t="n">
        <x:v>0</x:v>
      </x:c>
      <x:c r="N78" s="14" t="str"/>
      <x:c r="O78" s="12" t="str">
        <x:v>Alphabeticals, Related</x:v>
      </x:c>
    </x:row>
    <x:row r="79" ht="70" customHeight="1">
      <x:c r="A79" s="14" t="n">
        <x:v>78</x:v>
      </x:c>
      <x:c r="B79" s="12" t="str">
        <x:v>Product Design &amp; Development</x:v>
      </x:c>
      <x:c r="C79" s="12" t="str">
        <x:v>product design and development process phases</x:v>
      </x:c>
      <x:c r="D79" s="12" t="str">
        <x:v>What are the key stages of the product design and development process?</x:v>
      </x:c>
      <x:c r="E79"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79" s="12" t="str">
        <x:v>Process education</x:v>
      </x:c>
      <x:c r="G79" s="12" t="str">
        <x:v>Design Process &amp; DFM</x:v>
      </x:c>
      <x:c r="H79" s="14" t="str">
        <x:v>Awareness</x:v>
      </x:c>
      <x:c r="I79" s="14" t="str">
        <x:v>High</x:v>
      </x:c>
      <x:c r="J79" s="14" t="str">
        <x:v>P2</x:v>
      </x:c>
      <x:c r="K79" s="14" t="str">
        <x:v>Google, Bing</x:v>
      </x:c>
      <x:c r="L79" s="14" t="n">
        <x:v>2</x:v>
      </x:c>
      <x:c r="M79" s="14" t="n">
        <x:v>0</x:v>
      </x:c>
      <x:c r="N79" s="14" t="str"/>
      <x:c r="O79" s="12" t="str">
        <x:v>Related, Alphabeticals</x:v>
      </x:c>
    </x:row>
    <x:row r="80" ht="70" customHeight="1">
      <x:c r="A80" s="14" t="n">
        <x:v>79</x:v>
      </x:c>
      <x:c r="B80" s="12" t="str">
        <x:v>Product Design &amp; Development</x:v>
      </x:c>
      <x:c r="C80" s="12" t="str">
        <x:v>product design and development process tools</x:v>
      </x:c>
      <x:c r="D80" s="12" t="str">
        <x:v>What tools and software are useful for product design and development?</x:v>
      </x:c>
      <x:c r="E80"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80" s="12" t="str">
        <x:v>Process education</x:v>
      </x:c>
      <x:c r="G80" s="12" t="str">
        <x:v>Design Process &amp; DFM</x:v>
      </x:c>
      <x:c r="H80" s="14" t="str">
        <x:v>Awareness</x:v>
      </x:c>
      <x:c r="I80" s="14" t="str">
        <x:v>High</x:v>
      </x:c>
      <x:c r="J80" s="14" t="str">
        <x:v>P2</x:v>
      </x:c>
      <x:c r="K80" s="14" t="str">
        <x:v>Google, Bing</x:v>
      </x:c>
      <x:c r="L80" s="14" t="n">
        <x:v>2</x:v>
      </x:c>
      <x:c r="M80" s="14" t="n">
        <x:v>0</x:v>
      </x:c>
      <x:c r="N80" s="14" t="str"/>
      <x:c r="O80" s="12" t="str">
        <x:v>Related, Alphabeticals</x:v>
      </x:c>
    </x:row>
    <x:row r="81" ht="70" customHeight="1">
      <x:c r="A81" s="14" t="n">
        <x:v>80</x:v>
      </x:c>
      <x:c r="B81" s="12" t="str">
        <x:v>Product Design &amp; Development</x:v>
      </x:c>
      <x:c r="C81" s="12" t="str">
        <x:v>design and development of product</x:v>
      </x:c>
      <x:c r="D81" s="12" t="str">
        <x:v>What does the design and development of a product involve?</x:v>
      </x:c>
      <x:c r="E8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1" s="12" t="str">
        <x:v>Definition / comparison</x:v>
      </x:c>
      <x:c r="G81" s="12" t="str">
        <x:v>Definitions &amp; Positioning</x:v>
      </x:c>
      <x:c r="H81" s="14" t="str">
        <x:v>Awareness</x:v>
      </x:c>
      <x:c r="I81" s="14" t="str">
        <x:v>Medium</x:v>
      </x:c>
      <x:c r="J81" s="14" t="str">
        <x:v>P2</x:v>
      </x:c>
      <x:c r="K81" s="14" t="str">
        <x:v>Google</x:v>
      </x:c>
      <x:c r="L81" s="14" t="n">
        <x:v>1</x:v>
      </x:c>
      <x:c r="M81" s="14" t="n">
        <x:v>880</x:v>
      </x:c>
      <x:c r="N81" s="14" t="n">
        <x:v>8.6</x:v>
      </x:c>
      <x:c r="O81" s="12" t="str">
        <x:v>Alphabeticals</x:v>
      </x:c>
    </x:row>
    <x:row r="82" ht="70" customHeight="1">
      <x:c r="A82" s="14" t="n">
        <x:v>81</x:v>
      </x:c>
      <x:c r="B82" s="12" t="str">
        <x:v>Product Design &amp; Development</x:v>
      </x:c>
      <x:c r="C82" s="12" t="str">
        <x:v>product design and development</x:v>
      </x:c>
      <x:c r="D82" s="12" t="str">
        <x:v>What does product design and development mean in a practical product development context?</x:v>
      </x:c>
      <x:c r="E8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2" s="12" t="str">
        <x:v>Definition / comparison</x:v>
      </x:c>
      <x:c r="G82" s="12" t="str">
        <x:v>Definitions &amp; Positioning</x:v>
      </x:c>
      <x:c r="H82" s="14" t="str">
        <x:v>Awareness</x:v>
      </x:c>
      <x:c r="I82" s="14" t="str">
        <x:v>Medium</x:v>
      </x:c>
      <x:c r="J82" s="14" t="str">
        <x:v>P2</x:v>
      </x:c>
      <x:c r="K82" s="14" t="str">
        <x:v>Google, Amazon, YouTube</x:v>
      </x:c>
      <x:c r="L82" s="14" t="n">
        <x:v>4</x:v>
      </x:c>
      <x:c r="M82" s="14" t="n">
        <x:v>720</x:v>
      </x:c>
      <x:c r="N82" s="14" t="n">
        <x:v>7.08</x:v>
      </x:c>
      <x:c r="O82" s="12" t="str">
        <x:v>Comparisons, Related</x:v>
      </x:c>
    </x:row>
    <x:row r="83" ht="70" customHeight="1">
      <x:c r="A83" s="14" t="n">
        <x:v>82</x:v>
      </x:c>
      <x:c r="B83" s="12" t="str">
        <x:v>Product Design &amp; Development</x:v>
      </x:c>
      <x:c r="C83" s="12" t="str">
        <x:v>product development and design</x:v>
      </x:c>
      <x:c r="D83" s="12" t="str">
        <x:v>What does product development and design mean in a practical product development context?</x:v>
      </x:c>
      <x:c r="E83"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83" s="12" t="str">
        <x:v>General product design</x:v>
      </x:c>
      <x:c r="G83" s="12" t="str">
        <x:v>Product Design &amp; Development Overview</x:v>
      </x:c>
      <x:c r="H83" s="14" t="str">
        <x:v>Awareness</x:v>
      </x:c>
      <x:c r="I83" s="14" t="str">
        <x:v>Medium</x:v>
      </x:c>
      <x:c r="J83" s="14" t="str">
        <x:v>P2</x:v>
      </x:c>
      <x:c r="K83" s="14" t="str">
        <x:v>TikTok</x:v>
      </x:c>
      <x:c r="L83" s="14" t="n">
        <x:v>1</x:v>
      </x:c>
      <x:c r="M83" s="14" t="n">
        <x:v>70</x:v>
      </x:c>
      <x:c r="N83" s="14" t="n">
        <x:v>22.87</x:v>
      </x:c>
      <x:c r="O83" s="12" t="str">
        <x:v>Comparisons</x:v>
      </x:c>
    </x:row>
    <x:row r="84" ht="70" customHeight="1">
      <x:c r="A84" s="14" t="n">
        <x:v>83</x:v>
      </x:c>
      <x:c r="B84" s="12" t="str">
        <x:v>Product Design &amp; Development</x:v>
      </x:c>
      <x:c r="C84" s="12" t="str">
        <x:v>iot product design and development</x:v>
      </x:c>
      <x:c r="D84" s="12" t="str">
        <x:v>What does iot product design and development mean in a practical product development context?</x:v>
      </x:c>
      <x:c r="E8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4" s="12" t="str">
        <x:v>Definition / comparison</x:v>
      </x:c>
      <x:c r="G84" s="12" t="str">
        <x:v>Definitions &amp; Positioning</x:v>
      </x:c>
      <x:c r="H84" s="14" t="str">
        <x:v>Awareness</x:v>
      </x:c>
      <x:c r="I84" s="14" t="str">
        <x:v>Medium</x:v>
      </x:c>
      <x:c r="J84" s="14" t="str">
        <x:v>P2</x:v>
      </x:c>
      <x:c r="K84" s="14" t="str">
        <x:v>Google</x:v>
      </x:c>
      <x:c r="L84" s="14" t="n">
        <x:v>1</x:v>
      </x:c>
      <x:c r="M84" s="14" t="n">
        <x:v>30</x:v>
      </x:c>
      <x:c r="N84" s="14" t="str"/>
      <x:c r="O84" s="12" t="str">
        <x:v>Related</x:v>
      </x:c>
    </x:row>
    <x:row r="85" ht="70" customHeight="1">
      <x:c r="A85" s="14" t="n">
        <x:v>84</x:v>
      </x:c>
      <x:c r="B85" s="12" t="str">
        <x:v>Product Design &amp; Development</x:v>
      </x:c>
      <x:c r="C85" s="12" t="str">
        <x:v>product design and development software</x:v>
      </x:c>
      <x:c r="D85" s="12" t="str">
        <x:v>What tools and software are useful for product design and development?</x:v>
      </x:c>
      <x:c r="E85"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85" s="12" t="str">
        <x:v>Tools / workflow</x:v>
      </x:c>
      <x:c r="G85" s="12" t="str">
        <x:v>Tools, CAD &amp; Project Workflow</x:v>
      </x:c>
      <x:c r="H85" s="14" t="str">
        <x:v>Consideration</x:v>
      </x:c>
      <x:c r="I85" s="14" t="str">
        <x:v>Medium</x:v>
      </x:c>
      <x:c r="J85" s="14" t="str">
        <x:v>P2</x:v>
      </x:c>
      <x:c r="K85" s="14" t="str">
        <x:v>Google</x:v>
      </x:c>
      <x:c r="L85" s="14" t="n">
        <x:v>1</x:v>
      </x:c>
      <x:c r="M85" s="14" t="n">
        <x:v>30</x:v>
      </x:c>
      <x:c r="N85" s="14" t="n">
        <x:v>19.72</x:v>
      </x:c>
      <x:c r="O85" s="12" t="str">
        <x:v>Alphabeticals</x:v>
      </x:c>
    </x:row>
    <x:row r="86" ht="70" customHeight="1">
      <x:c r="A86" s="14" t="n">
        <x:v>85</x:v>
      </x:c>
      <x:c r="B86" s="12" t="str">
        <x:v>Product Design &amp; Development</x:v>
      </x:c>
      <x:c r="C86" s="12" t="str">
        <x:v>software product design and development</x:v>
      </x:c>
      <x:c r="D86" s="12" t="str">
        <x:v>What tools and software are useful for product design and development?</x:v>
      </x:c>
      <x:c r="E86"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86" s="12" t="str">
        <x:v>Tools / workflow</x:v>
      </x:c>
      <x:c r="G86" s="12" t="str">
        <x:v>Tools, CAD &amp; Project Workflow</x:v>
      </x:c>
      <x:c r="H86" s="14" t="str">
        <x:v>Consideration</x:v>
      </x:c>
      <x:c r="I86" s="14" t="str">
        <x:v>Medium</x:v>
      </x:c>
      <x:c r="J86" s="14" t="str">
        <x:v>P2</x:v>
      </x:c>
      <x:c r="K86" s="14" t="str">
        <x:v>Google</x:v>
      </x:c>
      <x:c r="L86" s="14" t="n">
        <x:v>1</x:v>
      </x:c>
      <x:c r="M86" s="14" t="n">
        <x:v>30</x:v>
      </x:c>
      <x:c r="N86" s="14" t="n">
        <x:v>19.72</x:v>
      </x:c>
      <x:c r="O86" s="12" t="str">
        <x:v>Related</x:v>
      </x:c>
    </x:row>
    <x:row r="87" ht="70" customHeight="1">
      <x:c r="A87" s="14" t="n">
        <x:v>86</x:v>
      </x:c>
      <x:c r="B87" s="12" t="str">
        <x:v>Product Design &amp; Development</x:v>
      </x:c>
      <x:c r="C87" s="12" t="str">
        <x:v>new product design and development</x:v>
      </x:c>
      <x:c r="D87" s="12" t="str">
        <x:v>What does new product design and development mean in a practical product development context?</x:v>
      </x:c>
      <x:c r="E8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7" s="12" t="str">
        <x:v>Definition / comparison</x:v>
      </x:c>
      <x:c r="G87" s="12" t="str">
        <x:v>Definitions &amp; Positioning</x:v>
      </x:c>
      <x:c r="H87" s="14" t="str">
        <x:v>Awareness</x:v>
      </x:c>
      <x:c r="I87" s="14" t="str">
        <x:v>Medium</x:v>
      </x:c>
      <x:c r="J87" s="14" t="str">
        <x:v>P2</x:v>
      </x:c>
      <x:c r="K87" s="14" t="str">
        <x:v>Google, Bing, YouTube</x:v>
      </x:c>
      <x:c r="L87" s="14" t="n">
        <x:v>3</x:v>
      </x:c>
      <x:c r="M87" s="14" t="n">
        <x:v>20</x:v>
      </x:c>
      <x:c r="N87" s="14" t="str"/>
      <x:c r="O87" s="12" t="str">
        <x:v>Related, Alphabeticals</x:v>
      </x:c>
    </x:row>
    <x:row r="88" ht="70" customHeight="1">
      <x:c r="A88" s="14" t="n">
        <x:v>87</x:v>
      </x:c>
      <x:c r="B88" s="12" t="str">
        <x:v>Product Design &amp; Development</x:v>
      </x:c>
      <x:c r="C88" s="12" t="str">
        <x:v>product design and development engineer</x:v>
      </x:c>
      <x:c r="D88" s="12" t="str">
        <x:v>What does product design and development engineer mean in a practical product development context?</x:v>
      </x:c>
      <x:c r="E8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8" s="12" t="str">
        <x:v>Definition / comparison</x:v>
      </x:c>
      <x:c r="G88" s="12" t="str">
        <x:v>Definitions &amp; Positioning</x:v>
      </x:c>
      <x:c r="H88" s="14" t="str">
        <x:v>Awareness</x:v>
      </x:c>
      <x:c r="I88" s="14" t="str">
        <x:v>Medium</x:v>
      </x:c>
      <x:c r="J88" s="14" t="str">
        <x:v>P2</x:v>
      </x:c>
      <x:c r="K88" s="14" t="str">
        <x:v>Google, Bing, TikTok</x:v>
      </x:c>
      <x:c r="L88" s="14" t="n">
        <x:v>5</x:v>
      </x:c>
      <x:c r="M88" s="14" t="n">
        <x:v>10</x:v>
      </x:c>
      <x:c r="N88" s="14" t="str"/>
      <x:c r="O88" s="12" t="str">
        <x:v>Alphabeticals, Comparisons, Related</x:v>
      </x:c>
    </x:row>
    <x:row r="89" ht="70" customHeight="1">
      <x:c r="A89" s="14" t="n">
        <x:v>88</x:v>
      </x:c>
      <x:c r="B89" s="12" t="str">
        <x:v>Product Design &amp; Development</x:v>
      </x:c>
      <x:c r="C89" s="12" t="str">
        <x:v>product design and development important questions</x:v>
      </x:c>
      <x:c r="D89" s="12" t="str">
        <x:v>What does product design and development important questions mean in a practical product development context?</x:v>
      </x:c>
      <x:c r="E8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89" s="12" t="str">
        <x:v>Definition / comparison</x:v>
      </x:c>
      <x:c r="G89" s="12" t="str">
        <x:v>Definitions &amp; Positioning</x:v>
      </x:c>
      <x:c r="H89" s="14" t="str">
        <x:v>Awareness</x:v>
      </x:c>
      <x:c r="I89" s="14" t="str">
        <x:v>Medium</x:v>
      </x:c>
      <x:c r="J89" s="14" t="str">
        <x:v>P2</x:v>
      </x:c>
      <x:c r="K89" s="14" t="str">
        <x:v>Google, YouTube</x:v>
      </x:c>
      <x:c r="L89" s="14" t="n">
        <x:v>5</x:v>
      </x:c>
      <x:c r="M89" s="14" t="n">
        <x:v>10</x:v>
      </x:c>
      <x:c r="N89" s="14" t="str"/>
      <x:c r="O89" s="12" t="str">
        <x:v>Alphabeticals, Comparisons</x:v>
      </x:c>
    </x:row>
    <x:row r="90" ht="70" customHeight="1">
      <x:c r="A90" s="14" t="n">
        <x:v>89</x:v>
      </x:c>
      <x:c r="B90" s="12" t="str">
        <x:v>Product Design &amp; Development</x:v>
      </x:c>
      <x:c r="C90" s="12" t="str">
        <x:v>product design and development mit</x:v>
      </x:c>
      <x:c r="D90" s="12" t="str">
        <x:v>What does product design and development mit mean in a practical product development context?</x:v>
      </x:c>
      <x:c r="E9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0" s="12" t="str">
        <x:v>Definition / comparison</x:v>
      </x:c>
      <x:c r="G90" s="12" t="str">
        <x:v>Definitions &amp; Positioning</x:v>
      </x:c>
      <x:c r="H90" s="14" t="str">
        <x:v>Awareness</x:v>
      </x:c>
      <x:c r="I90" s="14" t="str">
        <x:v>Medium</x:v>
      </x:c>
      <x:c r="J90" s="14" t="str">
        <x:v>P2</x:v>
      </x:c>
      <x:c r="K90" s="14" t="str">
        <x:v>Google, Bing, YouTube</x:v>
      </x:c>
      <x:c r="L90" s="14" t="n">
        <x:v>5</x:v>
      </x:c>
      <x:c r="M90" s="14" t="n">
        <x:v>10</x:v>
      </x:c>
      <x:c r="N90" s="14" t="str"/>
      <x:c r="O90" s="12" t="str">
        <x:v>Alphabeticals, Related, Comparisons</x:v>
      </x:c>
    </x:row>
    <x:row r="91" ht="70" customHeight="1">
      <x:c r="A91" s="14" t="n">
        <x:v>90</x:v>
      </x:c>
      <x:c r="B91" s="12" t="str">
        <x:v>Product Design &amp; Development</x:v>
      </x:c>
      <x:c r="C91" s="12" t="str">
        <x:v>what is product design and development</x:v>
      </x:c>
      <x:c r="D91" s="12" t="str">
        <x:v>What is product design and development?</x:v>
      </x:c>
      <x:c r="E9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1" s="12" t="str">
        <x:v>Definition / comparison</x:v>
      </x:c>
      <x:c r="G91" s="12" t="str">
        <x:v>Definitions &amp; Positioning</x:v>
      </x:c>
      <x:c r="H91" s="14" t="str">
        <x:v>Awareness</x:v>
      </x:c>
      <x:c r="I91" s="14" t="str">
        <x:v>Medium</x:v>
      </x:c>
      <x:c r="J91" s="14" t="str">
        <x:v>P2</x:v>
      </x:c>
      <x:c r="K91" s="14" t="str">
        <x:v>Google, Bing, YouTube</x:v>
      </x:c>
      <x:c r="L91" s="14" t="n">
        <x:v>5</x:v>
      </x:c>
      <x:c r="M91" s="14" t="n">
        <x:v>10</x:v>
      </x:c>
      <x:c r="N91" s="14" t="str"/>
      <x:c r="O91" s="12" t="str">
        <x:v>Alphabeticals, Questions, Related</x:v>
      </x:c>
    </x:row>
    <x:row r="92" ht="70" customHeight="1">
      <x:c r="A92" s="14" t="n">
        <x:v>91</x:v>
      </x:c>
      <x:c r="B92" s="12" t="str">
        <x:v>Product Design &amp; Development</x:v>
      </x:c>
      <x:c r="C92" s="12" t="str">
        <x:v>product design and development in operations management</x:v>
      </x:c>
      <x:c r="D92" s="12" t="str">
        <x:v>What does product design and development in operations management mean in a practical product development context?</x:v>
      </x:c>
      <x:c r="E92"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92" s="12" t="str">
        <x:v>Tools / workflow</x:v>
      </x:c>
      <x:c r="G92" s="12" t="str">
        <x:v>Tools, CAD &amp; Project Workflow</x:v>
      </x:c>
      <x:c r="H92" s="14" t="str">
        <x:v>Consideration</x:v>
      </x:c>
      <x:c r="I92" s="14" t="str">
        <x:v>Medium</x:v>
      </x:c>
      <x:c r="J92" s="14" t="str">
        <x:v>P2</x:v>
      </x:c>
      <x:c r="K92" s="14" t="str">
        <x:v>Google, YouTube</x:v>
      </x:c>
      <x:c r="L92" s="14" t="n">
        <x:v>4</x:v>
      </x:c>
      <x:c r="M92" s="14" t="n">
        <x:v>10</x:v>
      </x:c>
      <x:c r="N92" s="14" t="str"/>
      <x:c r="O92" s="12" t="str">
        <x:v>Alphabeticals, Comparisons</x:v>
      </x:c>
    </x:row>
    <x:row r="93" ht="70" customHeight="1">
      <x:c r="A93" s="14" t="n">
        <x:v>92</x:v>
      </x:c>
      <x:c r="B93" s="12" t="str">
        <x:v>Product Design &amp; Development</x:v>
      </x:c>
      <x:c r="C93" s="12" t="str">
        <x:v>triz method in product design and development</x:v>
      </x:c>
      <x:c r="D93" s="12" t="str">
        <x:v>What does triz method in product design and development mean in a practical product development context?</x:v>
      </x:c>
      <x:c r="E9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3" s="12" t="str">
        <x:v>Definition / comparison</x:v>
      </x:c>
      <x:c r="G93" s="12" t="str">
        <x:v>Definitions &amp; Positioning</x:v>
      </x:c>
      <x:c r="H93" s="14" t="str">
        <x:v>Awareness</x:v>
      </x:c>
      <x:c r="I93" s="14" t="str">
        <x:v>Medium</x:v>
      </x:c>
      <x:c r="J93" s="14" t="str">
        <x:v>P2</x:v>
      </x:c>
      <x:c r="K93" s="14" t="str">
        <x:v>Google, YouTube</x:v>
      </x:c>
      <x:c r="L93" s="14" t="n">
        <x:v>4</x:v>
      </x:c>
      <x:c r="M93" s="14" t="n">
        <x:v>10</x:v>
      </x:c>
      <x:c r="N93" s="14" t="str"/>
      <x:c r="O93" s="12" t="str">
        <x:v>Related, Alphabeticals</x:v>
      </x:c>
    </x:row>
    <x:row r="94" ht="70" customHeight="1">
      <x:c r="A94" s="14" t="n">
        <x:v>93</x:v>
      </x:c>
      <x:c r="B94" s="12" t="str">
        <x:v>Product Design &amp; Development</x:v>
      </x:c>
      <x:c r="C94" s="12" t="str">
        <x:v>need for product design and development</x:v>
      </x:c>
      <x:c r="D94" s="12" t="str">
        <x:v>What does need for product design and development mean in a practical product development context?</x:v>
      </x:c>
      <x:c r="E9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4" s="12" t="str">
        <x:v>Definition / comparison</x:v>
      </x:c>
      <x:c r="G94" s="12" t="str">
        <x:v>Definitions &amp; Positioning</x:v>
      </x:c>
      <x:c r="H94" s="14" t="str">
        <x:v>Awareness</x:v>
      </x:c>
      <x:c r="I94" s="14" t="str">
        <x:v>Medium</x:v>
      </x:c>
      <x:c r="J94" s="14" t="str">
        <x:v>P2</x:v>
      </x:c>
      <x:c r="K94" s="14" t="str">
        <x:v>Google, YouTube</x:v>
      </x:c>
      <x:c r="L94" s="14" t="n">
        <x:v>3</x:v>
      </x:c>
      <x:c r="M94" s="14" t="n">
        <x:v>10</x:v>
      </x:c>
      <x:c r="N94" s="14" t="str"/>
      <x:c r="O94" s="12" t="str">
        <x:v>Related, Alphabeticals</x:v>
      </x:c>
    </x:row>
    <x:row r="95" ht="70" customHeight="1">
      <x:c r="A95" s="14" t="n">
        <x:v>94</x:v>
      </x:c>
      <x:c r="B95" s="12" t="str">
        <x:v>Product Design &amp; Development</x:v>
      </x:c>
      <x:c r="C95" s="12" t="str">
        <x:v>product design and development in production management</x:v>
      </x:c>
      <x:c r="D95" s="12" t="str">
        <x:v>What does product design and development in production management mean in a practical product development context?</x:v>
      </x:c>
      <x:c r="E95"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95" s="12" t="str">
        <x:v>Tools / workflow</x:v>
      </x:c>
      <x:c r="G95" s="12" t="str">
        <x:v>Tools, CAD &amp; Project Workflow</x:v>
      </x:c>
      <x:c r="H95" s="14" t="str">
        <x:v>Consideration</x:v>
      </x:c>
      <x:c r="I95" s="14" t="str">
        <x:v>Medium</x:v>
      </x:c>
      <x:c r="J95" s="14" t="str">
        <x:v>P2</x:v>
      </x:c>
      <x:c r="K95" s="14" t="str">
        <x:v>YouTube</x:v>
      </x:c>
      <x:c r="L95" s="14" t="n">
        <x:v>3</x:v>
      </x:c>
      <x:c r="M95" s="14" t="n">
        <x:v>10</x:v>
      </x:c>
      <x:c r="N95" s="14" t="str"/>
      <x:c r="O95" s="12" t="str">
        <x:v>Alphabeticals</x:v>
      </x:c>
    </x:row>
    <x:row r="96" ht="70" customHeight="1">
      <x:c r="A96" s="14" t="n">
        <x:v>95</x:v>
      </x:c>
      <x:c r="B96" s="12" t="str">
        <x:v>Product Design &amp; Development</x:v>
      </x:c>
      <x:c r="C96" s="12" t="str">
        <x:v>product design and development interview questions</x:v>
      </x:c>
      <x:c r="D96" s="12" t="str">
        <x:v>What does product design and development interview questions mean in a practical product development context?</x:v>
      </x:c>
      <x:c r="E9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6" s="12" t="str">
        <x:v>Definition / comparison</x:v>
      </x:c>
      <x:c r="G96" s="12" t="str">
        <x:v>Definitions &amp; Positioning</x:v>
      </x:c>
      <x:c r="H96" s="14" t="str">
        <x:v>Awareness</x:v>
      </x:c>
      <x:c r="I96" s="14" t="str">
        <x:v>Medium</x:v>
      </x:c>
      <x:c r="J96" s="14" t="str">
        <x:v>P2</x:v>
      </x:c>
      <x:c r="K96" s="14" t="str">
        <x:v>Google</x:v>
      </x:c>
      <x:c r="L96" s="14" t="n">
        <x:v>3</x:v>
      </x:c>
      <x:c r="M96" s="14" t="n">
        <x:v>10</x:v>
      </x:c>
      <x:c r="N96" s="14" t="str"/>
      <x:c r="O96" s="12" t="str">
        <x:v>Alphabeticals, Related</x:v>
      </x:c>
    </x:row>
    <x:row r="97" ht="70" customHeight="1">
      <x:c r="A97" s="14" t="n">
        <x:v>96</x:v>
      </x:c>
      <x:c r="B97" s="12" t="str">
        <x:v>Product Design &amp; Development</x:v>
      </x:c>
      <x:c r="C97" s="12" t="str">
        <x:v>product design and development lab</x:v>
      </x:c>
      <x:c r="D97" s="12" t="str">
        <x:v>What does product design and development lab mean in a practical product development context?</x:v>
      </x:c>
      <x:c r="E9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7" s="12" t="str">
        <x:v>Definition / comparison</x:v>
      </x:c>
      <x:c r="G97" s="12" t="str">
        <x:v>Definitions &amp; Positioning</x:v>
      </x:c>
      <x:c r="H97" s="14" t="str">
        <x:v>Awareness</x:v>
      </x:c>
      <x:c r="I97" s="14" t="str">
        <x:v>Medium</x:v>
      </x:c>
      <x:c r="J97" s="14" t="str">
        <x:v>P2</x:v>
      </x:c>
      <x:c r="K97" s="14" t="str">
        <x:v>Google, Bing</x:v>
      </x:c>
      <x:c r="L97" s="14" t="n">
        <x:v>3</x:v>
      </x:c>
      <x:c r="M97" s="14" t="n">
        <x:v>10</x:v>
      </x:c>
      <x:c r="N97" s="14" t="str"/>
      <x:c r="O97" s="12" t="str">
        <x:v>Alphabeticals, Related</x:v>
      </x:c>
    </x:row>
    <x:row r="98" ht="70" customHeight="1">
      <x:c r="A98" s="14" t="n">
        <x:v>97</x:v>
      </x:c>
      <x:c r="B98" s="12" t="str">
        <x:v>Product Design &amp; Development</x:v>
      </x:c>
      <x:c r="C98" s="12" t="str">
        <x:v>product design and development lecture notes</x:v>
      </x:c>
      <x:c r="D98" s="12" t="str">
        <x:v>What should a practical product design and development course teach?</x:v>
      </x:c>
      <x:c r="E9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8" s="12" t="str">
        <x:v>Definition / comparison</x:v>
      </x:c>
      <x:c r="G98" s="12" t="str">
        <x:v>Definitions &amp; Positioning</x:v>
      </x:c>
      <x:c r="H98" s="14" t="str">
        <x:v>Awareness</x:v>
      </x:c>
      <x:c r="I98" s="14" t="str">
        <x:v>Medium</x:v>
      </x:c>
      <x:c r="J98" s="14" t="str">
        <x:v>P2</x:v>
      </x:c>
      <x:c r="K98" s="14" t="str">
        <x:v>Google, Bing</x:v>
      </x:c>
      <x:c r="L98" s="14" t="n">
        <x:v>3</x:v>
      </x:c>
      <x:c r="M98" s="14" t="n">
        <x:v>10</x:v>
      </x:c>
      <x:c r="N98" s="14" t="str"/>
      <x:c r="O98" s="12" t="str">
        <x:v>Alphabeticals</x:v>
      </x:c>
    </x:row>
    <x:row r="99" ht="70" customHeight="1">
      <x:c r="A99" s="14" t="n">
        <x:v>98</x:v>
      </x:c>
      <x:c r="B99" s="12" t="str">
        <x:v>Product Design &amp; Development</x:v>
      </x:c>
      <x:c r="C99" s="12" t="str">
        <x:v>product design and development ltd</x:v>
      </x:c>
      <x:c r="D99" s="12" t="str">
        <x:v>What does product design and development ltd mean in a practical product development context?</x:v>
      </x:c>
      <x:c r="E9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99" s="12" t="str">
        <x:v>Definition / comparison</x:v>
      </x:c>
      <x:c r="G99" s="12" t="str">
        <x:v>Definitions &amp; Positioning</x:v>
      </x:c>
      <x:c r="H99" s="14" t="str">
        <x:v>Awareness</x:v>
      </x:c>
      <x:c r="I99" s="14" t="str">
        <x:v>Medium</x:v>
      </x:c>
      <x:c r="J99" s="14" t="str">
        <x:v>P2</x:v>
      </x:c>
      <x:c r="K99" s="14" t="str">
        <x:v>Google, Bing</x:v>
      </x:c>
      <x:c r="L99" s="14" t="n">
        <x:v>3</x:v>
      </x:c>
      <x:c r="M99" s="14" t="n">
        <x:v>10</x:v>
      </x:c>
      <x:c r="N99" s="14" t="str"/>
      <x:c r="O99" s="12" t="str">
        <x:v>Alphabeticals, Related</x:v>
      </x:c>
    </x:row>
    <x:row r="100" ht="70" customHeight="1">
      <x:c r="A100" s="14" t="n">
        <x:v>99</x:v>
      </x:c>
      <x:c r="B100" s="12" t="str">
        <x:v>Product Design &amp; Development</x:v>
      </x:c>
      <x:c r="C100" s="12" t="str">
        <x:v>product design and development manager job description</x:v>
      </x:c>
      <x:c r="D100" s="12" t="str">
        <x:v>What does product design and development manager job description mean in a practical product development context?</x:v>
      </x:c>
      <x:c r="E10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0" s="12" t="str">
        <x:v>Definition / comparison</x:v>
      </x:c>
      <x:c r="G100" s="12" t="str">
        <x:v>Definitions &amp; Positioning</x:v>
      </x:c>
      <x:c r="H100" s="14" t="str">
        <x:v>Awareness</x:v>
      </x:c>
      <x:c r="I100" s="14" t="str">
        <x:v>Medium</x:v>
      </x:c>
      <x:c r="J100" s="14" t="str">
        <x:v>P2</x:v>
      </x:c>
      <x:c r="K100" s="14" t="str">
        <x:v>Google</x:v>
      </x:c>
      <x:c r="L100" s="14" t="n">
        <x:v>3</x:v>
      </x:c>
      <x:c r="M100" s="14" t="n">
        <x:v>10</x:v>
      </x:c>
      <x:c r="N100" s="14" t="str"/>
      <x:c r="O100" s="12" t="str">
        <x:v>Alphabeticals, Related</x:v>
      </x:c>
    </x:row>
    <x:row r="101" ht="70" customHeight="1">
      <x:c r="A101" s="14" t="n">
        <x:v>100</x:v>
      </x:c>
      <x:c r="B101" s="12" t="str">
        <x:v>Product Design &amp; Development</x:v>
      </x:c>
      <x:c r="C101" s="12" t="str">
        <x:v>product design and development plan</x:v>
      </x:c>
      <x:c r="D101" s="12" t="str">
        <x:v>What does product design and development plan mean in a practical product development context?</x:v>
      </x:c>
      <x:c r="E10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1" s="12" t="str">
        <x:v>Definition / comparison</x:v>
      </x:c>
      <x:c r="G101" s="12" t="str">
        <x:v>Definitions &amp; Positioning</x:v>
      </x:c>
      <x:c r="H101" s="14" t="str">
        <x:v>Awareness</x:v>
      </x:c>
      <x:c r="I101" s="14" t="str">
        <x:v>Medium</x:v>
      </x:c>
      <x:c r="J101" s="14" t="str">
        <x:v>P2</x:v>
      </x:c>
      <x:c r="K101" s="14" t="str">
        <x:v>Google, Bing</x:v>
      </x:c>
      <x:c r="L101" s="14" t="n">
        <x:v>3</x:v>
      </x:c>
      <x:c r="M101" s="14" t="n">
        <x:v>10</x:v>
      </x:c>
      <x:c r="N101" s="14" t="str"/>
      <x:c r="O101" s="12" t="str">
        <x:v>Alphabeticals, Related</x:v>
      </x:c>
    </x:row>
    <x:row r="102" ht="70" customHeight="1">
      <x:c r="A102" s="14" t="n">
        <x:v>101</x:v>
      </x:c>
      <x:c r="B102" s="12" t="str">
        <x:v>Product Design &amp; Development</x:v>
      </x:c>
      <x:c r="C102" s="12" t="str">
        <x:v>product design and development project ideas</x:v>
      </x:c>
      <x:c r="D102" s="12" t="str">
        <x:v>How do I turn product design and development ideas into real products?</x:v>
      </x:c>
      <x:c r="E102"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102" s="12" t="str">
        <x:v>Examples / inspiration</x:v>
      </x:c>
      <x:c r="G102" s="12" t="str">
        <x:v>Examples &amp; Case Studies</x:v>
      </x:c>
      <x:c r="H102" s="14" t="str">
        <x:v>Awareness</x:v>
      </x:c>
      <x:c r="I102" s="14" t="str">
        <x:v>Medium</x:v>
      </x:c>
      <x:c r="J102" s="14" t="str">
        <x:v>P2</x:v>
      </x:c>
      <x:c r="K102" s="14" t="str">
        <x:v>Google, Bing</x:v>
      </x:c>
      <x:c r="L102" s="14" t="n">
        <x:v>3</x:v>
      </x:c>
      <x:c r="M102" s="14" t="n">
        <x:v>10</x:v>
      </x:c>
      <x:c r="N102" s="14" t="str"/>
      <x:c r="O102" s="12" t="str">
        <x:v>Alphabeticals</x:v>
      </x:c>
    </x:row>
    <x:row r="103" ht="70" customHeight="1">
      <x:c r="A103" s="14" t="n">
        <x:v>102</x:v>
      </x:c>
      <x:c r="B103" s="12" t="str">
        <x:v>Product Design &amp; Development</x:v>
      </x:c>
      <x:c r="C103" s="12" t="str">
        <x:v>product design and development techniques</x:v>
      </x:c>
      <x:c r="D103" s="12" t="str">
        <x:v>What does product design and development techniques mean in a practical product development context?</x:v>
      </x:c>
      <x:c r="E10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3" s="12" t="str">
        <x:v>Definition / comparison</x:v>
      </x:c>
      <x:c r="G103" s="12" t="str">
        <x:v>Definitions &amp; Positioning</x:v>
      </x:c>
      <x:c r="H103" s="14" t="str">
        <x:v>Awareness</x:v>
      </x:c>
      <x:c r="I103" s="14" t="str">
        <x:v>Medium</x:v>
      </x:c>
      <x:c r="J103" s="14" t="str">
        <x:v>P2</x:v>
      </x:c>
      <x:c r="K103" s="14" t="str">
        <x:v>Google, YouTube</x:v>
      </x:c>
      <x:c r="L103" s="14" t="n">
        <x:v>3</x:v>
      </x:c>
      <x:c r="M103" s="14" t="n">
        <x:v>10</x:v>
      </x:c>
      <x:c r="N103" s="14" t="str"/>
      <x:c r="O103" s="12" t="str">
        <x:v>Alphabeticals, Comparisons</x:v>
      </x:c>
    </x:row>
    <x:row r="104" ht="70" customHeight="1">
      <x:c r="A104" s="14" t="n">
        <x:v>103</x:v>
      </x:c>
      <x:c r="B104" s="12" t="str">
        <x:v>Product Design &amp; Development</x:v>
      </x:c>
      <x:c r="C104" s="12" t="str">
        <x:v>botzen design product development and visualization</x:v>
      </x:c>
      <x:c r="D104" s="12" t="str">
        <x:v>What does botzen design product development and visualization mean in a practical product development context?</x:v>
      </x:c>
      <x:c r="E104"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104" s="12" t="str">
        <x:v>General product design</x:v>
      </x:c>
      <x:c r="G104" s="12" t="str">
        <x:v>Product Design &amp; Development Overview</x:v>
      </x:c>
      <x:c r="H104" s="14" t="str">
        <x:v>Awareness</x:v>
      </x:c>
      <x:c r="I104" s="14" t="str">
        <x:v>Medium</x:v>
      </x:c>
      <x:c r="J104" s="14" t="str">
        <x:v>P2</x:v>
      </x:c>
      <x:c r="K104" s="14" t="str">
        <x:v>YouTube</x:v>
      </x:c>
      <x:c r="L104" s="14" t="n">
        <x:v>2</x:v>
      </x:c>
      <x:c r="M104" s="14" t="n">
        <x:v>10</x:v>
      </x:c>
      <x:c r="N104" s="14" t="str"/>
      <x:c r="O104" s="12" t="str">
        <x:v>Alphabeticals</x:v>
      </x:c>
    </x:row>
    <x:row r="105" ht="70" customHeight="1">
      <x:c r="A105" s="14" t="n">
        <x:v>104</x:v>
      </x:c>
      <x:c r="B105" s="12" t="str">
        <x:v>Product Design &amp; Development</x:v>
      </x:c>
      <x:c r="C105" s="12" t="str">
        <x:v>difference between product design and product development</x:v>
      </x:c>
      <x:c r="D105" s="12" t="str">
        <x:v>What is the difference between product design and product development?</x:v>
      </x:c>
      <x:c r="E10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5" s="12" t="str">
        <x:v>Definition / comparison</x:v>
      </x:c>
      <x:c r="G105" s="12" t="str">
        <x:v>Definitions &amp; Positioning</x:v>
      </x:c>
      <x:c r="H105" s="14" t="str">
        <x:v>Awareness</x:v>
      </x:c>
      <x:c r="I105" s="14" t="str">
        <x:v>Medium</x:v>
      </x:c>
      <x:c r="J105" s="14" t="str">
        <x:v>P2</x:v>
      </x:c>
      <x:c r="K105" s="14" t="str">
        <x:v>YouTube</x:v>
      </x:c>
      <x:c r="L105" s="14" t="n">
        <x:v>2</x:v>
      </x:c>
      <x:c r="M105" s="14" t="n">
        <x:v>10</x:v>
      </x:c>
      <x:c r="N105" s="14" t="str"/>
      <x:c r="O105" s="12" t="str">
        <x:v>Alphabeticals</x:v>
      </x:c>
    </x:row>
    <x:row r="106" ht="70" customHeight="1">
      <x:c r="A106" s="14" t="n">
        <x:v>105</x:v>
      </x:c>
      <x:c r="B106" s="12" t="str">
        <x:v>Product Design &amp; Development</x:v>
      </x:c>
      <x:c r="C106" s="12" t="str">
        <x:v>introduction to product design and development</x:v>
      </x:c>
      <x:c r="D106" s="12" t="str">
        <x:v>What does introduction to product design and development mean in a practical product development context?</x:v>
      </x:c>
      <x:c r="E10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6" s="12" t="str">
        <x:v>Definition / comparison</x:v>
      </x:c>
      <x:c r="G106" s="12" t="str">
        <x:v>Definitions &amp; Positioning</x:v>
      </x:c>
      <x:c r="H106" s="14" t="str">
        <x:v>Awareness</x:v>
      </x:c>
      <x:c r="I106" s="14" t="str">
        <x:v>Medium</x:v>
      </x:c>
      <x:c r="J106" s="14" t="str">
        <x:v>P2</x:v>
      </x:c>
      <x:c r="K106" s="14" t="str">
        <x:v>YouTube</x:v>
      </x:c>
      <x:c r="L106" s="14" t="n">
        <x:v>2</x:v>
      </x:c>
      <x:c r="M106" s="14" t="n">
        <x:v>10</x:v>
      </x:c>
      <x:c r="N106" s="14" t="str"/>
      <x:c r="O106" s="12" t="str">
        <x:v>Alphabeticals</x:v>
      </x:c>
    </x:row>
    <x:row r="107" ht="70" customHeight="1">
      <x:c r="A107" s="14" t="n">
        <x:v>106</x:v>
      </x:c>
      <x:c r="B107" s="12" t="str">
        <x:v>Product Design &amp; Development</x:v>
      </x:c>
      <x:c r="C107" s="12" t="str">
        <x:v>introduction to product design and development for engineers</x:v>
      </x:c>
      <x:c r="D107" s="12" t="str">
        <x:v>What does introduction to product design and development for engineers mean in a practical product development context?</x:v>
      </x:c>
      <x:c r="E10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7" s="12" t="str">
        <x:v>Definition / comparison</x:v>
      </x:c>
      <x:c r="G107" s="12" t="str">
        <x:v>Definitions &amp; Positioning</x:v>
      </x:c>
      <x:c r="H107" s="14" t="str">
        <x:v>Awareness</x:v>
      </x:c>
      <x:c r="I107" s="14" t="str">
        <x:v>Medium</x:v>
      </x:c>
      <x:c r="J107" s="14" t="str">
        <x:v>P2</x:v>
      </x:c>
      <x:c r="K107" s="14" t="str">
        <x:v>Google</x:v>
      </x:c>
      <x:c r="L107" s="14" t="n">
        <x:v>2</x:v>
      </x:c>
      <x:c r="M107" s="14" t="n">
        <x:v>10</x:v>
      </x:c>
      <x:c r="N107" s="14" t="str"/>
      <x:c r="O107" s="12" t="str">
        <x:v>Alphabeticals, Prepositions</x:v>
      </x:c>
    </x:row>
    <x:row r="108" ht="70" customHeight="1">
      <x:c r="A108" s="14" t="n">
        <x:v>107</x:v>
      </x:c>
      <x:c r="B108" s="12" t="str">
        <x:v>Product Design &amp; Development</x:v>
      </x:c>
      <x:c r="C108" s="12" t="str">
        <x:v>outdoor product design and development degree</x:v>
      </x:c>
      <x:c r="D108" s="12" t="str">
        <x:v>What does outdoor product design and development degree mean in a practical product development context?</x:v>
      </x:c>
      <x:c r="E10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8" s="12" t="str">
        <x:v>Definition / comparison</x:v>
      </x:c>
      <x:c r="G108" s="12" t="str">
        <x:v>Definitions &amp; Positioning</x:v>
      </x:c>
      <x:c r="H108" s="14" t="str">
        <x:v>Awareness</x:v>
      </x:c>
      <x:c r="I108" s="14" t="str">
        <x:v>Medium</x:v>
      </x:c>
      <x:c r="J108" s="14" t="str">
        <x:v>P2</x:v>
      </x:c>
      <x:c r="K108" s="14" t="str">
        <x:v>Google</x:v>
      </x:c>
      <x:c r="L108" s="14" t="n">
        <x:v>2</x:v>
      </x:c>
      <x:c r="M108" s="14" t="n">
        <x:v>10</x:v>
      </x:c>
      <x:c r="N108" s="14" t="str"/>
      <x:c r="O108" s="12" t="str">
        <x:v>Alphabeticals, Related</x:v>
      </x:c>
    </x:row>
    <x:row r="109" ht="70" customHeight="1">
      <x:c r="A109" s="14" t="n">
        <x:v>108</x:v>
      </x:c>
      <x:c r="B109" s="12" t="str">
        <x:v>Product Design &amp; Development</x:v>
      </x:c>
      <x:c r="C109" s="12" t="str">
        <x:v>product architecture in product design and development</x:v>
      </x:c>
      <x:c r="D109" s="12" t="str">
        <x:v>What does product architecture in product design and development mean in a practical product development context?</x:v>
      </x:c>
      <x:c r="E10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09" s="12" t="str">
        <x:v>Definition / comparison</x:v>
      </x:c>
      <x:c r="G109" s="12" t="str">
        <x:v>Definitions &amp; Positioning</x:v>
      </x:c>
      <x:c r="H109" s="14" t="str">
        <x:v>Awareness</x:v>
      </x:c>
      <x:c r="I109" s="14" t="str">
        <x:v>Medium</x:v>
      </x:c>
      <x:c r="J109" s="14" t="str">
        <x:v>P2</x:v>
      </x:c>
      <x:c r="K109" s="14" t="str">
        <x:v>YouTube</x:v>
      </x:c>
      <x:c r="L109" s="14" t="n">
        <x:v>2</x:v>
      </x:c>
      <x:c r="M109" s="14" t="n">
        <x:v>10</x:v>
      </x:c>
      <x:c r="N109" s="14" t="str"/>
      <x:c r="O109" s="12" t="str">
        <x:v>Alphabeticals</x:v>
      </x:c>
    </x:row>
    <x:row r="110" ht="70" customHeight="1">
      <x:c r="A110" s="14" t="n">
        <x:v>109</x:v>
      </x:c>
      <x:c r="B110" s="12" t="str">
        <x:v>Product Design &amp; Development</x:v>
      </x:c>
      <x:c r="C110" s="12" t="str">
        <x:v>product design and development case study</x:v>
      </x:c>
      <x:c r="D110" s="12" t="str">
        <x:v>What does product design and development case study mean in a practical product development context?</x:v>
      </x:c>
      <x:c r="E110"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110" s="12" t="str">
        <x:v>Examples / inspiration</x:v>
      </x:c>
      <x:c r="G110" s="12" t="str">
        <x:v>Examples &amp; Case Studies</x:v>
      </x:c>
      <x:c r="H110" s="14" t="str">
        <x:v>Awareness</x:v>
      </x:c>
      <x:c r="I110" s="14" t="str">
        <x:v>Medium</x:v>
      </x:c>
      <x:c r="J110" s="14" t="str">
        <x:v>P2</x:v>
      </x:c>
      <x:c r="K110" s="14" t="str">
        <x:v>Google</x:v>
      </x:c>
      <x:c r="L110" s="14" t="n">
        <x:v>2</x:v>
      </x:c>
      <x:c r="M110" s="14" t="n">
        <x:v>10</x:v>
      </x:c>
      <x:c r="N110" s="14" t="str"/>
      <x:c r="O110" s="12" t="str">
        <x:v>Alphabeticals, Related</x:v>
      </x:c>
    </x:row>
    <x:row r="111" ht="70" customHeight="1">
      <x:c r="A111" s="14" t="n">
        <x:v>110</x:v>
      </x:c>
      <x:c r="B111" s="12" t="str">
        <x:v>Product Design &amp; Development</x:v>
      </x:c>
      <x:c r="C111" s="12" t="str">
        <x:v>product design and development ideas</x:v>
      </x:c>
      <x:c r="D111" s="12" t="str">
        <x:v>How do I turn product design and development ideas into real products?</x:v>
      </x:c>
      <x:c r="E111"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111" s="12" t="str">
        <x:v>Examples / inspiration</x:v>
      </x:c>
      <x:c r="G111" s="12" t="str">
        <x:v>Examples &amp; Case Studies</x:v>
      </x:c>
      <x:c r="H111" s="14" t="str">
        <x:v>Awareness</x:v>
      </x:c>
      <x:c r="I111" s="14" t="str">
        <x:v>Medium</x:v>
      </x:c>
      <x:c r="J111" s="14" t="str">
        <x:v>P2</x:v>
      </x:c>
      <x:c r="K111" s="14" t="str">
        <x:v>Google, Bing</x:v>
      </x:c>
      <x:c r="L111" s="14" t="n">
        <x:v>2</x:v>
      </x:c>
      <x:c r="M111" s="14" t="n">
        <x:v>10</x:v>
      </x:c>
      <x:c r="N111" s="14" t="str"/>
      <x:c r="O111" s="12" t="str">
        <x:v>Alphabeticals</x:v>
      </x:c>
    </x:row>
    <x:row r="112" ht="70" customHeight="1">
      <x:c r="A112" s="14" t="n">
        <x:v>111</x:v>
      </x:c>
      <x:c r="B112" s="12" t="str">
        <x:v>Product Design &amp; Development</x:v>
      </x:c>
      <x:c r="C112" s="12" t="str">
        <x:v>product design and development inc</x:v>
      </x:c>
      <x:c r="D112" s="12" t="str">
        <x:v>What does product design and development inc mean in a practical product development context?</x:v>
      </x:c>
      <x:c r="E11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2" s="12" t="str">
        <x:v>Definition / comparison</x:v>
      </x:c>
      <x:c r="G112" s="12" t="str">
        <x:v>Definitions &amp; Positioning</x:v>
      </x:c>
      <x:c r="H112" s="14" t="str">
        <x:v>Awareness</x:v>
      </x:c>
      <x:c r="I112" s="14" t="str">
        <x:v>Medium</x:v>
      </x:c>
      <x:c r="J112" s="14" t="str">
        <x:v>P2</x:v>
      </x:c>
      <x:c r="K112" s="14" t="str">
        <x:v>Google, Bing</x:v>
      </x:c>
      <x:c r="L112" s="14" t="n">
        <x:v>2</x:v>
      </x:c>
      <x:c r="M112" s="14" t="n">
        <x:v>10</x:v>
      </x:c>
      <x:c r="N112" s="14" t="str"/>
      <x:c r="O112" s="12" t="str">
        <x:v>Alphabeticals</x:v>
      </x:c>
    </x:row>
    <x:row r="113" ht="70" customHeight="1">
      <x:c r="A113" s="14" t="n">
        <x:v>112</x:v>
      </x:c>
      <x:c r="B113" s="12" t="str">
        <x:v>Product Design &amp; Development</x:v>
      </x:c>
      <x:c r="C113" s="12" t="str">
        <x:v>product design and development job description</x:v>
      </x:c>
      <x:c r="D113" s="12" t="str">
        <x:v>What does product design and development job description mean in a practical product development context?</x:v>
      </x:c>
      <x:c r="E11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3" s="12" t="str">
        <x:v>Definition / comparison</x:v>
      </x:c>
      <x:c r="G113" s="12" t="str">
        <x:v>Definitions &amp; Positioning</x:v>
      </x:c>
      <x:c r="H113" s="14" t="str">
        <x:v>Awareness</x:v>
      </x:c>
      <x:c r="I113" s="14" t="str">
        <x:v>Medium</x:v>
      </x:c>
      <x:c r="J113" s="14" t="str">
        <x:v>P2</x:v>
      </x:c>
      <x:c r="K113" s="14" t="str">
        <x:v>Google</x:v>
      </x:c>
      <x:c r="L113" s="14" t="n">
        <x:v>2</x:v>
      </x:c>
      <x:c r="M113" s="14" t="n">
        <x:v>10</x:v>
      </x:c>
      <x:c r="N113" s="14" t="str"/>
      <x:c r="O113" s="12" t="str">
        <x:v>Alphabeticals</x:v>
      </x:c>
    </x:row>
    <x:row r="114" ht="70" customHeight="1">
      <x:c r="A114" s="14" t="n">
        <x:v>113</x:v>
      </x:c>
      <x:c r="B114" s="12" t="str">
        <x:v>Product Design &amp; Development</x:v>
      </x:c>
      <x:c r="C114" s="12" t="str">
        <x:v>product design and development magazine</x:v>
      </x:c>
      <x:c r="D114" s="12" t="str">
        <x:v>What does product design and development magazine mean in a practical product development context?</x:v>
      </x:c>
      <x:c r="E11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4" s="12" t="str">
        <x:v>Definition / comparison</x:v>
      </x:c>
      <x:c r="G114" s="12" t="str">
        <x:v>Definitions &amp; Positioning</x:v>
      </x:c>
      <x:c r="H114" s="14" t="str">
        <x:v>Awareness</x:v>
      </x:c>
      <x:c r="I114" s="14" t="str">
        <x:v>Medium</x:v>
      </x:c>
      <x:c r="J114" s="14" t="str">
        <x:v>P2</x:v>
      </x:c>
      <x:c r="K114" s="14" t="str">
        <x:v>Google, Bing</x:v>
      </x:c>
      <x:c r="L114" s="14" t="n">
        <x:v>2</x:v>
      </x:c>
      <x:c r="M114" s="14" t="n">
        <x:v>10</x:v>
      </x:c>
      <x:c r="N114" s="14" t="str"/>
      <x:c r="O114" s="12" t="str">
        <x:v>Related, Alphabeticals</x:v>
      </x:c>
    </x:row>
    <x:row r="115" ht="70" customHeight="1">
      <x:c r="A115" s="14" t="n">
        <x:v>114</x:v>
      </x:c>
      <x:c r="B115" s="12" t="str">
        <x:v>Product Design &amp; Development</x:v>
      </x:c>
      <x:c r="C115" s="12" t="str">
        <x:v>product design and development meaning</x:v>
      </x:c>
      <x:c r="D115" s="12" t="str">
        <x:v>What does product design and development meaning mean in a practical product development context?</x:v>
      </x:c>
      <x:c r="E11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5" s="12" t="str">
        <x:v>Definition / comparison</x:v>
      </x:c>
      <x:c r="G115" s="12" t="str">
        <x:v>Definitions &amp; Positioning</x:v>
      </x:c>
      <x:c r="H115" s="14" t="str">
        <x:v>Awareness</x:v>
      </x:c>
      <x:c r="I115" s="14" t="str">
        <x:v>Medium</x:v>
      </x:c>
      <x:c r="J115" s="14" t="str">
        <x:v>P2</x:v>
      </x:c>
      <x:c r="K115" s="14" t="str">
        <x:v>Google, Bing</x:v>
      </x:c>
      <x:c r="L115" s="14" t="n">
        <x:v>2</x:v>
      </x:c>
      <x:c r="M115" s="14" t="n">
        <x:v>10</x:v>
      </x:c>
      <x:c r="N115" s="14" t="str"/>
      <x:c r="O115" s="12" t="str">
        <x:v>Alphabeticals</x:v>
      </x:c>
    </x:row>
    <x:row r="116" ht="70" customHeight="1">
      <x:c r="A116" s="14" t="n">
        <x:v>115</x:v>
      </x:c>
      <x:c r="B116" s="12" t="str">
        <x:v>Product Design &amp; Development</x:v>
      </x:c>
      <x:c r="C116" s="12" t="str">
        <x:v>product design and development research paper</x:v>
      </x:c>
      <x:c r="D116" s="12" t="str">
        <x:v>What does product design and development research paper mean in a practical product development context?</x:v>
      </x:c>
      <x:c r="E11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6" s="12" t="str">
        <x:v>Definition / comparison</x:v>
      </x:c>
      <x:c r="G116" s="12" t="str">
        <x:v>Definitions &amp; Positioning</x:v>
      </x:c>
      <x:c r="H116" s="14" t="str">
        <x:v>Awareness</x:v>
      </x:c>
      <x:c r="I116" s="14" t="str">
        <x:v>Medium</x:v>
      </x:c>
      <x:c r="J116" s="14" t="str">
        <x:v>P2</x:v>
      </x:c>
      <x:c r="K116" s="14" t="str">
        <x:v>Google</x:v>
      </x:c>
      <x:c r="L116" s="14" t="n">
        <x:v>2</x:v>
      </x:c>
      <x:c r="M116" s="14" t="n">
        <x:v>10</x:v>
      </x:c>
      <x:c r="N116" s="14" t="str"/>
      <x:c r="O116" s="12" t="str">
        <x:v>Alphabeticals, Related</x:v>
      </x:c>
    </x:row>
    <x:row r="117" ht="70" customHeight="1">
      <x:c r="A117" s="14" t="n">
        <x:v>116</x:v>
      </x:c>
      <x:c r="B117" s="12" t="str">
        <x:v>Product Design &amp; Development</x:v>
      </x:c>
      <x:c r="C117" s="12" t="str">
        <x:v>product design and development york pa</x:v>
      </x:c>
      <x:c r="D117" s="12" t="str">
        <x:v>What does product design and development york pa mean in a practical product development context?</x:v>
      </x:c>
      <x:c r="E11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7" s="12" t="str">
        <x:v>Definition / comparison</x:v>
      </x:c>
      <x:c r="G117" s="12" t="str">
        <x:v>Definitions &amp; Positioning</x:v>
      </x:c>
      <x:c r="H117" s="14" t="str">
        <x:v>Awareness</x:v>
      </x:c>
      <x:c r="I117" s="14" t="str">
        <x:v>Medium</x:v>
      </x:c>
      <x:c r="J117" s="14" t="str">
        <x:v>P2</x:v>
      </x:c>
      <x:c r="K117" s="14" t="str">
        <x:v>Google, Bing</x:v>
      </x:c>
      <x:c r="L117" s="14" t="n">
        <x:v>2</x:v>
      </x:c>
      <x:c r="M117" s="14" t="n">
        <x:v>10</x:v>
      </x:c>
      <x:c r="N117" s="14" t="n">
        <x:v>3.07</x:v>
      </x:c>
      <x:c r="O117" s="12" t="str">
        <x:v>Alphabeticals</x:v>
      </x:c>
    </x:row>
    <x:row r="118" ht="70" customHeight="1">
      <x:c r="A118" s="14" t="n">
        <x:v>117</x:v>
      </x:c>
      <x:c r="B118" s="12" t="str">
        <x:v>Product Design &amp; Development</x:v>
      </x:c>
      <x:c r="C118" s="12" t="str">
        <x:v>the lean product design and development journey a practical view</x:v>
      </x:c>
      <x:c r="D118" s="12" t="str">
        <x:v>What does the lean product design and development journey a practical view mean in a practical product development context?</x:v>
      </x:c>
      <x:c r="E11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8" s="12" t="str">
        <x:v>Definition / comparison</x:v>
      </x:c>
      <x:c r="G118" s="12" t="str">
        <x:v>Definitions &amp; Positioning</x:v>
      </x:c>
      <x:c r="H118" s="14" t="str">
        <x:v>Awareness</x:v>
      </x:c>
      <x:c r="I118" s="14" t="str">
        <x:v>Medium</x:v>
      </x:c>
      <x:c r="J118" s="14" t="str">
        <x:v>P2</x:v>
      </x:c>
      <x:c r="K118" s="14" t="str">
        <x:v>Google</x:v>
      </x:c>
      <x:c r="L118" s="14" t="n">
        <x:v>2</x:v>
      </x:c>
      <x:c r="M118" s="14" t="n">
        <x:v>10</x:v>
      </x:c>
      <x:c r="N118" s="14" t="str"/>
      <x:c r="O118" s="12" t="str">
        <x:v>Alphabeticals</x:v>
      </x:c>
    </x:row>
    <x:row r="119" ht="70" customHeight="1">
      <x:c r="A119" s="14" t="n">
        <x:v>118</x:v>
      </x:c>
      <x:c r="B119" s="12" t="str">
        <x:v>Product Design &amp; Development</x:v>
      </x:c>
      <x:c r="C119" s="12" t="str">
        <x:v>concept research in food product design and development</x:v>
      </x:c>
      <x:c r="D119" s="12" t="str">
        <x:v>What does concept research in food product design and development mean in a practical product development context?</x:v>
      </x:c>
      <x:c r="E11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19" s="12" t="str">
        <x:v>Definition / comparison</x:v>
      </x:c>
      <x:c r="G119" s="12" t="str">
        <x:v>Definitions &amp; Positioning</x:v>
      </x:c>
      <x:c r="H119" s="14" t="str">
        <x:v>Awareness</x:v>
      </x:c>
      <x:c r="I119" s="14" t="str">
        <x:v>Medium</x:v>
      </x:c>
      <x:c r="J119" s="14" t="str">
        <x:v>P2</x:v>
      </x:c>
      <x:c r="K119" s="14" t="str">
        <x:v>Google</x:v>
      </x:c>
      <x:c r="L119" s="14" t="n">
        <x:v>1</x:v>
      </x:c>
      <x:c r="M119" s="14" t="n">
        <x:v>10</x:v>
      </x:c>
      <x:c r="N119" s="14" t="str"/>
      <x:c r="O119" s="12" t="str">
        <x:v>Alphabeticals</x:v>
      </x:c>
    </x:row>
    <x:row r="120" ht="70" customHeight="1">
      <x:c r="A120" s="14" t="n">
        <x:v>119</x:v>
      </x:c>
      <x:c r="B120" s="12" t="str">
        <x:v>Product Design &amp; Development</x:v>
      </x:c>
      <x:c r="C120" s="12" t="str">
        <x:v>definition of product design and development</x:v>
      </x:c>
      <x:c r="D120" s="12" t="str">
        <x:v>What does definition of product design and development mean in a practical product development context?</x:v>
      </x:c>
      <x:c r="E12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0" s="12" t="str">
        <x:v>Definition / comparison</x:v>
      </x:c>
      <x:c r="G120" s="12" t="str">
        <x:v>Definitions &amp; Positioning</x:v>
      </x:c>
      <x:c r="H120" s="14" t="str">
        <x:v>Awareness</x:v>
      </x:c>
      <x:c r="I120" s="14" t="str">
        <x:v>Medium</x:v>
      </x:c>
      <x:c r="J120" s="14" t="str">
        <x:v>P2</x:v>
      </x:c>
      <x:c r="K120" s="14" t="str">
        <x:v>Google</x:v>
      </x:c>
      <x:c r="L120" s="14" t="n">
        <x:v>1</x:v>
      </x:c>
      <x:c r="M120" s="14" t="n">
        <x:v>10</x:v>
      </x:c>
      <x:c r="N120" s="14" t="str"/>
      <x:c r="O120" s="12" t="str">
        <x:v>Related</x:v>
      </x:c>
    </x:row>
    <x:row r="121" ht="70" customHeight="1">
      <x:c r="A121" s="14" t="n">
        <x:v>120</x:v>
      </x:c>
      <x:c r="B121" s="12" t="str">
        <x:v>Product Design &amp; Development</x:v>
      </x:c>
      <x:c r="C121" s="12" t="str">
        <x:v>food product design and development</x:v>
      </x:c>
      <x:c r="D121" s="12" t="str">
        <x:v>What does food product design and development mean in a practical product development context?</x:v>
      </x:c>
      <x:c r="E12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1" s="12" t="str">
        <x:v>Definition / comparison</x:v>
      </x:c>
      <x:c r="G121" s="12" t="str">
        <x:v>Definitions &amp; Positioning</x:v>
      </x:c>
      <x:c r="H121" s="14" t="str">
        <x:v>Awareness</x:v>
      </x:c>
      <x:c r="I121" s="14" t="str">
        <x:v>Medium</x:v>
      </x:c>
      <x:c r="J121" s="14" t="str">
        <x:v>P2</x:v>
      </x:c>
      <x:c r="K121" s="14" t="str">
        <x:v>Google</x:v>
      </x:c>
      <x:c r="L121" s="14" t="n">
        <x:v>1</x:v>
      </x:c>
      <x:c r="M121" s="14" t="n">
        <x:v>10</x:v>
      </x:c>
      <x:c r="N121" s="14" t="str"/>
      <x:c r="O121" s="12" t="str">
        <x:v>Alphabeticals</x:v>
      </x:c>
    </x:row>
    <x:row r="122" ht="70" customHeight="1">
      <x:c r="A122" s="14" t="n">
        <x:v>121</x:v>
      </x:c>
      <x:c r="B122" s="12" t="str">
        <x:v>Product Design &amp; Development</x:v>
      </x:c>
      <x:c r="C122" s="12" t="str">
        <x:v>head of product design and development</x:v>
      </x:c>
      <x:c r="D122" s="12" t="str">
        <x:v>What does head of product design and development mean in a practical product development context?</x:v>
      </x:c>
      <x:c r="E12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2" s="12" t="str">
        <x:v>Definition / comparison</x:v>
      </x:c>
      <x:c r="G122" s="12" t="str">
        <x:v>Definitions &amp; Positioning</x:v>
      </x:c>
      <x:c r="H122" s="14" t="str">
        <x:v>Awareness</x:v>
      </x:c>
      <x:c r="I122" s="14" t="str">
        <x:v>Medium</x:v>
      </x:c>
      <x:c r="J122" s="14" t="str">
        <x:v>P2</x:v>
      </x:c>
      <x:c r="K122" s="14" t="str">
        <x:v>Google</x:v>
      </x:c>
      <x:c r="L122" s="14" t="n">
        <x:v>1</x:v>
      </x:c>
      <x:c r="M122" s="14" t="n">
        <x:v>10</x:v>
      </x:c>
      <x:c r="N122" s="14" t="str"/>
      <x:c r="O122" s="12" t="str">
        <x:v>Alphabeticals</x:v>
      </x:c>
    </x:row>
    <x:row r="123" ht="70" customHeight="1">
      <x:c r="A123" s="14" t="n">
        <x:v>122</x:v>
      </x:c>
      <x:c r="B123" s="12" t="str">
        <x:v>Product Design &amp; Development</x:v>
      </x:c>
      <x:c r="C123" s="12" t="str">
        <x:v>me in product design and development</x:v>
      </x:c>
      <x:c r="D123" s="12" t="str">
        <x:v>What does me in product design and development mean in a practical product development context?</x:v>
      </x:c>
      <x:c r="E12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3" s="12" t="str">
        <x:v>Definition / comparison</x:v>
      </x:c>
      <x:c r="G123" s="12" t="str">
        <x:v>Definitions &amp; Positioning</x:v>
      </x:c>
      <x:c r="H123" s="14" t="str">
        <x:v>Awareness</x:v>
      </x:c>
      <x:c r="I123" s="14" t="str">
        <x:v>Medium</x:v>
      </x:c>
      <x:c r="J123" s="14" t="str">
        <x:v>P2</x:v>
      </x:c>
      <x:c r="K123" s="14" t="str">
        <x:v>Google</x:v>
      </x:c>
      <x:c r="L123" s="14" t="n">
        <x:v>1</x:v>
      </x:c>
      <x:c r="M123" s="14" t="n">
        <x:v>10</x:v>
      </x:c>
      <x:c r="N123" s="14" t="str"/>
      <x:c r="O123" s="12" t="str">
        <x:v>Related</x:v>
      </x:c>
    </x:row>
    <x:row r="124" ht="70" customHeight="1">
      <x:c r="A124" s="14" t="n">
        <x:v>123</x:v>
      </x:c>
      <x:c r="B124" s="12" t="str">
        <x:v>Product Design &amp; Development</x:v>
      </x:c>
      <x:c r="C124" s="12" t="str">
        <x:v>ms in product design and development</x:v>
      </x:c>
      <x:c r="D124" s="12" t="str">
        <x:v>What does ms in product design and development mean in a practical product development context?</x:v>
      </x:c>
      <x:c r="E12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4" s="12" t="str">
        <x:v>Definition / comparison</x:v>
      </x:c>
      <x:c r="G124" s="12" t="str">
        <x:v>Definitions &amp; Positioning</x:v>
      </x:c>
      <x:c r="H124" s="14" t="str">
        <x:v>Awareness</x:v>
      </x:c>
      <x:c r="I124" s="14" t="str">
        <x:v>Medium</x:v>
      </x:c>
      <x:c r="J124" s="14" t="str">
        <x:v>P2</x:v>
      </x:c>
      <x:c r="K124" s="14" t="str">
        <x:v>Google</x:v>
      </x:c>
      <x:c r="L124" s="14" t="n">
        <x:v>1</x:v>
      </x:c>
      <x:c r="M124" s="14" t="n">
        <x:v>10</x:v>
      </x:c>
      <x:c r="N124" s="14" t="str"/>
      <x:c r="O124" s="12" t="str">
        <x:v>Related</x:v>
      </x:c>
    </x:row>
    <x:row r="125" ht="70" customHeight="1">
      <x:c r="A125" s="14" t="n">
        <x:v>124</x:v>
      </x:c>
      <x:c r="B125" s="12" t="str">
        <x:v>Product Design &amp; Development</x:v>
      </x:c>
      <x:c r="C125" s="12" t="str">
        <x:v>onlilo product design and development</x:v>
      </x:c>
      <x:c r="D125" s="12" t="str">
        <x:v>What does onlilo product design and development mean in a practical product development context?</x:v>
      </x:c>
      <x:c r="E12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5" s="12" t="str">
        <x:v>Definition / comparison</x:v>
      </x:c>
      <x:c r="G125" s="12" t="str">
        <x:v>Definitions &amp; Positioning</x:v>
      </x:c>
      <x:c r="H125" s="14" t="str">
        <x:v>Awareness</x:v>
      </x:c>
      <x:c r="I125" s="14" t="str">
        <x:v>Medium</x:v>
      </x:c>
      <x:c r="J125" s="14" t="str">
        <x:v>P2</x:v>
      </x:c>
      <x:c r="K125" s="14" t="str">
        <x:v>Google</x:v>
      </x:c>
      <x:c r="L125" s="14" t="n">
        <x:v>1</x:v>
      </x:c>
      <x:c r="M125" s="14" t="n">
        <x:v>10</x:v>
      </x:c>
      <x:c r="N125" s="14" t="str"/>
      <x:c r="O125" s="12" t="str">
        <x:v>Alphabeticals</x:v>
      </x:c>
    </x:row>
    <x:row r="126" ht="70" customHeight="1">
      <x:c r="A126" s="14" t="n">
        <x:v>125</x:v>
      </x:c>
      <x:c r="B126" s="12" t="str">
        <x:v>Product Design &amp; Development</x:v>
      </x:c>
      <x:c r="C126" s="12" t="str">
        <x:v>outdoor product design and development</x:v>
      </x:c>
      <x:c r="D126" s="12" t="str">
        <x:v>What does outdoor product design and development mean in a practical product development context?</x:v>
      </x:c>
      <x:c r="E12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6" s="12" t="str">
        <x:v>Definition / comparison</x:v>
      </x:c>
      <x:c r="G126" s="12" t="str">
        <x:v>Definitions &amp; Positioning</x:v>
      </x:c>
      <x:c r="H126" s="14" t="str">
        <x:v>Awareness</x:v>
      </x:c>
      <x:c r="I126" s="14" t="str">
        <x:v>Medium</x:v>
      </x:c>
      <x:c r="J126" s="14" t="str">
        <x:v>P2</x:v>
      </x:c>
      <x:c r="K126" s="14" t="str">
        <x:v>Google</x:v>
      </x:c>
      <x:c r="L126" s="14" t="n">
        <x:v>1</x:v>
      </x:c>
      <x:c r="M126" s="14" t="n">
        <x:v>10</x:v>
      </x:c>
      <x:c r="N126" s="14" t="str"/>
      <x:c r="O126" s="12" t="str">
        <x:v>Alphabeticals</x:v>
      </x:c>
    </x:row>
    <x:row r="127" ht="70" customHeight="1">
      <x:c r="A127" s="14" t="n">
        <x:v>126</x:v>
      </x:c>
      <x:c r="B127" s="12" t="str">
        <x:v>Product Design &amp; Development</x:v>
      </x:c>
      <x:c r="C127" s="12" t="str">
        <x:v>packaging research in food product design and development</x:v>
      </x:c>
      <x:c r="D127" s="12" t="str">
        <x:v>What does packaging research in food product design and development mean in a practical product development context?</x:v>
      </x:c>
      <x:c r="E12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7" s="12" t="str">
        <x:v>Definition / comparison</x:v>
      </x:c>
      <x:c r="G127" s="12" t="str">
        <x:v>Definitions &amp; Positioning</x:v>
      </x:c>
      <x:c r="H127" s="14" t="str">
        <x:v>Awareness</x:v>
      </x:c>
      <x:c r="I127" s="14" t="str">
        <x:v>Medium</x:v>
      </x:c>
      <x:c r="J127" s="14" t="str">
        <x:v>P2</x:v>
      </x:c>
      <x:c r="K127" s="14" t="str">
        <x:v>Google</x:v>
      </x:c>
      <x:c r="L127" s="14" t="n">
        <x:v>1</x:v>
      </x:c>
      <x:c r="M127" s="14" t="n">
        <x:v>10</x:v>
      </x:c>
      <x:c r="N127" s="14" t="str"/>
      <x:c r="O127" s="12" t="str">
        <x:v>Alphabeticals</x:v>
      </x:c>
    </x:row>
    <x:row r="128" ht="70" customHeight="1">
      <x:c r="A128" s="14" t="n">
        <x:v>127</x:v>
      </x:c>
      <x:c r="B128" s="12" t="str">
        <x:v>Product Design &amp; Development</x:v>
      </x:c>
      <x:c r="C128" s="12" t="str">
        <x:v>product design and development cycle</x:v>
      </x:c>
      <x:c r="D128" s="12" t="str">
        <x:v>What does product design and development cycle mean in a practical product development context?</x:v>
      </x:c>
      <x:c r="E12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8" s="12" t="str">
        <x:v>Definition / comparison</x:v>
      </x:c>
      <x:c r="G128" s="12" t="str">
        <x:v>Definitions &amp; Positioning</x:v>
      </x:c>
      <x:c r="H128" s="14" t="str">
        <x:v>Awareness</x:v>
      </x:c>
      <x:c r="I128" s="14" t="str">
        <x:v>Medium</x:v>
      </x:c>
      <x:c r="J128" s="14" t="str">
        <x:v>P2</x:v>
      </x:c>
      <x:c r="K128" s="14" t="str">
        <x:v>Google</x:v>
      </x:c>
      <x:c r="L128" s="14" t="n">
        <x:v>1</x:v>
      </x:c>
      <x:c r="M128" s="14" t="n">
        <x:v>10</x:v>
      </x:c>
      <x:c r="N128" s="14" t="str"/>
      <x:c r="O128" s="12" t="str">
        <x:v>Alphabeticals</x:v>
      </x:c>
    </x:row>
    <x:row r="129" ht="70" customHeight="1">
      <x:c r="A129" s="14" t="n">
        <x:v>128</x:v>
      </x:c>
      <x:c r="B129" s="12" t="str">
        <x:v>Product Design &amp; Development</x:v>
      </x:c>
      <x:c r="C129" s="12" t="str">
        <x:v>product design and development definition</x:v>
      </x:c>
      <x:c r="D129" s="12" t="str">
        <x:v>What does product design and development definition mean in a practical product development context?</x:v>
      </x:c>
      <x:c r="E12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29" s="12" t="str">
        <x:v>Definition / comparison</x:v>
      </x:c>
      <x:c r="G129" s="12" t="str">
        <x:v>Definitions &amp; Positioning</x:v>
      </x:c>
      <x:c r="H129" s="14" t="str">
        <x:v>Awareness</x:v>
      </x:c>
      <x:c r="I129" s="14" t="str">
        <x:v>Medium</x:v>
      </x:c>
      <x:c r="J129" s="14" t="str">
        <x:v>P2</x:v>
      </x:c>
      <x:c r="K129" s="14" t="str">
        <x:v>Google</x:v>
      </x:c>
      <x:c r="L129" s="14" t="n">
        <x:v>1</x:v>
      </x:c>
      <x:c r="M129" s="14" t="n">
        <x:v>10</x:v>
      </x:c>
      <x:c r="N129" s="14" t="str"/>
      <x:c r="O129" s="12" t="str">
        <x:v>Alphabeticals</x:v>
      </x:c>
    </x:row>
    <x:row r="130" ht="70" customHeight="1">
      <x:c r="A130" s="14" t="n">
        <x:v>129</x:v>
      </x:c>
      <x:c r="B130" s="12" t="str">
        <x:v>Product Design &amp; Development</x:v>
      </x:c>
      <x:c r="C130" s="12" t="str">
        <x:v>product design and development example</x:v>
      </x:c>
      <x:c r="D130" s="12" t="str">
        <x:v>What are useful examples of product design and development?</x:v>
      </x:c>
      <x:c r="E130"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130" s="12" t="str">
        <x:v>Examples / inspiration</x:v>
      </x:c>
      <x:c r="G130" s="12" t="str">
        <x:v>Examples &amp; Case Studies</x:v>
      </x:c>
      <x:c r="H130" s="14" t="str">
        <x:v>Awareness</x:v>
      </x:c>
      <x:c r="I130" s="14" t="str">
        <x:v>Medium</x:v>
      </x:c>
      <x:c r="J130" s="14" t="str">
        <x:v>P2</x:v>
      </x:c>
      <x:c r="K130" s="14" t="str">
        <x:v>Google</x:v>
      </x:c>
      <x:c r="L130" s="14" t="n">
        <x:v>1</x:v>
      </x:c>
      <x:c r="M130" s="14" t="n">
        <x:v>10</x:v>
      </x:c>
      <x:c r="N130" s="14" t="str"/>
      <x:c r="O130" s="12" t="str">
        <x:v>Alphabeticals</x:v>
      </x:c>
    </x:row>
    <x:row r="131" ht="70" customHeight="1">
      <x:c r="A131" s="14" t="n">
        <x:v>130</x:v>
      </x:c>
      <x:c r="B131" s="12" t="str">
        <x:v>Product Design &amp; Development</x:v>
      </x:c>
      <x:c r="C131" s="12" t="str">
        <x:v>product design and development journal</x:v>
      </x:c>
      <x:c r="D131" s="12" t="str">
        <x:v>What does product design and development journal mean in a practical product development context?</x:v>
      </x:c>
      <x:c r="E13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1" s="12" t="str">
        <x:v>Definition / comparison</x:v>
      </x:c>
      <x:c r="G131" s="12" t="str">
        <x:v>Definitions &amp; Positioning</x:v>
      </x:c>
      <x:c r="H131" s="14" t="str">
        <x:v>Awareness</x:v>
      </x:c>
      <x:c r="I131" s="14" t="str">
        <x:v>Medium</x:v>
      </x:c>
      <x:c r="J131" s="14" t="str">
        <x:v>P2</x:v>
      </x:c>
      <x:c r="K131" s="14" t="str">
        <x:v>Google</x:v>
      </x:c>
      <x:c r="L131" s="14" t="n">
        <x:v>1</x:v>
      </x:c>
      <x:c r="M131" s="14" t="n">
        <x:v>10</x:v>
      </x:c>
      <x:c r="N131" s="14" t="str"/>
      <x:c r="O131" s="12" t="str">
        <x:v>Alphabeticals</x:v>
      </x:c>
    </x:row>
    <x:row r="132" ht="70" customHeight="1">
      <x:c r="A132" s="14" t="n">
        <x:v>131</x:v>
      </x:c>
      <x:c r="B132" s="12" t="str">
        <x:v>Product Design &amp; Development</x:v>
      </x:c>
      <x:c r="C132" s="12" t="str">
        <x:v>product design and development management</x:v>
      </x:c>
      <x:c r="D132" s="12" t="str">
        <x:v>What does product design and development management mean in a practical product development context?</x:v>
      </x:c>
      <x:c r="E132"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132" s="12" t="str">
        <x:v>Tools / workflow</x:v>
      </x:c>
      <x:c r="G132" s="12" t="str">
        <x:v>Tools, CAD &amp; Project Workflow</x:v>
      </x:c>
      <x:c r="H132" s="14" t="str">
        <x:v>Consideration</x:v>
      </x:c>
      <x:c r="I132" s="14" t="str">
        <x:v>Medium</x:v>
      </x:c>
      <x:c r="J132" s="14" t="str">
        <x:v>P2</x:v>
      </x:c>
      <x:c r="K132" s="14" t="str">
        <x:v>Google</x:v>
      </x:c>
      <x:c r="L132" s="14" t="n">
        <x:v>1</x:v>
      </x:c>
      <x:c r="M132" s="14" t="n">
        <x:v>10</x:v>
      </x:c>
      <x:c r="N132" s="14" t="str"/>
      <x:c r="O132" s="12" t="str">
        <x:v>Alphabeticals</x:v>
      </x:c>
    </x:row>
    <x:row r="133" ht="70" customHeight="1">
      <x:c r="A133" s="14" t="n">
        <x:v>132</x:v>
      </x:c>
      <x:c r="B133" s="12" t="str">
        <x:v>Product Design &amp; Development</x:v>
      </x:c>
      <x:c r="C133" s="12" t="str">
        <x:v>product design and development plan example</x:v>
      </x:c>
      <x:c r="D133" s="12" t="str">
        <x:v>What are useful examples of product design and development?</x:v>
      </x:c>
      <x:c r="E133"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133" s="12" t="str">
        <x:v>Examples / inspiration</x:v>
      </x:c>
      <x:c r="G133" s="12" t="str">
        <x:v>Examples &amp; Case Studies</x:v>
      </x:c>
      <x:c r="H133" s="14" t="str">
        <x:v>Awareness</x:v>
      </x:c>
      <x:c r="I133" s="14" t="str">
        <x:v>Medium</x:v>
      </x:c>
      <x:c r="J133" s="14" t="str">
        <x:v>P2</x:v>
      </x:c>
      <x:c r="K133" s="14" t="str">
        <x:v>Google</x:v>
      </x:c>
      <x:c r="L133" s="14" t="n">
        <x:v>1</x:v>
      </x:c>
      <x:c r="M133" s="14" t="n">
        <x:v>10</x:v>
      </x:c>
      <x:c r="N133" s="14" t="str"/>
      <x:c r="O133" s="12" t="str">
        <x:v>Alphabeticals</x:v>
      </x:c>
    </x:row>
    <x:row r="134" ht="70" customHeight="1">
      <x:c r="A134" s="14" t="n">
        <x:v>133</x:v>
      </x:c>
      <x:c r="B134" s="12" t="str">
        <x:v>Product Design &amp; Development</x:v>
      </x:c>
      <x:c r="C134" s="12" t="str">
        <x:v>product design and development plan template</x:v>
      </x:c>
      <x:c r="D134" s="12" t="str">
        <x:v>What does product design and development plan template mean in a practical product development context?</x:v>
      </x:c>
      <x:c r="E13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4" s="12" t="str">
        <x:v>Definition / comparison</x:v>
      </x:c>
      <x:c r="G134" s="12" t="str">
        <x:v>Definitions &amp; Positioning</x:v>
      </x:c>
      <x:c r="H134" s="14" t="str">
        <x:v>Awareness</x:v>
      </x:c>
      <x:c r="I134" s="14" t="str">
        <x:v>Medium</x:v>
      </x:c>
      <x:c r="J134" s="14" t="str">
        <x:v>P2</x:v>
      </x:c>
      <x:c r="K134" s="14" t="str">
        <x:v>Google</x:v>
      </x:c>
      <x:c r="L134" s="14" t="n">
        <x:v>1</x:v>
      </x:c>
      <x:c r="M134" s="14" t="n">
        <x:v>10</x:v>
      </x:c>
      <x:c r="N134" s="14" t="str"/>
      <x:c r="O134" s="12" t="str">
        <x:v>Related</x:v>
      </x:c>
    </x:row>
    <x:row r="135" ht="70" customHeight="1">
      <x:c r="A135" s="14" t="n">
        <x:v>134</x:v>
      </x:c>
      <x:c r="B135" s="12" t="str">
        <x:v>Product Design &amp; Development</x:v>
      </x:c>
      <x:c r="C135" s="12" t="str">
        <x:v>product design and development project</x:v>
      </x:c>
      <x:c r="D135" s="12" t="str">
        <x:v>What does product design and development project mean in a practical product development context?</x:v>
      </x:c>
      <x:c r="E13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5" s="12" t="str">
        <x:v>Definition / comparison</x:v>
      </x:c>
      <x:c r="G135" s="12" t="str">
        <x:v>Definitions &amp; Positioning</x:v>
      </x:c>
      <x:c r="H135" s="14" t="str">
        <x:v>Awareness</x:v>
      </x:c>
      <x:c r="I135" s="14" t="str">
        <x:v>Medium</x:v>
      </x:c>
      <x:c r="J135" s="14" t="str">
        <x:v>P2</x:v>
      </x:c>
      <x:c r="K135" s="14" t="str">
        <x:v>Google</x:v>
      </x:c>
      <x:c r="L135" s="14" t="n">
        <x:v>1</x:v>
      </x:c>
      <x:c r="M135" s="14" t="n">
        <x:v>10</x:v>
      </x:c>
      <x:c r="N135" s="14" t="str"/>
      <x:c r="O135" s="12" t="str">
        <x:v>Alphabeticals</x:v>
      </x:c>
    </x:row>
    <x:row r="136" ht="70" customHeight="1">
      <x:c r="A136" s="14" t="n">
        <x:v>135</x:v>
      </x:c>
      <x:c r="B136" s="12" t="str">
        <x:v>Product Design &amp; Development</x:v>
      </x:c>
      <x:c r="C136" s="12" t="str">
        <x:v>product design and development question bank</x:v>
      </x:c>
      <x:c r="D136" s="12" t="str">
        <x:v>What does product design and development question bank mean in a practical product development context?</x:v>
      </x:c>
      <x:c r="E13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6" s="12" t="str">
        <x:v>Definition / comparison</x:v>
      </x:c>
      <x:c r="G136" s="12" t="str">
        <x:v>Definitions &amp; Positioning</x:v>
      </x:c>
      <x:c r="H136" s="14" t="str">
        <x:v>Awareness</x:v>
      </x:c>
      <x:c r="I136" s="14" t="str">
        <x:v>Medium</x:v>
      </x:c>
      <x:c r="J136" s="14" t="str">
        <x:v>P2</x:v>
      </x:c>
      <x:c r="K136" s="14" t="str">
        <x:v>Google</x:v>
      </x:c>
      <x:c r="L136" s="14" t="n">
        <x:v>1</x:v>
      </x:c>
      <x:c r="M136" s="14" t="n">
        <x:v>10</x:v>
      </x:c>
      <x:c r="N136" s="14" t="str"/>
      <x:c r="O136" s="12" t="str">
        <x:v>Alphabeticals</x:v>
      </x:c>
    </x:row>
    <x:row r="137" ht="70" customHeight="1">
      <x:c r="A137" s="14" t="n">
        <x:v>136</x:v>
      </x:c>
      <x:c r="B137" s="12" t="str">
        <x:v>Product Design &amp; Development</x:v>
      </x:c>
      <x:c r="C137" s="12" t="str">
        <x:v>product design and development technology</x:v>
      </x:c>
      <x:c r="D137" s="12" t="str">
        <x:v>What does product design and development technology mean in a practical product development context?</x:v>
      </x:c>
      <x:c r="E13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7" s="12" t="str">
        <x:v>Definition / comparison</x:v>
      </x:c>
      <x:c r="G137" s="12" t="str">
        <x:v>Definitions &amp; Positioning</x:v>
      </x:c>
      <x:c r="H137" s="14" t="str">
        <x:v>Awareness</x:v>
      </x:c>
      <x:c r="I137" s="14" t="str">
        <x:v>Medium</x:v>
      </x:c>
      <x:c r="J137" s="14" t="str">
        <x:v>P2</x:v>
      </x:c>
      <x:c r="K137" s="14" t="str">
        <x:v>Google</x:v>
      </x:c>
      <x:c r="L137" s="14" t="n">
        <x:v>1</x:v>
      </x:c>
      <x:c r="M137" s="14" t="n">
        <x:v>10</x:v>
      </x:c>
      <x:c r="N137" s="14" t="str"/>
      <x:c r="O137" s="12" t="str">
        <x:v>Alphabeticals</x:v>
      </x:c>
    </x:row>
    <x:row r="138" ht="70" customHeight="1">
      <x:c r="A138" s="14" t="n">
        <x:v>137</x:v>
      </x:c>
      <x:c r="B138" s="12" t="str">
        <x:v>Product Design &amp; Development</x:v>
      </x:c>
      <x:c r="C138" s="12" t="str">
        <x:v>product design research and development</x:v>
      </x:c>
      <x:c r="D138" s="12" t="str">
        <x:v>What does product design research and development mean in a practical product development context?</x:v>
      </x:c>
      <x:c r="E13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38" s="12" t="str">
        <x:v>Definition / comparison</x:v>
      </x:c>
      <x:c r="G138" s="12" t="str">
        <x:v>Definitions &amp; Positioning</x:v>
      </x:c>
      <x:c r="H138" s="14" t="str">
        <x:v>Awareness</x:v>
      </x:c>
      <x:c r="I138" s="14" t="str">
        <x:v>Medium</x:v>
      </x:c>
      <x:c r="J138" s="14" t="str">
        <x:v>P2</x:v>
      </x:c>
      <x:c r="K138" s="14" t="str">
        <x:v>Google</x:v>
      </x:c>
      <x:c r="L138" s="14" t="n">
        <x:v>1</x:v>
      </x:c>
      <x:c r="M138" s="14" t="n">
        <x:v>10</x:v>
      </x:c>
      <x:c r="N138" s="14" t="str"/>
      <x:c r="O138" s="12" t="str">
        <x:v>Alphabeticals</x:v>
      </x:c>
    </x:row>
    <x:row r="139" ht="70" customHeight="1">
      <x:c r="A139" s="14" t="n">
        <x:v>138</x:v>
      </x:c>
      <x:c r="B139" s="12" t="str">
        <x:v>Product Design &amp; Development</x:v>
      </x:c>
      <x:c r="C139" s="12" t="str">
        <x:v>sustainable product design and development</x:v>
      </x:c>
      <x:c r="D139" s="12" t="str">
        <x:v>What does sustainable product design and development mean in a practical product development context?</x:v>
      </x:c>
      <x:c r="E139" s="12" t="str">
        <x:v>Sustainable product design means making better choices across materials, durability, repairability, packaging, manufacturing process, logistics, and end-of-life. The challenge is balancing sustainability with cost, performance, supply availability, and compliance. AtlasDT can help evaluate practical material and process options with real supplier input, so sustainability becomes part of the manufacturing strategy rather than a marketing claim added at the end.</x:v>
      </x:c>
      <x:c r="F139" s="12" t="str">
        <x:v>Sustainable design</x:v>
      </x:c>
      <x:c r="G139" s="12" t="str">
        <x:v>Sustainable &amp; Material-Led Design</x:v>
      </x:c>
      <x:c r="H139" s="14" t="str">
        <x:v>Awareness</x:v>
      </x:c>
      <x:c r="I139" s="14" t="str">
        <x:v>Medium</x:v>
      </x:c>
      <x:c r="J139" s="14" t="str">
        <x:v>P2</x:v>
      </x:c>
      <x:c r="K139" s="14" t="str">
        <x:v>Google</x:v>
      </x:c>
      <x:c r="L139" s="14" t="n">
        <x:v>1</x:v>
      </x:c>
      <x:c r="M139" s="14" t="n">
        <x:v>10</x:v>
      </x:c>
      <x:c r="N139" s="14" t="str"/>
      <x:c r="O139" s="12" t="str">
        <x:v>Related</x:v>
      </x:c>
    </x:row>
    <x:row r="140" ht="70" customHeight="1">
      <x:c r="A140" s="14" t="n">
        <x:v>139</x:v>
      </x:c>
      <x:c r="B140" s="12" t="str">
        <x:v>Product Design &amp; Development</x:v>
      </x:c>
      <x:c r="C140" s="12" t="str">
        <x:v>the lean product design and development journey</x:v>
      </x:c>
      <x:c r="D140" s="12" t="str">
        <x:v>What does the lean product design and development journey mean in a practical product development context?</x:v>
      </x:c>
      <x:c r="E14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0" s="12" t="str">
        <x:v>Definition / comparison</x:v>
      </x:c>
      <x:c r="G140" s="12" t="str">
        <x:v>Definitions &amp; Positioning</x:v>
      </x:c>
      <x:c r="H140" s="14" t="str">
        <x:v>Awareness</x:v>
      </x:c>
      <x:c r="I140" s="14" t="str">
        <x:v>Medium</x:v>
      </x:c>
      <x:c r="J140" s="14" t="str">
        <x:v>P2</x:v>
      </x:c>
      <x:c r="K140" s="14" t="str">
        <x:v>Google</x:v>
      </x:c>
      <x:c r="L140" s="14" t="n">
        <x:v>1</x:v>
      </x:c>
      <x:c r="M140" s="14" t="n">
        <x:v>10</x:v>
      </x:c>
      <x:c r="N140" s="14" t="str"/>
      <x:c r="O140" s="12" t="str">
        <x:v>Alphabeticals</x:v>
      </x:c>
    </x:row>
    <x:row r="141" ht="70" customHeight="1">
      <x:c r="A141" s="14" t="n">
        <x:v>140</x:v>
      </x:c>
      <x:c r="B141" s="12" t="str">
        <x:v>Product Design &amp; Development</x:v>
      </x:c>
      <x:c r="C141" s="12" t="str">
        <x:v>tourism product design and development</x:v>
      </x:c>
      <x:c r="D141" s="12" t="str">
        <x:v>What does tourism product design and development mean in a practical product development context?</x:v>
      </x:c>
      <x:c r="E14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1" s="12" t="str">
        <x:v>Definition / comparison</x:v>
      </x:c>
      <x:c r="G141" s="12" t="str">
        <x:v>Definitions &amp; Positioning</x:v>
      </x:c>
      <x:c r="H141" s="14" t="str">
        <x:v>Awareness</x:v>
      </x:c>
      <x:c r="I141" s="14" t="str">
        <x:v>Medium</x:v>
      </x:c>
      <x:c r="J141" s="14" t="str">
        <x:v>P2</x:v>
      </x:c>
      <x:c r="K141" s="14" t="str">
        <x:v>YouTube</x:v>
      </x:c>
      <x:c r="L141" s="14" t="n">
        <x:v>1</x:v>
      </x:c>
      <x:c r="M141" s="14" t="n">
        <x:v>10</x:v>
      </x:c>
      <x:c r="N141" s="14" t="str"/>
      <x:c r="O141" s="12" t="str">
        <x:v>Alphabeticals</x:v>
      </x:c>
    </x:row>
    <x:row r="142" ht="70" customHeight="1">
      <x:c r="A142" s="14" t="n">
        <x:v>141</x:v>
      </x:c>
      <x:c r="B142" s="12" t="str">
        <x:v>Product Design &amp; Development</x:v>
      </x:c>
      <x:c r="C142" s="12" t="str">
        <x:v>yuro product development and design solutions</x:v>
      </x:c>
      <x:c r="D142" s="12" t="str">
        <x:v>What does yuro product development and design solutions mean in a practical product development context?</x:v>
      </x:c>
      <x:c r="E142"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142" s="12" t="str">
        <x:v>General product design</x:v>
      </x:c>
      <x:c r="G142" s="12" t="str">
        <x:v>Product Design &amp; Development Overview</x:v>
      </x:c>
      <x:c r="H142" s="14" t="str">
        <x:v>Awareness</x:v>
      </x:c>
      <x:c r="I142" s="14" t="str">
        <x:v>Medium</x:v>
      </x:c>
      <x:c r="J142" s="14" t="str">
        <x:v>P2</x:v>
      </x:c>
      <x:c r="K142" s="14" t="str">
        <x:v>Google</x:v>
      </x:c>
      <x:c r="L142" s="14" t="n">
        <x:v>1</x:v>
      </x:c>
      <x:c r="M142" s="14" t="n">
        <x:v>10</x:v>
      </x:c>
      <x:c r="N142" s="14" t="str"/>
      <x:c r="O142" s="12" t="str">
        <x:v>Alphabeticals</x:v>
      </x:c>
    </x:row>
    <x:row r="143" ht="70" customHeight="1">
      <x:c r="A143" s="14" t="n">
        <x:v>142</x:v>
      </x:c>
      <x:c r="B143" s="12" t="str">
        <x:v>Product Design &amp; Development</x:v>
      </x:c>
      <x:c r="C143" s="12" t="str">
        <x:v>product design and development in hindi</x:v>
      </x:c>
      <x:c r="D143" s="12" t="str">
        <x:v>What does product design and development in hindi mean in a practical product development context?</x:v>
      </x:c>
      <x:c r="E14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3" s="12" t="str">
        <x:v>Definition / comparison</x:v>
      </x:c>
      <x:c r="G143" s="12" t="str">
        <x:v>Definitions &amp; Positioning</x:v>
      </x:c>
      <x:c r="H143" s="14" t="str">
        <x:v>Awareness</x:v>
      </x:c>
      <x:c r="I143" s="14" t="str">
        <x:v>Medium</x:v>
      </x:c>
      <x:c r="J143" s="14" t="str">
        <x:v>P2</x:v>
      </x:c>
      <x:c r="K143" s="14" t="str">
        <x:v>Google, YouTube</x:v>
      </x:c>
      <x:c r="L143" s="14" t="n">
        <x:v>6</x:v>
      </x:c>
      <x:c r="M143" s="14" t="n">
        <x:v>0</x:v>
      </x:c>
      <x:c r="N143" s="14" t="str"/>
      <x:c r="O143" s="12" t="str">
        <x:v>Alphabeticals, Related, Comparisons</x:v>
      </x:c>
    </x:row>
    <x:row r="144" ht="70" customHeight="1">
      <x:c r="A144" s="14" t="n">
        <x:v>143</x:v>
      </x:c>
      <x:c r="B144" s="12" t="str">
        <x:v>Product Design &amp; Development</x:v>
      </x:c>
      <x:c r="C144" s="12" t="str">
        <x:v>product design and development engineer degree level 6</x:v>
      </x:c>
      <x:c r="D144" s="12" t="str">
        <x:v>What does product design and development engineer degree level 6 mean in a practical product development context?</x:v>
      </x:c>
      <x:c r="E14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4" s="12" t="str">
        <x:v>Definition / comparison</x:v>
      </x:c>
      <x:c r="G144" s="12" t="str">
        <x:v>Definitions &amp; Positioning</x:v>
      </x:c>
      <x:c r="H144" s="14" t="str">
        <x:v>Awareness</x:v>
      </x:c>
      <x:c r="I144" s="14" t="str">
        <x:v>Medium</x:v>
      </x:c>
      <x:c r="J144" s="14" t="str">
        <x:v>P2</x:v>
      </x:c>
      <x:c r="K144" s="14" t="str">
        <x:v>Google</x:v>
      </x:c>
      <x:c r="L144" s="14" t="n">
        <x:v>4</x:v>
      </x:c>
      <x:c r="M144" s="14" t="n">
        <x:v>0</x:v>
      </x:c>
      <x:c r="N144" s="14" t="str"/>
      <x:c r="O144" s="12" t="str">
        <x:v>Alphabeticals, Numbers, Related</x:v>
      </x:c>
    </x:row>
    <x:row r="145" ht="70" customHeight="1">
      <x:c r="A145" s="14" t="n">
        <x:v>144</x:v>
      </x:c>
      <x:c r="B145" s="12" t="str">
        <x:v>Product Design &amp; Development</x:v>
      </x:c>
      <x:c r="C145" s="12" t="str">
        <x:v>product design and development engineer level 6</x:v>
      </x:c>
      <x:c r="D145" s="12" t="str">
        <x:v>What does product design and development engineer level 6 mean in a practical product development context?</x:v>
      </x:c>
      <x:c r="E14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5" s="12" t="str">
        <x:v>Definition / comparison</x:v>
      </x:c>
      <x:c r="G145" s="12" t="str">
        <x:v>Definitions &amp; Positioning</x:v>
      </x:c>
      <x:c r="H145" s="14" t="str">
        <x:v>Awareness</x:v>
      </x:c>
      <x:c r="I145" s="14" t="str">
        <x:v>Medium</x:v>
      </x:c>
      <x:c r="J145" s="14" t="str">
        <x:v>P2</x:v>
      </x:c>
      <x:c r="K145" s="14" t="str">
        <x:v>Google</x:v>
      </x:c>
      <x:c r="L145" s="14" t="n">
        <x:v>4</x:v>
      </x:c>
      <x:c r="M145" s="14" t="n">
        <x:v>0</x:v>
      </x:c>
      <x:c r="N145" s="14" t="str"/>
      <x:c r="O145" s="12" t="str">
        <x:v>Alphabeticals, Numbers, Related</x:v>
      </x:c>
    </x:row>
    <x:row r="146" ht="70" customHeight="1">
      <x:c r="A146" s="14" t="n">
        <x:v>145</x:v>
      </x:c>
      <x:c r="B146" s="12" t="str">
        <x:v>Product Design &amp; Development</x:v>
      </x:c>
      <x:c r="C146" s="12" t="str">
        <x:v>product design and development engineering</x:v>
      </x:c>
      <x:c r="D146" s="12" t="str">
        <x:v>What does product design and development engineering mean in a practical product development context?</x:v>
      </x:c>
      <x:c r="E14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6" s="12" t="str">
        <x:v>Definition / comparison</x:v>
      </x:c>
      <x:c r="G146" s="12" t="str">
        <x:v>Definitions &amp; Positioning</x:v>
      </x:c>
      <x:c r="H146" s="14" t="str">
        <x:v>Awareness</x:v>
      </x:c>
      <x:c r="I146" s="14" t="str">
        <x:v>Medium</x:v>
      </x:c>
      <x:c r="J146" s="14" t="str">
        <x:v>P2</x:v>
      </x:c>
      <x:c r="K146" s="14" t="str">
        <x:v>Google, Bing, YouTube</x:v>
      </x:c>
      <x:c r="L146" s="14" t="n">
        <x:v>4</x:v>
      </x:c>
      <x:c r="M146" s="14" t="n">
        <x:v>0</x:v>
      </x:c>
      <x:c r="N146" s="14" t="str"/>
      <x:c r="O146" s="12" t="str">
        <x:v>Related, Alphabeticals, Comparisons</x:v>
      </x:c>
    </x:row>
    <x:row r="147" ht="70" customHeight="1">
      <x:c r="A147" s="14" t="n">
        <x:v>146</x:v>
      </x:c>
      <x:c r="B147" s="12" t="str">
        <x:v>Product Design &amp; Development</x:v>
      </x:c>
      <x:c r="C147" s="12" t="str">
        <x:v>why product design and development is important</x:v>
      </x:c>
      <x:c r="D147" s="12" t="str">
        <x:v>Why product design and development is important?</x:v>
      </x:c>
      <x:c r="E14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7" s="12" t="str">
        <x:v>Definition / comparison</x:v>
      </x:c>
      <x:c r="G147" s="12" t="str">
        <x:v>Definitions &amp; Positioning</x:v>
      </x:c>
      <x:c r="H147" s="14" t="str">
        <x:v>Awareness</x:v>
      </x:c>
      <x:c r="I147" s="14" t="str">
        <x:v>Medium</x:v>
      </x:c>
      <x:c r="J147" s="14" t="str">
        <x:v>P2</x:v>
      </x:c>
      <x:c r="K147" s="14" t="str">
        <x:v>Google</x:v>
      </x:c>
      <x:c r="L147" s="14" t="n">
        <x:v>4</x:v>
      </x:c>
      <x:c r="M147" s="14" t="n">
        <x:v>0</x:v>
      </x:c>
      <x:c r="N147" s="14" t="str"/>
      <x:c r="O147" s="12" t="str">
        <x:v>Alphabeticals, Prepositions, Questions, Related</x:v>
      </x:c>
    </x:row>
    <x:row r="148" ht="70" customHeight="1">
      <x:c r="A148" s="14" t="n">
        <x:v>147</x:v>
      </x:c>
      <x:c r="B148" s="12" t="str">
        <x:v>Product Design &amp; Development</x:v>
      </x:c>
      <x:c r="C148" s="12" t="str">
        <x:v>15.783 j product design and development</x:v>
      </x:c>
      <x:c r="D148" s="12" t="str">
        <x:v>What does 15.783 j product design and development mean in a practical product development context?</x:v>
      </x:c>
      <x:c r="E14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8" s="12" t="str">
        <x:v>Definition / comparison</x:v>
      </x:c>
      <x:c r="G148" s="12" t="str">
        <x:v>Definitions &amp; Positioning</x:v>
      </x:c>
      <x:c r="H148" s="14" t="str">
        <x:v>Awareness</x:v>
      </x:c>
      <x:c r="I148" s="14" t="str">
        <x:v>Medium</x:v>
      </x:c>
      <x:c r="J148" s="14" t="str">
        <x:v>P2</x:v>
      </x:c>
      <x:c r="K148" s="14" t="str">
        <x:v>Google</x:v>
      </x:c>
      <x:c r="L148" s="14" t="n">
        <x:v>3</x:v>
      </x:c>
      <x:c r="M148" s="14" t="n">
        <x:v>0</x:v>
      </x:c>
      <x:c r="N148" s="14" t="str"/>
      <x:c r="O148" s="12" t="str">
        <x:v>Alphabeticals, Numbers, Related</x:v>
      </x:c>
    </x:row>
    <x:row r="149" ht="70" customHeight="1">
      <x:c r="A149" s="14" t="n">
        <x:v>148</x:v>
      </x:c>
      <x:c r="B149" s="12" t="str">
        <x:v>Product Design &amp; Development</x:v>
      </x:c>
      <x:c r="C149" s="12" t="str">
        <x:v>2.5 13 product design and development</x:v>
      </x:c>
      <x:c r="D149" s="12" t="str">
        <x:v>What does 2.5 13 product design and development mean in a practical product development context?</x:v>
      </x:c>
      <x:c r="E14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49" s="12" t="str">
        <x:v>Definition / comparison</x:v>
      </x:c>
      <x:c r="G149" s="12" t="str">
        <x:v>Definitions &amp; Positioning</x:v>
      </x:c>
      <x:c r="H149" s="14" t="str">
        <x:v>Awareness</x:v>
      </x:c>
      <x:c r="I149" s="14" t="str">
        <x:v>Medium</x:v>
      </x:c>
      <x:c r="J149" s="14" t="str">
        <x:v>P2</x:v>
      </x:c>
      <x:c r="K149" s="14" t="str">
        <x:v>Google</x:v>
      </x:c>
      <x:c r="L149" s="14" t="n">
        <x:v>3</x:v>
      </x:c>
      <x:c r="M149" s="14" t="n">
        <x:v>0</x:v>
      </x:c>
      <x:c r="N149" s="14" t="str"/>
      <x:c r="O149" s="12" t="str">
        <x:v>Numbers, Related</x:v>
      </x:c>
    </x:row>
    <x:row r="150" ht="70" customHeight="1">
      <x:c r="A150" s="14" t="n">
        <x:v>149</x:v>
      </x:c>
      <x:c r="B150" s="12" t="str">
        <x:v>Product Design &amp; Development</x:v>
      </x:c>
      <x:c r="C150" s="12" t="str">
        <x:v>fast method in product design and development</x:v>
      </x:c>
      <x:c r="D150" s="12" t="str">
        <x:v>What does fast method in product design and development mean in a practical product development context?</x:v>
      </x:c>
      <x:c r="E15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0" s="12" t="str">
        <x:v>Definition / comparison</x:v>
      </x:c>
      <x:c r="G150" s="12" t="str">
        <x:v>Definitions &amp; Positioning</x:v>
      </x:c>
      <x:c r="H150" s="14" t="str">
        <x:v>Awareness</x:v>
      </x:c>
      <x:c r="I150" s="14" t="str">
        <x:v>Medium</x:v>
      </x:c>
      <x:c r="J150" s="14" t="str">
        <x:v>P2</x:v>
      </x:c>
      <x:c r="K150" s="14" t="str">
        <x:v>Google, YouTube</x:v>
      </x:c>
      <x:c r="L150" s="14" t="n">
        <x:v>3</x:v>
      </x:c>
      <x:c r="M150" s="14" t="n">
        <x:v>0</x:v>
      </x:c>
      <x:c r="N150" s="14" t="str"/>
      <x:c r="O150" s="12" t="str">
        <x:v>Related, Alphabeticals</x:v>
      </x:c>
    </x:row>
    <x:row r="151" ht="70" customHeight="1">
      <x:c r="A151" s="14" t="n">
        <x:v>150</x:v>
      </x:c>
      <x:c r="B151" s="12" t="str">
        <x:v>Product Design &amp; Development</x:v>
      </x:c>
      <x:c r="C151" s="12" t="str">
        <x:v>product design and development 134</x:v>
      </x:c>
      <x:c r="D151" s="12" t="str">
        <x:v>What does product design and development 134 mean in a practical product development context?</x:v>
      </x:c>
      <x:c r="E15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1" s="12" t="str">
        <x:v>Definition / comparison</x:v>
      </x:c>
      <x:c r="G151" s="12" t="str">
        <x:v>Definitions &amp; Positioning</x:v>
      </x:c>
      <x:c r="H151" s="14" t="str">
        <x:v>Awareness</x:v>
      </x:c>
      <x:c r="I151" s="14" t="str">
        <x:v>Medium</x:v>
      </x:c>
      <x:c r="J151" s="14" t="str">
        <x:v>P2</x:v>
      </x:c>
      <x:c r="K151" s="14" t="str">
        <x:v>Google, Bing</x:v>
      </x:c>
      <x:c r="L151" s="14" t="n">
        <x:v>3</x:v>
      </x:c>
      <x:c r="M151" s="14" t="n">
        <x:v>0</x:v>
      </x:c>
      <x:c r="N151" s="14" t="str"/>
      <x:c r="O151" s="12" t="str">
        <x:v>Numbers, Related</x:v>
      </x:c>
    </x:row>
    <x:row r="152" ht="70" customHeight="1">
      <x:c r="A152" s="14" t="n">
        <x:v>151</x:v>
      </x:c>
      <x:c r="B152" s="12" t="str">
        <x:v>Product Design &amp; Development</x:v>
      </x:c>
      <x:c r="C152" s="12" t="str">
        <x:v>product design and development chichester</x:v>
      </x:c>
      <x:c r="D152" s="12" t="str">
        <x:v>What does product design and development chichester mean in a practical product development context?</x:v>
      </x:c>
      <x:c r="E15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2" s="12" t="str">
        <x:v>Definition / comparison</x:v>
      </x:c>
      <x:c r="G152" s="12" t="str">
        <x:v>Definitions &amp; Positioning</x:v>
      </x:c>
      <x:c r="H152" s="14" t="str">
        <x:v>Awareness</x:v>
      </x:c>
      <x:c r="I152" s="14" t="str">
        <x:v>Medium</x:v>
      </x:c>
      <x:c r="J152" s="14" t="str">
        <x:v>P2</x:v>
      </x:c>
      <x:c r="K152" s="14" t="str">
        <x:v>Google, Bing</x:v>
      </x:c>
      <x:c r="L152" s="14" t="n">
        <x:v>3</x:v>
      </x:c>
      <x:c r="M152" s="14" t="n">
        <x:v>0</x:v>
      </x:c>
      <x:c r="N152" s="14" t="str"/>
      <x:c r="O152" s="12" t="str">
        <x:v>Alphabeticals, Related</x:v>
      </x:c>
    </x:row>
    <x:row r="153" ht="70" customHeight="1">
      <x:c r="A153" s="14" t="n">
        <x:v>152</x:v>
      </x:c>
      <x:c r="B153" s="12" t="str">
        <x:v>Product Design &amp; Development</x:v>
      </x:c>
      <x:c r="C153" s="12" t="str">
        <x:v>product design and development engineer degree</x:v>
      </x:c>
      <x:c r="D153" s="12" t="str">
        <x:v>What does product design and development engineer degree mean in a practical product development context?</x:v>
      </x:c>
      <x:c r="E15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3" s="12" t="str">
        <x:v>Definition / comparison</x:v>
      </x:c>
      <x:c r="G153" s="12" t="str">
        <x:v>Definitions &amp; Positioning</x:v>
      </x:c>
      <x:c r="H153" s="14" t="str">
        <x:v>Awareness</x:v>
      </x:c>
      <x:c r="I153" s="14" t="str">
        <x:v>Medium</x:v>
      </x:c>
      <x:c r="J153" s="14" t="str">
        <x:v>P2</x:v>
      </x:c>
      <x:c r="K153" s="14" t="str">
        <x:v>Google</x:v>
      </x:c>
      <x:c r="L153" s="14" t="n">
        <x:v>3</x:v>
      </x:c>
      <x:c r="M153" s="14" t="n">
        <x:v>0</x:v>
      </x:c>
      <x:c r="N153" s="14" t="str"/>
      <x:c r="O153" s="12" t="str">
        <x:v>Alphabeticals, Related</x:v>
      </x:c>
    </x:row>
    <x:row r="154" ht="70" customHeight="1">
      <x:c r="A154" s="14" t="n">
        <x:v>153</x:v>
      </x:c>
      <x:c r="B154" s="12" t="str">
        <x:v>Product Design &amp; Development</x:v>
      </x:c>
      <x:c r="C154" s="12" t="str">
        <x:v>product design and development engineer job description</x:v>
      </x:c>
      <x:c r="D154" s="12" t="str">
        <x:v>What does product design and development engineer job description mean in a practical product development context?</x:v>
      </x:c>
      <x:c r="E15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4" s="12" t="str">
        <x:v>Definition / comparison</x:v>
      </x:c>
      <x:c r="G154" s="12" t="str">
        <x:v>Definitions &amp; Positioning</x:v>
      </x:c>
      <x:c r="H154" s="14" t="str">
        <x:v>Awareness</x:v>
      </x:c>
      <x:c r="I154" s="14" t="str">
        <x:v>Medium</x:v>
      </x:c>
      <x:c r="J154" s="14" t="str">
        <x:v>P2</x:v>
      </x:c>
      <x:c r="K154" s="14" t="str">
        <x:v>Google</x:v>
      </x:c>
      <x:c r="L154" s="14" t="n">
        <x:v>3</x:v>
      </x:c>
      <x:c r="M154" s="14" t="n">
        <x:v>0</x:v>
      </x:c>
      <x:c r="N154" s="14" t="str"/>
      <x:c r="O154" s="12" t="str">
        <x:v>Alphabeticals, Related</x:v>
      </x:c>
    </x:row>
    <x:row r="155" ht="70" customHeight="1">
      <x:c r="A155" s="14" t="n">
        <x:v>154</x:v>
      </x:c>
      <x:c r="B155" s="12" t="str">
        <x:v>Product Design &amp; Development</x:v>
      </x:c>
      <x:c r="C155" s="12" t="str">
        <x:v>product design and development images</x:v>
      </x:c>
      <x:c r="D155" s="12" t="str">
        <x:v>What does product design and development images mean in a practical product development context?</x:v>
      </x:c>
      <x:c r="E15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5" s="12" t="str">
        <x:v>Definition / comparison</x:v>
      </x:c>
      <x:c r="G155" s="12" t="str">
        <x:v>Definitions &amp; Positioning</x:v>
      </x:c>
      <x:c r="H155" s="14" t="str">
        <x:v>Awareness</x:v>
      </x:c>
      <x:c r="I155" s="14" t="str">
        <x:v>Medium</x:v>
      </x:c>
      <x:c r="J155" s="14" t="str">
        <x:v>P2</x:v>
      </x:c>
      <x:c r="K155" s="14" t="str">
        <x:v>Google, Bing</x:v>
      </x:c>
      <x:c r="L155" s="14" t="n">
        <x:v>3</x:v>
      </x:c>
      <x:c r="M155" s="14" t="n">
        <x:v>0</x:v>
      </x:c>
      <x:c r="N155" s="14" t="str"/>
      <x:c r="O155" s="12" t="str">
        <x:v>Alphabeticals, Related</x:v>
      </x:c>
    </x:row>
    <x:row r="156" ht="70" customHeight="1">
      <x:c r="A156" s="14" t="n">
        <x:v>155</x:v>
      </x:c>
      <x:c r="B156" s="12" t="str">
        <x:v>Product Design &amp; Development</x:v>
      </x:c>
      <x:c r="C156" s="12" t="str">
        <x:v>product design and development in tamil</x:v>
      </x:c>
      <x:c r="D156" s="12" t="str">
        <x:v>What does product design and development in tamil mean in a practical product development context?</x:v>
      </x:c>
      <x:c r="E15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6" s="12" t="str">
        <x:v>Definition / comparison</x:v>
      </x:c>
      <x:c r="G156" s="12" t="str">
        <x:v>Definitions &amp; Positioning</x:v>
      </x:c>
      <x:c r="H156" s="14" t="str">
        <x:v>Awareness</x:v>
      </x:c>
      <x:c r="I156" s="14" t="str">
        <x:v>Medium</x:v>
      </x:c>
      <x:c r="J156" s="14" t="str">
        <x:v>P2</x:v>
      </x:c>
      <x:c r="K156" s="14" t="str">
        <x:v>Google, YouTube</x:v>
      </x:c>
      <x:c r="L156" s="14" t="n">
        <x:v>3</x:v>
      </x:c>
      <x:c r="M156" s="14" t="n">
        <x:v>0</x:v>
      </x:c>
      <x:c r="N156" s="14" t="str"/>
      <x:c r="O156" s="12" t="str">
        <x:v>Related, Alphabeticals, Comparisons</x:v>
      </x:c>
    </x:row>
    <x:row r="157" ht="70" customHeight="1">
      <x:c r="A157" s="14" t="n">
        <x:v>156</x:v>
      </x:c>
      <x:c r="B157" s="12" t="str">
        <x:v>Product Design &amp; Development</x:v>
      </x:c>
      <x:c r="C157" s="12" t="str">
        <x:v>product design and development manager danone</x:v>
      </x:c>
      <x:c r="D157" s="12" t="str">
        <x:v>What does product design and development manager danone mean in a practical product development context?</x:v>
      </x:c>
      <x:c r="E15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7" s="12" t="str">
        <x:v>Definition / comparison</x:v>
      </x:c>
      <x:c r="G157" s="12" t="str">
        <x:v>Definitions &amp; Positioning</x:v>
      </x:c>
      <x:c r="H157" s="14" t="str">
        <x:v>Awareness</x:v>
      </x:c>
      <x:c r="I157" s="14" t="str">
        <x:v>Medium</x:v>
      </x:c>
      <x:c r="J157" s="14" t="str">
        <x:v>P2</x:v>
      </x:c>
      <x:c r="K157" s="14" t="str">
        <x:v>Google</x:v>
      </x:c>
      <x:c r="L157" s="14" t="n">
        <x:v>3</x:v>
      </x:c>
      <x:c r="M157" s="14" t="n">
        <x:v>0</x:v>
      </x:c>
      <x:c r="N157" s="14" t="str"/>
      <x:c r="O157" s="12" t="str">
        <x:v>Alphabeticals, Related</x:v>
      </x:c>
    </x:row>
    <x:row r="158" ht="70" customHeight="1">
      <x:c r="A158" s="14" t="n">
        <x:v>157</x:v>
      </x:c>
      <x:c r="B158" s="12" t="str">
        <x:v>Product Design &amp; Development</x:v>
      </x:c>
      <x:c r="C158" s="12" t="str">
        <x:v>product design and development notes</x:v>
      </x:c>
      <x:c r="D158" s="12" t="str">
        <x:v>What should a practical product design and development course teach?</x:v>
      </x:c>
      <x:c r="E15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8" s="12" t="str">
        <x:v>Definition / comparison</x:v>
      </x:c>
      <x:c r="G158" s="12" t="str">
        <x:v>Definitions &amp; Positioning</x:v>
      </x:c>
      <x:c r="H158" s="14" t="str">
        <x:v>Awareness</x:v>
      </x:c>
      <x:c r="I158" s="14" t="str">
        <x:v>Medium</x:v>
      </x:c>
      <x:c r="J158" s="14" t="str">
        <x:v>P2</x:v>
      </x:c>
      <x:c r="K158" s="14" t="str">
        <x:v>Google, Bing</x:v>
      </x:c>
      <x:c r="L158" s="14" t="n">
        <x:v>3</x:v>
      </x:c>
      <x:c r="M158" s="14" t="n">
        <x:v>0</x:v>
      </x:c>
      <x:c r="N158" s="14" t="str"/>
      <x:c r="O158" s="12" t="str">
        <x:v>Alphabeticals, Comparisons</x:v>
      </x:c>
    </x:row>
    <x:row r="159" ht="70" customHeight="1">
      <x:c r="A159" s="14" t="n">
        <x:v>158</x:v>
      </x:c>
      <x:c r="B159" s="12" t="str">
        <x:v>Product Design &amp; Development</x:v>
      </x:c>
      <x:c r="C159" s="12" t="str">
        <x:v>product design and development technician</x:v>
      </x:c>
      <x:c r="D159" s="12" t="str">
        <x:v>What does product design and development technician mean in a practical product development context?</x:v>
      </x:c>
      <x:c r="E15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59" s="12" t="str">
        <x:v>Definition / comparison</x:v>
      </x:c>
      <x:c r="G159" s="12" t="str">
        <x:v>Definitions &amp; Positioning</x:v>
      </x:c>
      <x:c r="H159" s="14" t="str">
        <x:v>Awareness</x:v>
      </x:c>
      <x:c r="I159" s="14" t="str">
        <x:v>Medium</x:v>
      </x:c>
      <x:c r="J159" s="14" t="str">
        <x:v>P2</x:v>
      </x:c>
      <x:c r="K159" s="14" t="str">
        <x:v>Google, Bing</x:v>
      </x:c>
      <x:c r="L159" s="14" t="n">
        <x:v>3</x:v>
      </x:c>
      <x:c r="M159" s="14" t="n">
        <x:v>0</x:v>
      </x:c>
      <x:c r="N159" s="14" t="str"/>
      <x:c r="O159" s="12" t="str">
        <x:v>Alphabeticals, Related</x:v>
      </x:c>
    </x:row>
    <x:row r="160" ht="70" customHeight="1">
      <x:c r="A160" s="14" t="n">
        <x:v>159</x:v>
      </x:c>
      <x:c r="B160" s="12" t="str">
        <x:v>Product Design &amp; Development</x:v>
      </x:c>
      <x:c r="C160" s="12" t="str">
        <x:v>product design and development week 3</x:v>
      </x:c>
      <x:c r="D160" s="12" t="str">
        <x:v>What does product design and development week 3 mean in a practical product development context?</x:v>
      </x:c>
      <x:c r="E16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0" s="12" t="str">
        <x:v>Definition / comparison</x:v>
      </x:c>
      <x:c r="G160" s="12" t="str">
        <x:v>Definitions &amp; Positioning</x:v>
      </x:c>
      <x:c r="H160" s="14" t="str">
        <x:v>Awareness</x:v>
      </x:c>
      <x:c r="I160" s="14" t="str">
        <x:v>Medium</x:v>
      </x:c>
      <x:c r="J160" s="14" t="str">
        <x:v>P2</x:v>
      </x:c>
      <x:c r="K160" s="14" t="str">
        <x:v>Google, YouTube</x:v>
      </x:c>
      <x:c r="L160" s="14" t="n">
        <x:v>3</x:v>
      </x:c>
      <x:c r="M160" s="14" t="n">
        <x:v>0</x:v>
      </x:c>
      <x:c r="N160" s="14" t="str"/>
      <x:c r="O160" s="12" t="str">
        <x:v>Related, Alphabeticals, Numbers</x:v>
      </x:c>
    </x:row>
    <x:row r="161" ht="70" customHeight="1">
      <x:c r="A161" s="14" t="n">
        <x:v>160</x:v>
      </x:c>
      <x:c r="B161" s="12" t="str">
        <x:v>Product Design &amp; Development</x:v>
      </x:c>
      <x:c r="C161" s="12" t="str">
        <x:v>product design development and management in iisc bangalore</x:v>
      </x:c>
      <x:c r="D161" s="12" t="str">
        <x:v>What does product design development and management in iisc bangalore mean in a practical product development context?</x:v>
      </x:c>
      <x:c r="E161"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161" s="12" t="str">
        <x:v>Tools / workflow</x:v>
      </x:c>
      <x:c r="G161" s="12" t="str">
        <x:v>Tools, CAD &amp; Project Workflow</x:v>
      </x:c>
      <x:c r="H161" s="14" t="str">
        <x:v>Consideration</x:v>
      </x:c>
      <x:c r="I161" s="14" t="str">
        <x:v>Medium</x:v>
      </x:c>
      <x:c r="J161" s="14" t="str">
        <x:v>P2</x:v>
      </x:c>
      <x:c r="K161" s="14" t="str">
        <x:v>YouTube</x:v>
      </x:c>
      <x:c r="L161" s="14" t="n">
        <x:v>3</x:v>
      </x:c>
      <x:c r="M161" s="14" t="n">
        <x:v>0</x:v>
      </x:c>
      <x:c r="N161" s="14" t="str"/>
      <x:c r="O161" s="12" t="str">
        <x:v>Alphabeticals</x:v>
      </x:c>
    </x:row>
    <x:row r="162" ht="70" customHeight="1">
      <x:c r="A162" s="14" t="n">
        <x:v>161</x:v>
      </x:c>
      <x:c r="B162" s="12" t="str">
        <x:v>Product Design &amp; Development</x:v>
      </x:c>
      <x:c r="C162" s="12" t="str">
        <x:v>vetech product design and development ltd</x:v>
      </x:c>
      <x:c r="D162" s="12" t="str">
        <x:v>What does vetech product design and development ltd mean in a practical product development context?</x:v>
      </x:c>
      <x:c r="E16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2" s="12" t="str">
        <x:v>Definition / comparison</x:v>
      </x:c>
      <x:c r="G162" s="12" t="str">
        <x:v>Definitions &amp; Positioning</x:v>
      </x:c>
      <x:c r="H162" s="14" t="str">
        <x:v>Awareness</x:v>
      </x:c>
      <x:c r="I162" s="14" t="str">
        <x:v>Medium</x:v>
      </x:c>
      <x:c r="J162" s="14" t="str">
        <x:v>P2</x:v>
      </x:c>
      <x:c r="K162" s="14" t="str">
        <x:v>Google</x:v>
      </x:c>
      <x:c r="L162" s="14" t="n">
        <x:v>3</x:v>
      </x:c>
      <x:c r="M162" s="14" t="n">
        <x:v>0</x:v>
      </x:c>
      <x:c r="N162" s="14" t="str"/>
      <x:c r="O162" s="12" t="str">
        <x:v>Alphabeticals, Related</x:v>
      </x:c>
    </x:row>
    <x:row r="163" ht="70" customHeight="1">
      <x:c r="A163" s="14" t="n">
        <x:v>162</x:v>
      </x:c>
      <x:c r="B163" s="12" t="str">
        <x:v>Product Design &amp; Development</x:v>
      </x:c>
      <x:c r="C163" s="12" t="str">
        <x:v>what is new product design and development</x:v>
      </x:c>
      <x:c r="D163" s="12" t="str">
        <x:v>What is new product design and development?</x:v>
      </x:c>
      <x:c r="E16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3" s="12" t="str">
        <x:v>Definition / comparison</x:v>
      </x:c>
      <x:c r="G163" s="12" t="str">
        <x:v>Definitions &amp; Positioning</x:v>
      </x:c>
      <x:c r="H163" s="14" t="str">
        <x:v>Awareness</x:v>
      </x:c>
      <x:c r="I163" s="14" t="str">
        <x:v>Medium</x:v>
      </x:c>
      <x:c r="J163" s="14" t="str">
        <x:v>P2</x:v>
      </x:c>
      <x:c r="K163" s="14" t="str">
        <x:v>Google</x:v>
      </x:c>
      <x:c r="L163" s="14" t="n">
        <x:v>3</x:v>
      </x:c>
      <x:c r="M163" s="14" t="n">
        <x:v>0</x:v>
      </x:c>
      <x:c r="N163" s="14" t="str"/>
      <x:c r="O163" s="12" t="str">
        <x:v>Alphabeticals, Questions, Related</x:v>
      </x:c>
    </x:row>
    <x:row r="164" ht="70" customHeight="1">
      <x:c r="A164" s="14" t="n">
        <x:v>163</x:v>
      </x:c>
      <x:c r="B164" s="12" t="str">
        <x:v>Product Design &amp; Development</x:v>
      </x:c>
      <x:c r="C164" s="12" t="str">
        <x:v>what is product design and development engineering</x:v>
      </x:c>
      <x:c r="D164" s="12" t="str">
        <x:v>What is product design and development engineering?</x:v>
      </x:c>
      <x:c r="E16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4" s="12" t="str">
        <x:v>Definition / comparison</x:v>
      </x:c>
      <x:c r="G164" s="12" t="str">
        <x:v>Definitions &amp; Positioning</x:v>
      </x:c>
      <x:c r="H164" s="14" t="str">
        <x:v>Awareness</x:v>
      </x:c>
      <x:c r="I164" s="14" t="str">
        <x:v>Medium</x:v>
      </x:c>
      <x:c r="J164" s="14" t="str">
        <x:v>P2</x:v>
      </x:c>
      <x:c r="K164" s="14" t="str">
        <x:v>Google</x:v>
      </x:c>
      <x:c r="L164" s="14" t="n">
        <x:v>3</x:v>
      </x:c>
      <x:c r="M164" s="14" t="n">
        <x:v>0</x:v>
      </x:c>
      <x:c r="N164" s="14" t="str"/>
      <x:c r="O164" s="12" t="str">
        <x:v>Alphabeticals, Questions, Related</x:v>
      </x:c>
    </x:row>
    <x:row r="165" ht="70" customHeight="1">
      <x:c r="A165" s="14" t="n">
        <x:v>164</x:v>
      </x:c>
      <x:c r="B165" s="12" t="str">
        <x:v>Product Design &amp; Development</x:v>
      </x:c>
      <x:c r="C165" s="12" t="str">
        <x:v>explain how customer feedback impacts product design and development</x:v>
      </x:c>
      <x:c r="D165" s="12" t="str">
        <x:v>What does explain how customer feedback impacts product design and development mean in a practical product development context?</x:v>
      </x:c>
      <x:c r="E16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5" s="12" t="str">
        <x:v>Definition / comparison</x:v>
      </x:c>
      <x:c r="G165" s="12" t="str">
        <x:v>Definitions &amp; Positioning</x:v>
      </x:c>
      <x:c r="H165" s="14" t="str">
        <x:v>Awareness</x:v>
      </x:c>
      <x:c r="I165" s="14" t="str">
        <x:v>Medium</x:v>
      </x:c>
      <x:c r="J165" s="14" t="str">
        <x:v>P2</x:v>
      </x:c>
      <x:c r="K165" s="14" t="str">
        <x:v>Google</x:v>
      </x:c>
      <x:c r="L165" s="14" t="n">
        <x:v>2</x:v>
      </x:c>
      <x:c r="M165" s="14" t="n">
        <x:v>0</x:v>
      </x:c>
      <x:c r="N165" s="14" t="str"/>
      <x:c r="O165" s="12" t="str">
        <x:v>Alphabeticals, Related</x:v>
      </x:c>
    </x:row>
    <x:row r="166" ht="70" customHeight="1">
      <x:c r="A166" s="14" t="n">
        <x:v>165</x:v>
      </x:c>
      <x:c r="B166" s="12" t="str">
        <x:v>Product Design &amp; Development</x:v>
      </x:c>
      <x:c r="C166" s="12" t="str">
        <x:v>jlr product design and development</x:v>
      </x:c>
      <x:c r="D166" s="12" t="str">
        <x:v>What does jlr product design and development mean in a practical product development context?</x:v>
      </x:c>
      <x:c r="E16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6" s="12" t="str">
        <x:v>Definition / comparison</x:v>
      </x:c>
      <x:c r="G166" s="12" t="str">
        <x:v>Definitions &amp; Positioning</x:v>
      </x:c>
      <x:c r="H166" s="14" t="str">
        <x:v>Awareness</x:v>
      </x:c>
      <x:c r="I166" s="14" t="str">
        <x:v>Medium</x:v>
      </x:c>
      <x:c r="J166" s="14" t="str">
        <x:v>P2</x:v>
      </x:c>
      <x:c r="K166" s="14" t="str">
        <x:v>Google</x:v>
      </x:c>
      <x:c r="L166" s="14" t="n">
        <x:v>2</x:v>
      </x:c>
      <x:c r="M166" s="14" t="n">
        <x:v>0</x:v>
      </x:c>
      <x:c r="N166" s="14" t="str"/>
      <x:c r="O166" s="12" t="str">
        <x:v>Alphabeticals, Related</x:v>
      </x:c>
    </x:row>
    <x:row r="167" ht="70" customHeight="1">
      <x:c r="A167" s="14" t="n">
        <x:v>166</x:v>
      </x:c>
      <x:c r="B167" s="12" t="str">
        <x:v>Product Design &amp; Development</x:v>
      </x:c>
      <x:c r="C167" s="12" t="str">
        <x:v>lululemon product design and development</x:v>
      </x:c>
      <x:c r="D167" s="12" t="str">
        <x:v>What does lululemon product design and development mean in a practical product development context?</x:v>
      </x:c>
      <x:c r="E16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7" s="12" t="str">
        <x:v>Definition / comparison</x:v>
      </x:c>
      <x:c r="G167" s="12" t="str">
        <x:v>Definitions &amp; Positioning</x:v>
      </x:c>
      <x:c r="H167" s="14" t="str">
        <x:v>Awareness</x:v>
      </x:c>
      <x:c r="I167" s="14" t="str">
        <x:v>Medium</x:v>
      </x:c>
      <x:c r="J167" s="14" t="str">
        <x:v>P2</x:v>
      </x:c>
      <x:c r="K167" s="14" t="str">
        <x:v>Google</x:v>
      </x:c>
      <x:c r="L167" s="14" t="n">
        <x:v>2</x:v>
      </x:c>
      <x:c r="M167" s="14" t="n">
        <x:v>0</x:v>
      </x:c>
      <x:c r="N167" s="14" t="str"/>
      <x:c r="O167" s="12" t="str">
        <x:v>Alphabeticals, Related</x:v>
      </x:c>
    </x:row>
    <x:row r="168" ht="70" customHeight="1">
      <x:c r="A168" s="14" t="n">
        <x:v>167</x:v>
      </x:c>
      <x:c r="B168" s="12" t="str">
        <x:v>Product Design &amp; Development</x:v>
      </x:c>
      <x:c r="C168" s="12" t="str">
        <x:v>new product development and design in operations management</x:v>
      </x:c>
      <x:c r="D168" s="12" t="str">
        <x:v>What does new product development and design in operations management mean in a practical product development context?</x:v>
      </x:c>
      <x:c r="E168"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168" s="12" t="str">
        <x:v>Tools / workflow</x:v>
      </x:c>
      <x:c r="G168" s="12" t="str">
        <x:v>Tools, CAD &amp; Project Workflow</x:v>
      </x:c>
      <x:c r="H168" s="14" t="str">
        <x:v>Consideration</x:v>
      </x:c>
      <x:c r="I168" s="14" t="str">
        <x:v>Medium</x:v>
      </x:c>
      <x:c r="J168" s="14" t="str">
        <x:v>P2</x:v>
      </x:c>
      <x:c r="K168" s="14" t="str">
        <x:v>YouTube</x:v>
      </x:c>
      <x:c r="L168" s="14" t="n">
        <x:v>2</x:v>
      </x:c>
      <x:c r="M168" s="14" t="n">
        <x:v>0</x:v>
      </x:c>
      <x:c r="N168" s="14" t="str"/>
      <x:c r="O168" s="12" t="str">
        <x:v>Alphabeticals</x:v>
      </x:c>
    </x:row>
    <x:row r="169" ht="70" customHeight="1">
      <x:c r="A169" s="14" t="n">
        <x:v>168</x:v>
      </x:c>
      <x:c r="B169" s="12" t="str">
        <x:v>Product Design &amp; Development</x:v>
      </x:c>
      <x:c r="C169" s="12" t="str">
        <x:v>onlilo product design and development kochi</x:v>
      </x:c>
      <x:c r="D169" s="12" t="str">
        <x:v>What does onlilo product design and development kochi mean in a practical product development context?</x:v>
      </x:c>
      <x:c r="E16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69" s="12" t="str">
        <x:v>Definition / comparison</x:v>
      </x:c>
      <x:c r="G169" s="12" t="str">
        <x:v>Definitions &amp; Positioning</x:v>
      </x:c>
      <x:c r="H169" s="14" t="str">
        <x:v>Awareness</x:v>
      </x:c>
      <x:c r="I169" s="14" t="str">
        <x:v>Medium</x:v>
      </x:c>
      <x:c r="J169" s="14" t="str">
        <x:v>P2</x:v>
      </x:c>
      <x:c r="K169" s="14" t="str">
        <x:v>Google</x:v>
      </x:c>
      <x:c r="L169" s="14" t="n">
        <x:v>2</x:v>
      </x:c>
      <x:c r="M169" s="14" t="n">
        <x:v>0</x:v>
      </x:c>
      <x:c r="N169" s="14" t="str"/>
      <x:c r="O169" s="12" t="str">
        <x:v>Alphabeticals, Related</x:v>
      </x:c>
    </x:row>
    <x:row r="170" ht="70" customHeight="1">
      <x:c r="A170" s="14" t="n">
        <x:v>169</x:v>
      </x:c>
      <x:c r="B170" s="12" t="str">
        <x:v>Product Design &amp; Development</x:v>
      </x:c>
      <x:c r="C170" s="12" t="str">
        <x:v>onlilo product design and development photos</x:v>
      </x:c>
      <x:c r="D170" s="12" t="str">
        <x:v>What does onlilo product design and development photos mean in a practical product development context?</x:v>
      </x:c>
      <x:c r="E17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0" s="12" t="str">
        <x:v>Definition / comparison</x:v>
      </x:c>
      <x:c r="G170" s="12" t="str">
        <x:v>Definitions &amp; Positioning</x:v>
      </x:c>
      <x:c r="H170" s="14" t="str">
        <x:v>Awareness</x:v>
      </x:c>
      <x:c r="I170" s="14" t="str">
        <x:v>Medium</x:v>
      </x:c>
      <x:c r="J170" s="14" t="str">
        <x:v>P2</x:v>
      </x:c>
      <x:c r="K170" s="14" t="str">
        <x:v>Google</x:v>
      </x:c>
      <x:c r="L170" s="14" t="n">
        <x:v>2</x:v>
      </x:c>
      <x:c r="M170" s="14" t="n">
        <x:v>0</x:v>
      </x:c>
      <x:c r="N170" s="14" t="str"/>
      <x:c r="O170" s="12" t="str">
        <x:v>Alphabeticals, Related</x:v>
      </x:c>
    </x:row>
    <x:row r="171" ht="70" customHeight="1">
      <x:c r="A171" s="14" t="n">
        <x:v>170</x:v>
      </x:c>
      <x:c r="B171" s="12" t="str">
        <x:v>Product Design &amp; Development</x:v>
      </x:c>
      <x:c r="C171" s="12" t="str">
        <x:v>outdoor product design and development usu</x:v>
      </x:c>
      <x:c r="D171" s="12" t="str">
        <x:v>What does outdoor product design and development usu mean in a practical product development context?</x:v>
      </x:c>
      <x:c r="E17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1" s="12" t="str">
        <x:v>Definition / comparison</x:v>
      </x:c>
      <x:c r="G171" s="12" t="str">
        <x:v>Definitions &amp; Positioning</x:v>
      </x:c>
      <x:c r="H171" s="14" t="str">
        <x:v>Awareness</x:v>
      </x:c>
      <x:c r="I171" s="14" t="str">
        <x:v>Medium</x:v>
      </x:c>
      <x:c r="J171" s="14" t="str">
        <x:v>P2</x:v>
      </x:c>
      <x:c r="K171" s="14" t="str">
        <x:v>Google</x:v>
      </x:c>
      <x:c r="L171" s="14" t="n">
        <x:v>2</x:v>
      </x:c>
      <x:c r="M171" s="14" t="n">
        <x:v>0</x:v>
      </x:c>
      <x:c r="N171" s="14" t="str"/>
      <x:c r="O171" s="12" t="str">
        <x:v>Alphabeticals, Related</x:v>
      </x:c>
    </x:row>
    <x:row r="172" ht="70" customHeight="1">
      <x:c r="A172" s="14" t="n">
        <x:v>171</x:v>
      </x:c>
      <x:c r="B172" s="12" t="str">
        <x:v>Product Design &amp; Development</x:v>
      </x:c>
      <x:c r="C172" s="12" t="str">
        <x:v>phase 2 product design and development</x:v>
      </x:c>
      <x:c r="D172" s="12" t="str">
        <x:v>What does phase 2 product design and development mean in a practical product development context?</x:v>
      </x:c>
      <x:c r="E17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2" s="12" t="str">
        <x:v>Definition / comparison</x:v>
      </x:c>
      <x:c r="G172" s="12" t="str">
        <x:v>Definitions &amp; Positioning</x:v>
      </x:c>
      <x:c r="H172" s="14" t="str">
        <x:v>Awareness</x:v>
      </x:c>
      <x:c r="I172" s="14" t="str">
        <x:v>Medium</x:v>
      </x:c>
      <x:c r="J172" s="14" t="str">
        <x:v>P2</x:v>
      </x:c>
      <x:c r="K172" s="14" t="str">
        <x:v>Google</x:v>
      </x:c>
      <x:c r="L172" s="14" t="n">
        <x:v>2</x:v>
      </x:c>
      <x:c r="M172" s="14" t="n">
        <x:v>0</x:v>
      </x:c>
      <x:c r="N172" s="14" t="str"/>
      <x:c r="O172" s="12" t="str">
        <x:v>Numbers, Related</x:v>
      </x:c>
    </x:row>
    <x:row r="173" ht="70" customHeight="1">
      <x:c r="A173" s="14" t="n">
        <x:v>172</x:v>
      </x:c>
      <x:c r="B173" s="12" t="str">
        <x:v>Product Design &amp; Development</x:v>
      </x:c>
      <x:c r="C173" s="12" t="str">
        <x:v>product design and development 2016</x:v>
      </x:c>
      <x:c r="D173" s="12" t="str">
        <x:v>What does product design and development 2016 mean in a practical product development context?</x:v>
      </x:c>
      <x:c r="E17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3" s="12" t="str">
        <x:v>Definition / comparison</x:v>
      </x:c>
      <x:c r="G173" s="12" t="str">
        <x:v>Definitions &amp; Positioning</x:v>
      </x:c>
      <x:c r="H173" s="14" t="str">
        <x:v>Awareness</x:v>
      </x:c>
      <x:c r="I173" s="14" t="str">
        <x:v>Medium</x:v>
      </x:c>
      <x:c r="J173" s="14" t="str">
        <x:v>P2</x:v>
      </x:c>
      <x:c r="K173" s="14" t="str">
        <x:v>Google</x:v>
      </x:c>
      <x:c r="L173" s="14" t="n">
        <x:v>2</x:v>
      </x:c>
      <x:c r="M173" s="14" t="n">
        <x:v>0</x:v>
      </x:c>
      <x:c r="N173" s="14" t="str"/>
      <x:c r="O173" s="12" t="str">
        <x:v>Numbers, Related</x:v>
      </x:c>
    </x:row>
    <x:row r="174" ht="70" customHeight="1">
      <x:c r="A174" s="14" t="n">
        <x:v>173</x:v>
      </x:c>
      <x:c r="B174" s="12" t="str">
        <x:v>Product Design &amp; Development</x:v>
      </x:c>
      <x:c r="C174" s="12" t="str">
        <x:v>product design and development 2020</x:v>
      </x:c>
      <x:c r="D174" s="12" t="str">
        <x:v>What does product design and development 2020 mean in a practical product development context?</x:v>
      </x:c>
      <x:c r="E17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4" s="12" t="str">
        <x:v>Definition / comparison</x:v>
      </x:c>
      <x:c r="G174" s="12" t="str">
        <x:v>Definitions &amp; Positioning</x:v>
      </x:c>
      <x:c r="H174" s="14" t="str">
        <x:v>Awareness</x:v>
      </x:c>
      <x:c r="I174" s="14" t="str">
        <x:v>Medium</x:v>
      </x:c>
      <x:c r="J174" s="14" t="str">
        <x:v>P2</x:v>
      </x:c>
      <x:c r="K174" s="14" t="str">
        <x:v>Google</x:v>
      </x:c>
      <x:c r="L174" s="14" t="n">
        <x:v>2</x:v>
      </x:c>
      <x:c r="M174" s="14" t="n">
        <x:v>0</x:v>
      </x:c>
      <x:c r="N174" s="14" t="str"/>
      <x:c r="O174" s="12" t="str">
        <x:v>Numbers, Related</x:v>
      </x:c>
    </x:row>
    <x:row r="175" ht="70" customHeight="1">
      <x:c r="A175" s="14" t="n">
        <x:v>174</x:v>
      </x:c>
      <x:c r="B175" s="12" t="str">
        <x:v>Product Design &amp; Development</x:v>
      </x:c>
      <x:c r="C175" s="12" t="str">
        <x:v>product design and development 6th ed</x:v>
      </x:c>
      <x:c r="D175" s="12" t="str">
        <x:v>What does product design and development 6th ed mean in a practical product development context?</x:v>
      </x:c>
      <x:c r="E17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5" s="12" t="str">
        <x:v>Definition / comparison</x:v>
      </x:c>
      <x:c r="G175" s="12" t="str">
        <x:v>Definitions &amp; Positioning</x:v>
      </x:c>
      <x:c r="H175" s="14" t="str">
        <x:v>Awareness</x:v>
      </x:c>
      <x:c r="I175" s="14" t="str">
        <x:v>Medium</x:v>
      </x:c>
      <x:c r="J175" s="14" t="str">
        <x:v>P2</x:v>
      </x:c>
      <x:c r="K175" s="14" t="str">
        <x:v>Google</x:v>
      </x:c>
      <x:c r="L175" s="14" t="n">
        <x:v>2</x:v>
      </x:c>
      <x:c r="M175" s="14" t="n">
        <x:v>0</x:v>
      </x:c>
      <x:c r="N175" s="14" t="str"/>
      <x:c r="O175" s="12" t="str">
        <x:v>Numbers, Related</x:v>
      </x:c>
    </x:row>
    <x:row r="176" ht="70" customHeight="1">
      <x:c r="A176" s="14" t="n">
        <x:v>175</x:v>
      </x:c>
      <x:c r="B176" s="12" t="str">
        <x:v>Product Design &amp; Development</x:v>
      </x:c>
      <x:c r="C176" s="12" t="str">
        <x:v>product design and development 8th</x:v>
      </x:c>
      <x:c r="D176" s="12" t="str">
        <x:v>What does product design and development 8th mean in a practical product development context?</x:v>
      </x:c>
      <x:c r="E17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6" s="12" t="str">
        <x:v>Definition / comparison</x:v>
      </x:c>
      <x:c r="G176" s="12" t="str">
        <x:v>Definitions &amp; Positioning</x:v>
      </x:c>
      <x:c r="H176" s="14" t="str">
        <x:v>Awareness</x:v>
      </x:c>
      <x:c r="I176" s="14" t="str">
        <x:v>Medium</x:v>
      </x:c>
      <x:c r="J176" s="14" t="str">
        <x:v>P2</x:v>
      </x:c>
      <x:c r="K176" s="14" t="str">
        <x:v>Google</x:v>
      </x:c>
      <x:c r="L176" s="14" t="n">
        <x:v>2</x:v>
      </x:c>
      <x:c r="M176" s="14" t="n">
        <x:v>0</x:v>
      </x:c>
      <x:c r="N176" s="14" t="str"/>
      <x:c r="O176" s="12" t="str">
        <x:v>Numbers, Related</x:v>
      </x:c>
    </x:row>
    <x:row r="177" ht="70" customHeight="1">
      <x:c r="A177" s="14" t="n">
        <x:v>176</x:v>
      </x:c>
      <x:c r="B177" s="12" t="str">
        <x:v>Product Design &amp; Development</x:v>
      </x:c>
      <x:c r="C177" s="12" t="str">
        <x:v>product design and development associate disney</x:v>
      </x:c>
      <x:c r="D177" s="12" t="str">
        <x:v>What does product design and development associate disney mean in a practical product development context?</x:v>
      </x:c>
      <x:c r="E17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7" s="12" t="str">
        <x:v>Definition / comparison</x:v>
      </x:c>
      <x:c r="G177" s="12" t="str">
        <x:v>Definitions &amp; Positioning</x:v>
      </x:c>
      <x:c r="H177" s="14" t="str">
        <x:v>Awareness</x:v>
      </x:c>
      <x:c r="I177" s="14" t="str">
        <x:v>Medium</x:v>
      </x:c>
      <x:c r="J177" s="14" t="str">
        <x:v>P2</x:v>
      </x:c>
      <x:c r="K177" s="14" t="str">
        <x:v>Google</x:v>
      </x:c>
      <x:c r="L177" s="14" t="n">
        <x:v>2</x:v>
      </x:c>
      <x:c r="M177" s="14" t="n">
        <x:v>0</x:v>
      </x:c>
      <x:c r="N177" s="14" t="str"/>
      <x:c r="O177" s="12" t="str">
        <x:v>Alphabeticals</x:v>
      </x:c>
    </x:row>
    <x:row r="178" ht="70" customHeight="1">
      <x:c r="A178" s="14" t="n">
        <x:v>177</x:v>
      </x:c>
      <x:c r="B178" s="12" t="str">
        <x:v>Product Design &amp; Development</x:v>
      </x:c>
      <x:c r="C178" s="12" t="str">
        <x:v>product design and development by ak chitale and gupta</x:v>
      </x:c>
      <x:c r="D178" s="12" t="str">
        <x:v>What does product design and development by ak chitale and gupta mean in a practical product development context?</x:v>
      </x:c>
      <x:c r="E17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8" s="12" t="str">
        <x:v>Definition / comparison</x:v>
      </x:c>
      <x:c r="G178" s="12" t="str">
        <x:v>Definitions &amp; Positioning</x:v>
      </x:c>
      <x:c r="H178" s="14" t="str">
        <x:v>Awareness</x:v>
      </x:c>
      <x:c r="I178" s="14" t="str">
        <x:v>Medium</x:v>
      </x:c>
      <x:c r="J178" s="14" t="str">
        <x:v>P2</x:v>
      </x:c>
      <x:c r="K178" s="14" t="str">
        <x:v>Google</x:v>
      </x:c>
      <x:c r="L178" s="14" t="n">
        <x:v>2</x:v>
      </x:c>
      <x:c r="M178" s="14" t="n">
        <x:v>0</x:v>
      </x:c>
      <x:c r="N178" s="14" t="str"/>
      <x:c r="O178" s="12" t="str">
        <x:v>Alphabeticals, Related</x:v>
      </x:c>
    </x:row>
    <x:row r="179" ht="70" customHeight="1">
      <x:c r="A179" s="14" t="n">
        <x:v>178</x:v>
      </x:c>
      <x:c r="B179" s="12" t="str">
        <x:v>Product Design &amp; Development</x:v>
      </x:c>
      <x:c r="C179" s="12" t="str">
        <x:v>product design and development centennial college</x:v>
      </x:c>
      <x:c r="D179" s="12" t="str">
        <x:v>What does product design and development centennial college mean in a practical product development context?</x:v>
      </x:c>
      <x:c r="E17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79" s="12" t="str">
        <x:v>Definition / comparison</x:v>
      </x:c>
      <x:c r="G179" s="12" t="str">
        <x:v>Definitions &amp; Positioning</x:v>
      </x:c>
      <x:c r="H179" s="14" t="str">
        <x:v>Awareness</x:v>
      </x:c>
      <x:c r="I179" s="14" t="str">
        <x:v>Medium</x:v>
      </x:c>
      <x:c r="J179" s="14" t="str">
        <x:v>P2</x:v>
      </x:c>
      <x:c r="K179" s="14" t="str">
        <x:v>Google</x:v>
      </x:c>
      <x:c r="L179" s="14" t="n">
        <x:v>2</x:v>
      </x:c>
      <x:c r="M179" s="14" t="n">
        <x:v>0</x:v>
      </x:c>
      <x:c r="N179" s="14" t="str"/>
      <x:c r="O179" s="12" t="str">
        <x:v>Alphabeticals, Related</x:v>
      </x:c>
    </x:row>
    <x:row r="180" ht="70" customHeight="1">
      <x:c r="A180" s="14" t="n">
        <x:v>179</x:v>
      </x:c>
      <x:c r="B180" s="12" t="str">
        <x:v>Product Design &amp; Development</x:v>
      </x:c>
      <x:c r="C180" s="12" t="str">
        <x:v>product design and development certification</x:v>
      </x:c>
      <x:c r="D180" s="12" t="str">
        <x:v>What does product design and development certification mean in a practical product development context?</x:v>
      </x:c>
      <x:c r="E18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0" s="12" t="str">
        <x:v>Definition / comparison</x:v>
      </x:c>
      <x:c r="G180" s="12" t="str">
        <x:v>Definitions &amp; Positioning</x:v>
      </x:c>
      <x:c r="H180" s="14" t="str">
        <x:v>Awareness</x:v>
      </x:c>
      <x:c r="I180" s="14" t="str">
        <x:v>Medium</x:v>
      </x:c>
      <x:c r="J180" s="14" t="str">
        <x:v>P2</x:v>
      </x:c>
      <x:c r="K180" s="14" t="str">
        <x:v>Google</x:v>
      </x:c>
      <x:c r="L180" s="14" t="n">
        <x:v>2</x:v>
      </x:c>
      <x:c r="M180" s="14" t="n">
        <x:v>0</x:v>
      </x:c>
      <x:c r="N180" s="14" t="str"/>
      <x:c r="O180" s="12" t="str">
        <x:v>Alphabeticals, Related</x:v>
      </x:c>
    </x:row>
    <x:row r="181" ht="70" customHeight="1">
      <x:c r="A181" s="14" t="n">
        <x:v>180</x:v>
      </x:c>
      <x:c r="B181" s="12" t="str">
        <x:v>Product Design &amp; Development</x:v>
      </x:c>
      <x:c r="C181" s="12" t="str">
        <x:v>product design and development corp</x:v>
      </x:c>
      <x:c r="D181" s="12" t="str">
        <x:v>What does product design and development corp mean in a practical product development context?</x:v>
      </x:c>
      <x:c r="E18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1" s="12" t="str">
        <x:v>Definition / comparison</x:v>
      </x:c>
      <x:c r="G181" s="12" t="str">
        <x:v>Definitions &amp; Positioning</x:v>
      </x:c>
      <x:c r="H181" s="14" t="str">
        <x:v>Awareness</x:v>
      </x:c>
      <x:c r="I181" s="14" t="str">
        <x:v>Medium</x:v>
      </x:c>
      <x:c r="J181" s="14" t="str">
        <x:v>P2</x:v>
      </x:c>
      <x:c r="K181" s="14" t="str">
        <x:v>Google</x:v>
      </x:c>
      <x:c r="L181" s="14" t="n">
        <x:v>2</x:v>
      </x:c>
      <x:c r="M181" s="14" t="n">
        <x:v>0</x:v>
      </x:c>
      <x:c r="N181" s="14" t="str"/>
      <x:c r="O181" s="12" t="str">
        <x:v>Alphabeticals, Related</x:v>
      </x:c>
    </x:row>
    <x:row r="182" ht="70" customHeight="1">
      <x:c r="A182" s="14" t="n">
        <x:v>181</x:v>
      </x:c>
      <x:c r="B182" s="12" t="str">
        <x:v>Product Design &amp; Development</x:v>
      </x:c>
      <x:c r="C182" s="12" t="str">
        <x:v>product design and development documents</x:v>
      </x:c>
      <x:c r="D182" s="12" t="str">
        <x:v>What does product design and development documents mean in a practical product development context?</x:v>
      </x:c>
      <x:c r="E18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2" s="12" t="str">
        <x:v>Definition / comparison</x:v>
      </x:c>
      <x:c r="G182" s="12" t="str">
        <x:v>Definitions &amp; Positioning</x:v>
      </x:c>
      <x:c r="H182" s="14" t="str">
        <x:v>Awareness</x:v>
      </x:c>
      <x:c r="I182" s="14" t="str">
        <x:v>Medium</x:v>
      </x:c>
      <x:c r="J182" s="14" t="str">
        <x:v>P2</x:v>
      </x:c>
      <x:c r="K182" s="14" t="str">
        <x:v>Google</x:v>
      </x:c>
      <x:c r="L182" s="14" t="n">
        <x:v>2</x:v>
      </x:c>
      <x:c r="M182" s="14" t="n">
        <x:v>0</x:v>
      </x:c>
      <x:c r="N182" s="14" t="str"/>
      <x:c r="O182" s="12" t="str">
        <x:v>Alphabeticals, Related</x:v>
      </x:c>
    </x:row>
    <x:row r="183" ht="70" customHeight="1">
      <x:c r="A183" s="14" t="n">
        <x:v>182</x:v>
      </x:c>
      <x:c r="B183" s="12" t="str">
        <x:v>Product Design &amp; Development</x:v>
      </x:c>
      <x:c r="C183" s="12" t="str">
        <x:v>product design and development doi</x:v>
      </x:c>
      <x:c r="D183" s="12" t="str">
        <x:v>What does product design and development doi mean in a practical product development context?</x:v>
      </x:c>
      <x:c r="E18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3" s="12" t="str">
        <x:v>Definition / comparison</x:v>
      </x:c>
      <x:c r="G183" s="12" t="str">
        <x:v>Definitions &amp; Positioning</x:v>
      </x:c>
      <x:c r="H183" s="14" t="str">
        <x:v>Awareness</x:v>
      </x:c>
      <x:c r="I183" s="14" t="str">
        <x:v>Medium</x:v>
      </x:c>
      <x:c r="J183" s="14" t="str">
        <x:v>P2</x:v>
      </x:c>
      <x:c r="K183" s="14" t="str">
        <x:v>Google</x:v>
      </x:c>
      <x:c r="L183" s="14" t="n">
        <x:v>2</x:v>
      </x:c>
      <x:c r="M183" s="14" t="n">
        <x:v>0</x:v>
      </x:c>
      <x:c r="N183" s="14" t="str"/>
      <x:c r="O183" s="12" t="str">
        <x:v>Alphabeticals, Related</x:v>
      </x:c>
    </x:row>
    <x:row r="184" ht="70" customHeight="1">
      <x:c r="A184" s="14" t="n">
        <x:v>183</x:v>
      </x:c>
      <x:c r="B184" s="12" t="str">
        <x:v>Product Design &amp; Development</x:v>
      </x:c>
      <x:c r="C184" s="12" t="str">
        <x:v>product design and development edx</x:v>
      </x:c>
      <x:c r="D184" s="12" t="str">
        <x:v>What does product design and development edx mean in a practical product development context?</x:v>
      </x:c>
      <x:c r="E18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4" s="12" t="str">
        <x:v>Definition / comparison</x:v>
      </x:c>
      <x:c r="G184" s="12" t="str">
        <x:v>Definitions &amp; Positioning</x:v>
      </x:c>
      <x:c r="H184" s="14" t="str">
        <x:v>Awareness</x:v>
      </x:c>
      <x:c r="I184" s="14" t="str">
        <x:v>Medium</x:v>
      </x:c>
      <x:c r="J184" s="14" t="str">
        <x:v>P2</x:v>
      </x:c>
      <x:c r="K184" s="14" t="str">
        <x:v>Google</x:v>
      </x:c>
      <x:c r="L184" s="14" t="n">
        <x:v>2</x:v>
      </x:c>
      <x:c r="M184" s="14" t="n">
        <x:v>0</x:v>
      </x:c>
      <x:c r="N184" s="14" t="str"/>
      <x:c r="O184" s="12" t="str">
        <x:v>Alphabeticals, Related</x:v>
      </x:c>
    </x:row>
    <x:row r="185" ht="70" customHeight="1">
      <x:c r="A185" s="14" t="n">
        <x:v>184</x:v>
      </x:c>
      <x:c r="B185" s="12" t="str">
        <x:v>Product Design &amp; Development</x:v>
      </x:c>
      <x:c r="C185" s="12" t="str">
        <x:v>product design and development engineer warwick</x:v>
      </x:c>
      <x:c r="D185" s="12" t="str">
        <x:v>What does product design and development engineer warwick mean in a practical product development context?</x:v>
      </x:c>
      <x:c r="E18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5" s="12" t="str">
        <x:v>Definition / comparison</x:v>
      </x:c>
      <x:c r="G185" s="12" t="str">
        <x:v>Definitions &amp; Positioning</x:v>
      </x:c>
      <x:c r="H185" s="14" t="str">
        <x:v>Awareness</x:v>
      </x:c>
      <x:c r="I185" s="14" t="str">
        <x:v>Medium</x:v>
      </x:c>
      <x:c r="J185" s="14" t="str">
        <x:v>P2</x:v>
      </x:c>
      <x:c r="K185" s="14" t="str">
        <x:v>Google</x:v>
      </x:c>
      <x:c r="L185" s="14" t="n">
        <x:v>2</x:v>
      </x:c>
      <x:c r="M185" s="14" t="n">
        <x:v>0</x:v>
      </x:c>
      <x:c r="N185" s="14" t="str"/>
      <x:c r="O185" s="12" t="str">
        <x:v>Alphabeticals, Related</x:v>
      </x:c>
    </x:row>
    <x:row r="186" ht="70" customHeight="1">
      <x:c r="A186" s="14" t="n">
        <x:v>185</x:v>
      </x:c>
      <x:c r="B186" s="12" t="str">
        <x:v>Product Design &amp; Development</x:v>
      </x:c>
      <x:c r="C186" s="12" t="str">
        <x:v>product design and development explain</x:v>
      </x:c>
      <x:c r="D186" s="12" t="str">
        <x:v>What does product design and development explain mean in a practical product development context?</x:v>
      </x:c>
      <x:c r="E18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6" s="12" t="str">
        <x:v>Definition / comparison</x:v>
      </x:c>
      <x:c r="G186" s="12" t="str">
        <x:v>Definitions &amp; Positioning</x:v>
      </x:c>
      <x:c r="H186" s="14" t="str">
        <x:v>Awareness</x:v>
      </x:c>
      <x:c r="I186" s="14" t="str">
        <x:v>Medium</x:v>
      </x:c>
      <x:c r="J186" s="14" t="str">
        <x:v>P2</x:v>
      </x:c>
      <x:c r="K186" s="14" t="str">
        <x:v>Google</x:v>
      </x:c>
      <x:c r="L186" s="14" t="n">
        <x:v>2</x:v>
      </x:c>
      <x:c r="M186" s="14" t="n">
        <x:v>0</x:v>
      </x:c>
      <x:c r="N186" s="14" t="str"/>
      <x:c r="O186" s="12" t="str">
        <x:v>Alphabeticals, Related</x:v>
      </x:c>
    </x:row>
    <x:row r="187" ht="70" customHeight="1">
      <x:c r="A187" s="14" t="n">
        <x:v>186</x:v>
      </x:c>
      <x:c r="B187" s="12" t="str">
        <x:v>Product Design &amp; Development</x:v>
      </x:c>
      <x:c r="C187" s="12" t="str">
        <x:v>product design and development flow chart</x:v>
      </x:c>
      <x:c r="D187" s="12" t="str">
        <x:v>What does product design and development flow chart mean in a practical product development context?</x:v>
      </x:c>
      <x:c r="E18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7" s="12" t="str">
        <x:v>Definition / comparison</x:v>
      </x:c>
      <x:c r="G187" s="12" t="str">
        <x:v>Definitions &amp; Positioning</x:v>
      </x:c>
      <x:c r="H187" s="14" t="str">
        <x:v>Awareness</x:v>
      </x:c>
      <x:c r="I187" s="14" t="str">
        <x:v>Medium</x:v>
      </x:c>
      <x:c r="J187" s="14" t="str">
        <x:v>P2</x:v>
      </x:c>
      <x:c r="K187" s="14" t="str">
        <x:v>Google</x:v>
      </x:c>
      <x:c r="L187" s="14" t="n">
        <x:v>2</x:v>
      </x:c>
      <x:c r="M187" s="14" t="n">
        <x:v>0</x:v>
      </x:c>
      <x:c r="N187" s="14" t="str"/>
      <x:c r="O187" s="12" t="str">
        <x:v>Alphabeticals, Related</x:v>
      </x:c>
    </x:row>
    <x:row r="188" ht="70" customHeight="1">
      <x:c r="A188" s="14" t="n">
        <x:v>187</x:v>
      </x:c>
      <x:c r="B188" s="12" t="str">
        <x:v>Product Design &amp; Development</x:v>
      </x:c>
      <x:c r="C188" s="12" t="str">
        <x:v>product design and development fssc 22000</x:v>
      </x:c>
      <x:c r="D188" s="12" t="str">
        <x:v>What does product design and development fssc 22000 mean in a practical product development context?</x:v>
      </x:c>
      <x:c r="E18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8" s="12" t="str">
        <x:v>Definition / comparison</x:v>
      </x:c>
      <x:c r="G188" s="12" t="str">
        <x:v>Definitions &amp; Positioning</x:v>
      </x:c>
      <x:c r="H188" s="14" t="str">
        <x:v>Awareness</x:v>
      </x:c>
      <x:c r="I188" s="14" t="str">
        <x:v>Medium</x:v>
      </x:c>
      <x:c r="J188" s="14" t="str">
        <x:v>P2</x:v>
      </x:c>
      <x:c r="K188" s="14" t="str">
        <x:v>Google</x:v>
      </x:c>
      <x:c r="L188" s="14" t="n">
        <x:v>2</x:v>
      </x:c>
      <x:c r="M188" s="14" t="n">
        <x:v>0</x:v>
      </x:c>
      <x:c r="N188" s="14" t="str"/>
      <x:c r="O188" s="12" t="str">
        <x:v>Alphabeticals, Numbers</x:v>
      </x:c>
    </x:row>
    <x:row r="189" ht="70" customHeight="1">
      <x:c r="A189" s="14" t="n">
        <x:v>188</x:v>
      </x:c>
      <x:c r="B189" s="12" t="str">
        <x:v>Product Design &amp; Development</x:v>
      </x:c>
      <x:c r="C189" s="12" t="str">
        <x:v>product design and development iisc bangalore</x:v>
      </x:c>
      <x:c r="D189" s="12" t="str">
        <x:v>What does product design and development iisc bangalore mean in a practical product development context?</x:v>
      </x:c>
      <x:c r="E18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89" s="12" t="str">
        <x:v>Definition / comparison</x:v>
      </x:c>
      <x:c r="G189" s="12" t="str">
        <x:v>Definitions &amp; Positioning</x:v>
      </x:c>
      <x:c r="H189" s="14" t="str">
        <x:v>Awareness</x:v>
      </x:c>
      <x:c r="I189" s="14" t="str">
        <x:v>Medium</x:v>
      </x:c>
      <x:c r="J189" s="14" t="str">
        <x:v>P2</x:v>
      </x:c>
      <x:c r="K189" s="14" t="str">
        <x:v>Google</x:v>
      </x:c>
      <x:c r="L189" s="14" t="n">
        <x:v>2</x:v>
      </x:c>
      <x:c r="M189" s="14" t="n">
        <x:v>0</x:v>
      </x:c>
      <x:c r="N189" s="14" t="str"/>
      <x:c r="O189" s="12" t="str">
        <x:v>Alphabeticals</x:v>
      </x:c>
    </x:row>
    <x:row r="190" ht="70" customHeight="1">
      <x:c r="A190" s="14" t="n">
        <x:v>189</x:v>
      </x:c>
      <x:c r="B190" s="12" t="str">
        <x:v>Product Design &amp; Development</x:v>
      </x:c>
      <x:c r="C190" s="12" t="str">
        <x:v>product design and development iit roorkee</x:v>
      </x:c>
      <x:c r="D190" s="12" t="str">
        <x:v>What does product design and development iit roorkee mean in a practical product development context?</x:v>
      </x:c>
      <x:c r="E19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0" s="12" t="str">
        <x:v>Definition / comparison</x:v>
      </x:c>
      <x:c r="G190" s="12" t="str">
        <x:v>Definitions &amp; Positioning</x:v>
      </x:c>
      <x:c r="H190" s="14" t="str">
        <x:v>Awareness</x:v>
      </x:c>
      <x:c r="I190" s="14" t="str">
        <x:v>Medium</x:v>
      </x:c>
      <x:c r="J190" s="14" t="str">
        <x:v>P2</x:v>
      </x:c>
      <x:c r="K190" s="14" t="str">
        <x:v>Google</x:v>
      </x:c>
      <x:c r="L190" s="14" t="n">
        <x:v>2</x:v>
      </x:c>
      <x:c r="M190" s="14" t="n">
        <x:v>0</x:v>
      </x:c>
      <x:c r="N190" s="14" t="str"/>
      <x:c r="O190" s="12" t="str">
        <x:v>Alphabeticals</x:v>
      </x:c>
    </x:row>
    <x:row r="191" ht="70" customHeight="1">
      <x:c r="A191" s="14" t="n">
        <x:v>190</x:v>
      </x:c>
      <x:c r="B191" s="12" t="str">
        <x:v>Product Design &amp; Development</x:v>
      </x:c>
      <x:c r="C191" s="12" t="str">
        <x:v>product design and development in production and operations management</x:v>
      </x:c>
      <x:c r="D191" s="12" t="str">
        <x:v>What does product design and development in production and operations management mean in a practical product development context?</x:v>
      </x:c>
      <x:c r="E191"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191" s="12" t="str">
        <x:v>Tools / workflow</x:v>
      </x:c>
      <x:c r="G191" s="12" t="str">
        <x:v>Tools, CAD &amp; Project Workflow</x:v>
      </x:c>
      <x:c r="H191" s="14" t="str">
        <x:v>Consideration</x:v>
      </x:c>
      <x:c r="I191" s="14" t="str">
        <x:v>Medium</x:v>
      </x:c>
      <x:c r="J191" s="14" t="str">
        <x:v>P2</x:v>
      </x:c>
      <x:c r="K191" s="14" t="str">
        <x:v>YouTube</x:v>
      </x:c>
      <x:c r="L191" s="14" t="n">
        <x:v>2</x:v>
      </x:c>
      <x:c r="M191" s="14" t="n">
        <x:v>0</x:v>
      </x:c>
      <x:c r="N191" s="14" t="str"/>
      <x:c r="O191" s="12" t="str">
        <x:v>Alphabeticals</x:v>
      </x:c>
    </x:row>
    <x:row r="192" ht="70" customHeight="1">
      <x:c r="A192" s="14" t="n">
        <x:v>191</x:v>
      </x:c>
      <x:c r="B192" s="12" t="str">
        <x:v>Product Design &amp; Development</x:v>
      </x:c>
      <x:c r="C192" s="12" t="str">
        <x:v>product design and development introduction</x:v>
      </x:c>
      <x:c r="D192" s="12" t="str">
        <x:v>What does product design and development introduction mean in a practical product development context?</x:v>
      </x:c>
      <x:c r="E19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2" s="12" t="str">
        <x:v>Definition / comparison</x:v>
      </x:c>
      <x:c r="G192" s="12" t="str">
        <x:v>Definitions &amp; Positioning</x:v>
      </x:c>
      <x:c r="H192" s="14" t="str">
        <x:v>Awareness</x:v>
      </x:c>
      <x:c r="I192" s="14" t="str">
        <x:v>Medium</x:v>
      </x:c>
      <x:c r="J192" s="14" t="str">
        <x:v>P2</x:v>
      </x:c>
      <x:c r="K192" s="14" t="str">
        <x:v>Google</x:v>
      </x:c>
      <x:c r="L192" s="14" t="n">
        <x:v>2</x:v>
      </x:c>
      <x:c r="M192" s="14" t="n">
        <x:v>0</x:v>
      </x:c>
      <x:c r="N192" s="14" t="str"/>
      <x:c r="O192" s="12" t="str">
        <x:v>Alphabeticals, Related</x:v>
      </x:c>
    </x:row>
    <x:row r="193" ht="70" customHeight="1">
      <x:c r="A193" s="14" t="n">
        <x:v>192</x:v>
      </x:c>
      <x:c r="B193" s="12" t="str">
        <x:v>Product Design &amp; Development</x:v>
      </x:c>
      <x:c r="C193" s="12" t="str">
        <x:v>product design and development ktu</x:v>
      </x:c>
      <x:c r="D193" s="12" t="str">
        <x:v>What does product design and development ktu mean in a practical product development context?</x:v>
      </x:c>
      <x:c r="E19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3" s="12" t="str">
        <x:v>Definition / comparison</x:v>
      </x:c>
      <x:c r="G193" s="12" t="str">
        <x:v>Definitions &amp; Positioning</x:v>
      </x:c>
      <x:c r="H193" s="14" t="str">
        <x:v>Awareness</x:v>
      </x:c>
      <x:c r="I193" s="14" t="str">
        <x:v>Medium</x:v>
      </x:c>
      <x:c r="J193" s="14" t="str">
        <x:v>P2</x:v>
      </x:c>
      <x:c r="K193" s="14" t="str">
        <x:v>Google</x:v>
      </x:c>
      <x:c r="L193" s="14" t="n">
        <x:v>2</x:v>
      </x:c>
      <x:c r="M193" s="14" t="n">
        <x:v>0</x:v>
      </x:c>
      <x:c r="N193" s="14" t="str"/>
      <x:c r="O193" s="12" t="str">
        <x:v>Alphabeticals, Related</x:v>
      </x:c>
    </x:row>
    <x:row r="194" ht="70" customHeight="1">
      <x:c r="A194" s="14" t="n">
        <x:v>193</x:v>
      </x:c>
      <x:c r="B194" s="12" t="str">
        <x:v>Product Design &amp; Development</x:v>
      </x:c>
      <x:c r="C194" s="12" t="str">
        <x:v>product design and development ktu notes</x:v>
      </x:c>
      <x:c r="D194" s="12" t="str">
        <x:v>What should a practical product design and development course teach?</x:v>
      </x:c>
      <x:c r="E19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4" s="12" t="str">
        <x:v>Definition / comparison</x:v>
      </x:c>
      <x:c r="G194" s="12" t="str">
        <x:v>Definitions &amp; Positioning</x:v>
      </x:c>
      <x:c r="H194" s="14" t="str">
        <x:v>Awareness</x:v>
      </x:c>
      <x:c r="I194" s="14" t="str">
        <x:v>Medium</x:v>
      </x:c>
      <x:c r="J194" s="14" t="str">
        <x:v>P2</x:v>
      </x:c>
      <x:c r="K194" s="14" t="str">
        <x:v>Google</x:v>
      </x:c>
      <x:c r="L194" s="14" t="n">
        <x:v>2</x:v>
      </x:c>
      <x:c r="M194" s="14" t="n">
        <x:v>0</x:v>
      </x:c>
      <x:c r="N194" s="14" t="str"/>
      <x:c r="O194" s="12" t="str">
        <x:v>Alphabeticals</x:v>
      </x:c>
    </x:row>
    <x:row r="195" ht="70" customHeight="1">
      <x:c r="A195" s="14" t="n">
        <x:v>194</x:v>
      </x:c>
      <x:c r="B195" s="12" t="str">
        <x:v>Product Design &amp; Development</x:v>
      </x:c>
      <x:c r="C195" s="12" t="str">
        <x:v>product design and development lab manual</x:v>
      </x:c>
      <x:c r="D195" s="12" t="str">
        <x:v>What does product design and development lab manual mean in a practical product development context?</x:v>
      </x:c>
      <x:c r="E19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5" s="12" t="str">
        <x:v>Definition / comparison</x:v>
      </x:c>
      <x:c r="G195" s="12" t="str">
        <x:v>Definitions &amp; Positioning</x:v>
      </x:c>
      <x:c r="H195" s="14" t="str">
        <x:v>Awareness</x:v>
      </x:c>
      <x:c r="I195" s="14" t="str">
        <x:v>Medium</x:v>
      </x:c>
      <x:c r="J195" s="14" t="str">
        <x:v>P2</x:v>
      </x:c>
      <x:c r="K195" s="14" t="str">
        <x:v>Google</x:v>
      </x:c>
      <x:c r="L195" s="14" t="n">
        <x:v>2</x:v>
      </x:c>
      <x:c r="M195" s="14" t="n">
        <x:v>0</x:v>
      </x:c>
      <x:c r="N195" s="14" t="str"/>
      <x:c r="O195" s="12" t="str">
        <x:v>Alphabeticals, Related</x:v>
      </x:c>
    </x:row>
    <x:row r="196" ht="70" customHeight="1">
      <x:c r="A196" s="14" t="n">
        <x:v>195</x:v>
      </x:c>
      <x:c r="B196" s="12" t="str">
        <x:v>Product Design &amp; Development</x:v>
      </x:c>
      <x:c r="C196" s="12" t="str">
        <x:v>product design and development life cycle</x:v>
      </x:c>
      <x:c r="D196" s="12" t="str">
        <x:v>What does product design and development life cycle mean in a practical product development context?</x:v>
      </x:c>
      <x:c r="E196" s="12" t="str">
        <x:v>Sustainable product design means making better choices across materials, durability, repairability, packaging, manufacturing process, logistics, and end-of-life. The challenge is balancing sustainability with cost, performance, supply availability, and compliance. AtlasDT can help evaluate practical material and process options with real supplier input, so sustainability becomes part of the manufacturing strategy rather than a marketing claim added at the end.</x:v>
      </x:c>
      <x:c r="F196" s="12" t="str">
        <x:v>Sustainable design</x:v>
      </x:c>
      <x:c r="G196" s="12" t="str">
        <x:v>Sustainable &amp; Material-Led Design</x:v>
      </x:c>
      <x:c r="H196" s="14" t="str">
        <x:v>Awareness</x:v>
      </x:c>
      <x:c r="I196" s="14" t="str">
        <x:v>Medium</x:v>
      </x:c>
      <x:c r="J196" s="14" t="str">
        <x:v>P2</x:v>
      </x:c>
      <x:c r="K196" s="14" t="str">
        <x:v>Google</x:v>
      </x:c>
      <x:c r="L196" s="14" t="n">
        <x:v>2</x:v>
      </x:c>
      <x:c r="M196" s="14" t="n">
        <x:v>0</x:v>
      </x:c>
      <x:c r="N196" s="14" t="str"/>
      <x:c r="O196" s="12" t="str">
        <x:v>Alphabeticals, Related</x:v>
      </x:c>
    </x:row>
    <x:row r="197" ht="70" customHeight="1">
      <x:c r="A197" s="14" t="n">
        <x:v>196</x:v>
      </x:c>
      <x:c r="B197" s="12" t="str">
        <x:v>Product Design &amp; Development</x:v>
      </x:c>
      <x:c r="C197" s="12" t="str">
        <x:v>product design and development masters</x:v>
      </x:c>
      <x:c r="D197" s="12" t="str">
        <x:v>What does product design and development masters mean in a practical product development context?</x:v>
      </x:c>
      <x:c r="E19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7" s="12" t="str">
        <x:v>Definition / comparison</x:v>
      </x:c>
      <x:c r="G197" s="12" t="str">
        <x:v>Definitions &amp; Positioning</x:v>
      </x:c>
      <x:c r="H197" s="14" t="str">
        <x:v>Awareness</x:v>
      </x:c>
      <x:c r="I197" s="14" t="str">
        <x:v>Medium</x:v>
      </x:c>
      <x:c r="J197" s="14" t="str">
        <x:v>P2</x:v>
      </x:c>
      <x:c r="K197" s="14" t="str">
        <x:v>Google</x:v>
      </x:c>
      <x:c r="L197" s="14" t="n">
        <x:v>2</x:v>
      </x:c>
      <x:c r="M197" s="14" t="n">
        <x:v>0</x:v>
      </x:c>
      <x:c r="N197" s="14" t="str"/>
      <x:c r="O197" s="12" t="str">
        <x:v>Alphabeticals, Related</x:v>
      </x:c>
    </x:row>
    <x:row r="198" ht="70" customHeight="1">
      <x:c r="A198" s="14" t="n">
        <x:v>197</x:v>
      </x:c>
      <x:c r="B198" s="12" t="str">
        <x:v>Product Design &amp; Development</x:v>
      </x:c>
      <x:c r="C198" s="12" t="str">
        <x:v>product design and development northwestern</x:v>
      </x:c>
      <x:c r="D198" s="12" t="str">
        <x:v>What does product design and development northwestern mean in a practical product development context?</x:v>
      </x:c>
      <x:c r="E19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8" s="12" t="str">
        <x:v>Definition / comparison</x:v>
      </x:c>
      <x:c r="G198" s="12" t="str">
        <x:v>Definitions &amp; Positioning</x:v>
      </x:c>
      <x:c r="H198" s="14" t="str">
        <x:v>Awareness</x:v>
      </x:c>
      <x:c r="I198" s="14" t="str">
        <x:v>Medium</x:v>
      </x:c>
      <x:c r="J198" s="14" t="str">
        <x:v>P2</x:v>
      </x:c>
      <x:c r="K198" s="14" t="str">
        <x:v>Google</x:v>
      </x:c>
      <x:c r="L198" s="14" t="n">
        <x:v>2</x:v>
      </x:c>
      <x:c r="M198" s="14" t="n">
        <x:v>0</x:v>
      </x:c>
      <x:c r="N198" s="14" t="str"/>
      <x:c r="O198" s="12" t="str">
        <x:v>Alphabeticals, Related</x:v>
      </x:c>
    </x:row>
    <x:row r="199" ht="70" customHeight="1">
      <x:c r="A199" s="14" t="n">
        <x:v>198</x:v>
      </x:c>
      <x:c r="B199" s="12" t="str">
        <x:v>Product Design &amp; Development</x:v>
      </x:c>
      <x:c r="C199" s="12" t="str">
        <x:v>product design and development questions</x:v>
      </x:c>
      <x:c r="D199" s="12" t="str">
        <x:v>What does product design and development questions mean in a practical product development context?</x:v>
      </x:c>
      <x:c r="E19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199" s="12" t="str">
        <x:v>Definition / comparison</x:v>
      </x:c>
      <x:c r="G199" s="12" t="str">
        <x:v>Definitions &amp; Positioning</x:v>
      </x:c>
      <x:c r="H199" s="14" t="str">
        <x:v>Awareness</x:v>
      </x:c>
      <x:c r="I199" s="14" t="str">
        <x:v>Medium</x:v>
      </x:c>
      <x:c r="J199" s="14" t="str">
        <x:v>P2</x:v>
      </x:c>
      <x:c r="K199" s="14" t="str">
        <x:v>Google</x:v>
      </x:c>
      <x:c r="L199" s="14" t="n">
        <x:v>2</x:v>
      </x:c>
      <x:c r="M199" s="14" t="n">
        <x:v>0</x:v>
      </x:c>
      <x:c r="N199" s="14" t="str"/>
      <x:c r="O199" s="12" t="str">
        <x:v>Alphabeticals, Related</x:v>
      </x:c>
    </x:row>
    <x:row r="200" ht="70" customHeight="1">
      <x:c r="A200" s="14" t="n">
        <x:v>199</x:v>
      </x:c>
      <x:c r="B200" s="12" t="str">
        <x:v>Product Design &amp; Development</x:v>
      </x:c>
      <x:c r="C200" s="12" t="str">
        <x:v>product design and development subject</x:v>
      </x:c>
      <x:c r="D200" s="12" t="str">
        <x:v>What does product design and development subject mean in a practical product development context?</x:v>
      </x:c>
      <x:c r="E20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0" s="12" t="str">
        <x:v>Definition / comparison</x:v>
      </x:c>
      <x:c r="G200" s="12" t="str">
        <x:v>Definitions &amp; Positioning</x:v>
      </x:c>
      <x:c r="H200" s="14" t="str">
        <x:v>Awareness</x:v>
      </x:c>
      <x:c r="I200" s="14" t="str">
        <x:v>Medium</x:v>
      </x:c>
      <x:c r="J200" s="14" t="str">
        <x:v>P2</x:v>
      </x:c>
      <x:c r="K200" s="14" t="str">
        <x:v>Google</x:v>
      </x:c>
      <x:c r="L200" s="14" t="n">
        <x:v>2</x:v>
      </x:c>
      <x:c r="M200" s="14" t="n">
        <x:v>0</x:v>
      </x:c>
      <x:c r="N200" s="14" t="str"/>
      <x:c r="O200" s="12" t="str">
        <x:v>Alphabeticals, Related</x:v>
      </x:c>
    </x:row>
    <x:row r="201" ht="70" customHeight="1">
      <x:c r="A201" s="14" t="n">
        <x:v>200</x:v>
      </x:c>
      <x:c r="B201" s="12" t="str">
        <x:v>Product Design &amp; Development</x:v>
      </x:c>
      <x:c r="C201" s="12" t="str">
        <x:v>product design and development tamil</x:v>
      </x:c>
      <x:c r="D201" s="12" t="str">
        <x:v>What does product design and development tamil mean in a practical product development context?</x:v>
      </x:c>
      <x:c r="E20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1" s="12" t="str">
        <x:v>Definition / comparison</x:v>
      </x:c>
      <x:c r="G201" s="12" t="str">
        <x:v>Definitions &amp; Positioning</x:v>
      </x:c>
      <x:c r="H201" s="14" t="str">
        <x:v>Awareness</x:v>
      </x:c>
      <x:c r="I201" s="14" t="str">
        <x:v>Medium</x:v>
      </x:c>
      <x:c r="J201" s="14" t="str">
        <x:v>P2</x:v>
      </x:c>
      <x:c r="K201" s="14" t="str">
        <x:v>Google, YouTube</x:v>
      </x:c>
      <x:c r="L201" s="14" t="n">
        <x:v>2</x:v>
      </x:c>
      <x:c r="M201" s="14" t="n">
        <x:v>0</x:v>
      </x:c>
      <x:c r="N201" s="14" t="str"/>
      <x:c r="O201" s="12" t="str">
        <x:v>Related, Alphabeticals</x:v>
      </x:c>
    </x:row>
    <x:row r="202" ht="70" customHeight="1">
      <x:c r="A202" s="14" t="n">
        <x:v>201</x:v>
      </x:c>
      <x:c r="B202" s="12" t="str">
        <x:v>Product Design &amp; Development</x:v>
      </x:c>
      <x:c r="C202" s="12" t="str">
        <x:v>product design and development tools</x:v>
      </x:c>
      <x:c r="D202" s="12" t="str">
        <x:v>What tools and software are useful for product design and development?</x:v>
      </x:c>
      <x:c r="E202"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202" s="12" t="str">
        <x:v>Tools / workflow</x:v>
      </x:c>
      <x:c r="G202" s="12" t="str">
        <x:v>Tools, CAD &amp; Project Workflow</x:v>
      </x:c>
      <x:c r="H202" s="14" t="str">
        <x:v>Consideration</x:v>
      </x:c>
      <x:c r="I202" s="14" t="str">
        <x:v>Medium</x:v>
      </x:c>
      <x:c r="J202" s="14" t="str">
        <x:v>P2</x:v>
      </x:c>
      <x:c r="K202" s="14" t="str">
        <x:v>Google</x:v>
      </x:c>
      <x:c r="L202" s="14" t="n">
        <x:v>2</x:v>
      </x:c>
      <x:c r="M202" s="14" t="n">
        <x:v>0</x:v>
      </x:c>
      <x:c r="N202" s="14" t="str"/>
      <x:c r="O202" s="12" t="str">
        <x:v>Alphabeticals, Related</x:v>
      </x:c>
    </x:row>
    <x:row r="203" ht="70" customHeight="1">
      <x:c r="A203" s="14" t="n">
        <x:v>202</x:v>
      </x:c>
      <x:c r="B203" s="12" t="str">
        <x:v>Product Design &amp; Development</x:v>
      </x:c>
      <x:c r="C203" s="12" t="str">
        <x:v>product design and development training</x:v>
      </x:c>
      <x:c r="D203" s="12" t="str">
        <x:v>What does product design and development training mean in a practical product development context?</x:v>
      </x:c>
      <x:c r="E20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3" s="12" t="str">
        <x:v>Definition / comparison</x:v>
      </x:c>
      <x:c r="G203" s="12" t="str">
        <x:v>Definitions &amp; Positioning</x:v>
      </x:c>
      <x:c r="H203" s="14" t="str">
        <x:v>Awareness</x:v>
      </x:c>
      <x:c r="I203" s="14" t="str">
        <x:v>Medium</x:v>
      </x:c>
      <x:c r="J203" s="14" t="str">
        <x:v>P2</x:v>
      </x:c>
      <x:c r="K203" s="14" t="str">
        <x:v>Google</x:v>
      </x:c>
      <x:c r="L203" s="14" t="n">
        <x:v>2</x:v>
      </x:c>
      <x:c r="M203" s="14" t="n">
        <x:v>0</x:v>
      </x:c>
      <x:c r="N203" s="14" t="str"/>
      <x:c r="O203" s="12" t="str">
        <x:v>Alphabeticals, Related</x:v>
      </x:c>
    </x:row>
    <x:row r="204" ht="70" customHeight="1">
      <x:c r="A204" s="14" t="n">
        <x:v>203</x:v>
      </x:c>
      <x:c r="B204" s="12" t="str">
        <x:v>Product Design &amp; Development</x:v>
      </x:c>
      <x:c r="C204" s="12" t="str">
        <x:v>vineet tutorial product design and development</x:v>
      </x:c>
      <x:c r="D204" s="12" t="str">
        <x:v>What does vineet tutorial product design and development mean in a practical product development context?</x:v>
      </x:c>
      <x:c r="E20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4" s="12" t="str">
        <x:v>Definition / comparison</x:v>
      </x:c>
      <x:c r="G204" s="12" t="str">
        <x:v>Definitions &amp; Positioning</x:v>
      </x:c>
      <x:c r="H204" s="14" t="str">
        <x:v>Awareness</x:v>
      </x:c>
      <x:c r="I204" s="14" t="str">
        <x:v>Medium</x:v>
      </x:c>
      <x:c r="J204" s="14" t="str">
        <x:v>P2</x:v>
      </x:c>
      <x:c r="K204" s="14" t="str">
        <x:v>YouTube</x:v>
      </x:c>
      <x:c r="L204" s="14" t="n">
        <x:v>2</x:v>
      </x:c>
      <x:c r="M204" s="14" t="n">
        <x:v>0</x:v>
      </x:c>
      <x:c r="N204" s="14" t="str"/>
      <x:c r="O204" s="12" t="str">
        <x:v>Alphabeticals</x:v>
      </x:c>
    </x:row>
    <x:row r="205" ht="70" customHeight="1">
      <x:c r="A205" s="14" t="n">
        <x:v>204</x:v>
      </x:c>
      <x:c r="B205" s="12" t="str">
        <x:v>Product Design &amp; Development</x:v>
      </x:c>
      <x:c r="C205" s="12" t="str">
        <x:v>weber state product design and development</x:v>
      </x:c>
      <x:c r="D205" s="12" t="str">
        <x:v>What does weber state product design and development mean in a practical product development context?</x:v>
      </x:c>
      <x:c r="E20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5" s="12" t="str">
        <x:v>Definition / comparison</x:v>
      </x:c>
      <x:c r="G205" s="12" t="str">
        <x:v>Definitions &amp; Positioning</x:v>
      </x:c>
      <x:c r="H205" s="14" t="str">
        <x:v>Awareness</x:v>
      </x:c>
      <x:c r="I205" s="14" t="str">
        <x:v>Medium</x:v>
      </x:c>
      <x:c r="J205" s="14" t="str">
        <x:v>P2</x:v>
      </x:c>
      <x:c r="K205" s="14" t="str">
        <x:v>Google</x:v>
      </x:c>
      <x:c r="L205" s="14" t="n">
        <x:v>2</x:v>
      </x:c>
      <x:c r="M205" s="14" t="n">
        <x:v>0</x:v>
      </x:c>
      <x:c r="N205" s="14" t="str"/>
      <x:c r="O205" s="12" t="str">
        <x:v>Alphabeticals, Related</x:v>
      </x:c>
    </x:row>
    <x:row r="206" ht="70" customHeight="1">
      <x:c r="A206" s="14" t="n">
        <x:v>205</x:v>
      </x:c>
      <x:c r="B206" s="12" t="str">
        <x:v>Product Design &amp; Development</x:v>
      </x:c>
      <x:c r="C206" s="12" t="str">
        <x:v>what are features of successful product design and development</x:v>
      </x:c>
      <x:c r="D206" s="12" t="str">
        <x:v>What are features of successful product design and development?</x:v>
      </x:c>
      <x:c r="E20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6" s="12" t="str">
        <x:v>Definition / comparison</x:v>
      </x:c>
      <x:c r="G206" s="12" t="str">
        <x:v>Definitions &amp; Positioning</x:v>
      </x:c>
      <x:c r="H206" s="14" t="str">
        <x:v>Awareness</x:v>
      </x:c>
      <x:c r="I206" s="14" t="str">
        <x:v>Medium</x:v>
      </x:c>
      <x:c r="J206" s="14" t="str">
        <x:v>P2</x:v>
      </x:c>
      <x:c r="K206" s="14" t="str">
        <x:v>Google</x:v>
      </x:c>
      <x:c r="L206" s="14" t="n">
        <x:v>2</x:v>
      </x:c>
      <x:c r="M206" s="14" t="n">
        <x:v>0</x:v>
      </x:c>
      <x:c r="N206" s="14" t="str"/>
      <x:c r="O206" s="12" t="str">
        <x:v>Alphabeticals, Related</x:v>
      </x:c>
    </x:row>
    <x:row r="207" ht="70" customHeight="1">
      <x:c r="A207" s="14" t="n">
        <x:v>206</x:v>
      </x:c>
      <x:c r="B207" s="12" t="str">
        <x:v>Product Design &amp; Development</x:v>
      </x:c>
      <x:c r="C207" s="12" t="str">
        <x:v>what do you mean by product design and development</x:v>
      </x:c>
      <x:c r="D207" s="12" t="str">
        <x:v>What do you mean by product design and development?</x:v>
      </x:c>
      <x:c r="E20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7" s="12" t="str">
        <x:v>Definition / comparison</x:v>
      </x:c>
      <x:c r="G207" s="12" t="str">
        <x:v>Definitions &amp; Positioning</x:v>
      </x:c>
      <x:c r="H207" s="14" t="str">
        <x:v>Awareness</x:v>
      </x:c>
      <x:c r="I207" s="14" t="str">
        <x:v>Medium</x:v>
      </x:c>
      <x:c r="J207" s="14" t="str">
        <x:v>P2</x:v>
      </x:c>
      <x:c r="K207" s="14" t="str">
        <x:v>Google</x:v>
      </x:c>
      <x:c r="L207" s="14" t="n">
        <x:v>2</x:v>
      </x:c>
      <x:c r="M207" s="14" t="n">
        <x:v>0</x:v>
      </x:c>
      <x:c r="N207" s="14" t="str"/>
      <x:c r="O207" s="12" t="str">
        <x:v>Alphabeticals</x:v>
      </x:c>
    </x:row>
    <x:row r="208" ht="70" customHeight="1">
      <x:c r="A208" s="14" t="n">
        <x:v>207</x:v>
      </x:c>
      <x:c r="B208" s="12" t="str">
        <x:v>Product Design &amp; Development</x:v>
      </x:c>
      <x:c r="C208" s="12" t="str">
        <x:v>what is the goal of product design and development</x:v>
      </x:c>
      <x:c r="D208" s="12" t="str">
        <x:v>What is the goal of product design and development?</x:v>
      </x:c>
      <x:c r="E20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08" s="12" t="str">
        <x:v>Definition / comparison</x:v>
      </x:c>
      <x:c r="G208" s="12" t="str">
        <x:v>Definitions &amp; Positioning</x:v>
      </x:c>
      <x:c r="H208" s="14" t="str">
        <x:v>Awareness</x:v>
      </x:c>
      <x:c r="I208" s="14" t="str">
        <x:v>Medium</x:v>
      </x:c>
      <x:c r="J208" s="14" t="str">
        <x:v>P2</x:v>
      </x:c>
      <x:c r="K208" s="14" t="str">
        <x:v>Google</x:v>
      </x:c>
      <x:c r="L208" s="14" t="n">
        <x:v>2</x:v>
      </x:c>
      <x:c r="M208" s="14" t="n">
        <x:v>0</x:v>
      </x:c>
      <x:c r="N208" s="14" t="str"/>
      <x:c r="O208" s="12" t="str">
        <x:v>Alphabeticals</x:v>
      </x:c>
    </x:row>
    <x:row r="209" ht="70" customHeight="1">
      <x:c r="A209" s="14" t="n">
        <x:v>208</x:v>
      </x:c>
      <x:c r="B209" s="12" t="str">
        <x:v>Product Design &amp; Development</x:v>
      </x:c>
      <x:c r="C209" s="12" t="str">
        <x:v>5 phases of product design and development with definition</x:v>
      </x:c>
      <x:c r="D209" s="12" t="str">
        <x:v>What are the key stages of the product design and development process?</x:v>
      </x:c>
      <x:c r="E209"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09" s="12" t="str">
        <x:v>Process education</x:v>
      </x:c>
      <x:c r="G209" s="12" t="str">
        <x:v>Design Process &amp; DFM</x:v>
      </x:c>
      <x:c r="H209" s="14" t="str">
        <x:v>Awareness</x:v>
      </x:c>
      <x:c r="I209" s="14" t="str">
        <x:v>High</x:v>
      </x:c>
      <x:c r="J209" s="14" t="str">
        <x:v>P3</x:v>
      </x:c>
      <x:c r="K209" s="14" t="str">
        <x:v>Google</x:v>
      </x:c>
      <x:c r="L209" s="14" t="n">
        <x:v>1</x:v>
      </x:c>
      <x:c r="M209" s="14" t="n">
        <x:v>0</x:v>
      </x:c>
      <x:c r="N209" s="14" t="str"/>
      <x:c r="O209" s="12" t="str">
        <x:v>Related</x:v>
      </x:c>
    </x:row>
    <x:row r="210" ht="70" customHeight="1">
      <x:c r="A210" s="14" t="n">
        <x:v>209</x:v>
      </x:c>
      <x:c r="B210" s="12" t="str">
        <x:v>Product Design &amp; Development</x:v>
      </x:c>
      <x:c r="C210" s="12" t="str">
        <x:v>apqp product design and development</x:v>
      </x:c>
      <x:c r="D210" s="12" t="str">
        <x:v>What does apqp product design and development mean in a practical product development context?</x:v>
      </x:c>
      <x:c r="E210"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10" s="12" t="str">
        <x:v>Process education</x:v>
      </x:c>
      <x:c r="G210" s="12" t="str">
        <x:v>Design Process &amp; DFM</x:v>
      </x:c>
      <x:c r="H210" s="14" t="str">
        <x:v>Awareness</x:v>
      </x:c>
      <x:c r="I210" s="14" t="str">
        <x:v>High</x:v>
      </x:c>
      <x:c r="J210" s="14" t="str">
        <x:v>P3</x:v>
      </x:c>
      <x:c r="K210" s="14" t="str">
        <x:v>Google</x:v>
      </x:c>
      <x:c r="L210" s="14" t="n">
        <x:v>1</x:v>
      </x:c>
      <x:c r="M210" s="14" t="n">
        <x:v>0</x:v>
      </x:c>
      <x:c r="N210" s="14" t="str"/>
      <x:c r="O210" s="12" t="str">
        <x:v>Alphabeticals</x:v>
      </x:c>
    </x:row>
    <x:row r="211" ht="70" customHeight="1">
      <x:c r="A211" s="14" t="n">
        <x:v>210</x:v>
      </x:c>
      <x:c r="B211" s="12" t="str">
        <x:v>Product Design &amp; Development</x:v>
      </x:c>
      <x:c r="C211" s="12" t="str">
        <x:v>automotive plastic product design and development</x:v>
      </x:c>
      <x:c r="D211" s="12" t="str">
        <x:v>How does product design and development work for plastic parts?</x:v>
      </x:c>
      <x:c r="E211" s="12" t="str">
        <x:v>Plastic product development needs early attention to material choice, wall thickness, ribs, draft angles, texture, shrinkage, parting lines, inserts, assembly, and tooling strategy. A shape that works in a prototype may fail or become expensive in injection moulding. AtlasDT helps connect industrial design, mechanical engineering, DFM, tooling suppliers, and production costing so plastic parts are designed with manufacturing constraints in mind.</x:v>
      </x:c>
      <x:c r="F211" s="12" t="str">
        <x:v>Industry-specific design</x:v>
      </x:c>
      <x:c r="G211" s="12" t="str">
        <x:v>Industry-Specific Product Development</x:v>
      </x:c>
      <x:c r="H211" s="14" t="str">
        <x:v>Consideration</x:v>
      </x:c>
      <x:c r="I211" s="14" t="str">
        <x:v>High</x:v>
      </x:c>
      <x:c r="J211" s="14" t="str">
        <x:v>P3</x:v>
      </x:c>
      <x:c r="K211" s="14" t="str">
        <x:v>Google</x:v>
      </x:c>
      <x:c r="L211" s="14" t="n">
        <x:v>1</x:v>
      </x:c>
      <x:c r="M211" s="14" t="n">
        <x:v>0</x:v>
      </x:c>
      <x:c r="N211" s="14" t="str"/>
      <x:c r="O211" s="12" t="str">
        <x:v>Related</x:v>
      </x:c>
    </x:row>
    <x:row r="212" ht="70" customHeight="1">
      <x:c r="A212" s="14" t="n">
        <x:v>211</x:v>
      </x:c>
      <x:c r="B212" s="12" t="str">
        <x:v>Product Design &amp; Development</x:v>
      </x:c>
      <x:c r="C212" s="12" t="str">
        <x:v>biomedical engineering product design and development</x:v>
      </x:c>
      <x:c r="D212" s="12" t="str">
        <x:v>How does product design and development work for medical or regulated products?</x:v>
      </x:c>
      <x:c r="E212" s="12" t="str">
        <x:v>Medical and regulated product development requires stronger documentation, risk control, material traceability, usability thinking, verification, and compliance planning than ordinary consumer products. Even early design choices can affect testing and certification later. AtlasDT can support the design-to-manufacturing pathway and supplier coordination, while specialist regulatory advice should be included where formal approvals are required.</x:v>
      </x:c>
      <x:c r="F212" s="12" t="str">
        <x:v>Industry-specific design</x:v>
      </x:c>
      <x:c r="G212" s="12" t="str">
        <x:v>Industry-Specific Product Development</x:v>
      </x:c>
      <x:c r="H212" s="14" t="str">
        <x:v>Consideration</x:v>
      </x:c>
      <x:c r="I212" s="14" t="str">
        <x:v>High</x:v>
      </x:c>
      <x:c r="J212" s="14" t="str">
        <x:v>P3</x:v>
      </x:c>
      <x:c r="K212" s="14" t="str">
        <x:v>Google</x:v>
      </x:c>
      <x:c r="L212" s="14" t="n">
        <x:v>1</x:v>
      </x:c>
      <x:c r="M212" s="14" t="n">
        <x:v>0</x:v>
      </x:c>
      <x:c r="N212" s="14" t="str"/>
      <x:c r="O212" s="12" t="str">
        <x:v>Related</x:v>
      </x:c>
    </x:row>
    <x:row r="213" ht="70" customHeight="1">
      <x:c r="A213" s="14" t="n">
        <x:v>212</x:v>
      </x:c>
      <x:c r="B213" s="12" t="str">
        <x:v>Product Design &amp; Development</x:v>
      </x:c>
      <x:c r="C213" s="12" t="str">
        <x:v>challenges in the product design and development process</x:v>
      </x:c>
      <x:c r="D213" s="12" t="str">
        <x:v>What are the key stages of the product design and development process?</x:v>
      </x:c>
      <x:c r="E213"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13" s="12" t="str">
        <x:v>Process education</x:v>
      </x:c>
      <x:c r="G213" s="12" t="str">
        <x:v>Design Process &amp; DFM</x:v>
      </x:c>
      <x:c r="H213" s="14" t="str">
        <x:v>Awareness</x:v>
      </x:c>
      <x:c r="I213" s="14" t="str">
        <x:v>High</x:v>
      </x:c>
      <x:c r="J213" s="14" t="str">
        <x:v>P3</x:v>
      </x:c>
      <x:c r="K213" s="14" t="str">
        <x:v>Google</x:v>
      </x:c>
      <x:c r="L213" s="14" t="n">
        <x:v>1</x:v>
      </x:c>
      <x:c r="M213" s="14" t="n">
        <x:v>0</x:v>
      </x:c>
      <x:c r="N213" s="14" t="str"/>
      <x:c r="O213" s="12" t="str">
        <x:v>Related</x:v>
      </x:c>
    </x:row>
    <x:row r="214" ht="70" customHeight="1">
      <x:c r="A214" s="14" t="n">
        <x:v>213</x:v>
      </x:c>
      <x:c r="B214" s="12" t="str">
        <x:v>Product Design &amp; Development</x:v>
      </x:c>
      <x:c r="C214" s="12" t="str">
        <x:v>describe five stages of product design and development</x:v>
      </x:c>
      <x:c r="D214" s="12" t="str">
        <x:v>What are the key stages of the product design and development process?</x:v>
      </x:c>
      <x:c r="E214"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14" s="12" t="str">
        <x:v>Process education</x:v>
      </x:c>
      <x:c r="G214" s="12" t="str">
        <x:v>Design Process &amp; DFM</x:v>
      </x:c>
      <x:c r="H214" s="14" t="str">
        <x:v>Awareness</x:v>
      </x:c>
      <x:c r="I214" s="14" t="str">
        <x:v>High</x:v>
      </x:c>
      <x:c r="J214" s="14" t="str">
        <x:v>P3</x:v>
      </x:c>
      <x:c r="K214" s="14" t="str">
        <x:v>Google</x:v>
      </x:c>
      <x:c r="L214" s="14" t="n">
        <x:v>1</x:v>
      </x:c>
      <x:c r="M214" s="14" t="n">
        <x:v>0</x:v>
      </x:c>
      <x:c r="N214" s="14" t="str"/>
      <x:c r="O214" s="12" t="str">
        <x:v>Related</x:v>
      </x:c>
    </x:row>
    <x:row r="215" ht="70" customHeight="1">
      <x:c r="A215" s="14" t="n">
        <x:v>214</x:v>
      </x:c>
      <x:c r="B215" s="12" t="str">
        <x:v>Product Design &amp; Development</x:v>
      </x:c>
      <x:c r="C215" s="12" t="str">
        <x:v>electronic product design and development pdf</x:v>
      </x:c>
      <x:c r="D215" s="12" t="str">
        <x:v>What can I learn from product design and development books, and how do I apply it commercially?</x:v>
      </x:c>
      <x:c r="E215" s="12" t="str">
        <x:v>Electronics product design usually combines enclosure design, PCB/PCBA development, thermal management, firmware considerations, cable routing, test fixtures, certification planning, and supplier coordination. The mechanical and electronic work must develop together or the product becomes difficult to assemble, test, and manufacture. AtlasDT can help coordinate industrial design, electronics, prototyping, and Asian supplier execution so the product is engineered for production, not just presentation.</x:v>
      </x:c>
      <x:c r="F215" s="12" t="str">
        <x:v>Industry-specific design</x:v>
      </x:c>
      <x:c r="G215" s="12" t="str">
        <x:v>Industry-Specific Product Development</x:v>
      </x:c>
      <x:c r="H215" s="14" t="str">
        <x:v>Consideration</x:v>
      </x:c>
      <x:c r="I215" s="14" t="str">
        <x:v>High</x:v>
      </x:c>
      <x:c r="J215" s="14" t="str">
        <x:v>P3</x:v>
      </x:c>
      <x:c r="K215" s="14" t="str">
        <x:v>Google</x:v>
      </x:c>
      <x:c r="L215" s="14" t="n">
        <x:v>1</x:v>
      </x:c>
      <x:c r="M215" s="14" t="n">
        <x:v>0</x:v>
      </x:c>
      <x:c r="N215" s="14" t="str"/>
      <x:c r="O215" s="12" t="str">
        <x:v>Related</x:v>
      </x:c>
    </x:row>
    <x:row r="216" ht="70" customHeight="1">
      <x:c r="A216" s="14" t="n">
        <x:v>215</x:v>
      </x:c>
      <x:c r="B216" s="12" t="str">
        <x:v>Product Design &amp; Development</x:v>
      </x:c>
      <x:c r="C216" s="12" t="str">
        <x:v>electronic product design and development stages</x:v>
      </x:c>
      <x:c r="D216" s="12" t="str">
        <x:v>What are the key stages of the product design and development process?</x:v>
      </x:c>
      <x:c r="E216"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16" s="12" t="str">
        <x:v>Process education</x:v>
      </x:c>
      <x:c r="G216" s="12" t="str">
        <x:v>Design Process &amp; DFM</x:v>
      </x:c>
      <x:c r="H216" s="14" t="str">
        <x:v>Awareness</x:v>
      </x:c>
      <x:c r="I216" s="14" t="str">
        <x:v>High</x:v>
      </x:c>
      <x:c r="J216" s="14" t="str">
        <x:v>P3</x:v>
      </x:c>
      <x:c r="K216" s="14" t="str">
        <x:v>Google</x:v>
      </x:c>
      <x:c r="L216" s="14" t="n">
        <x:v>1</x:v>
      </x:c>
      <x:c r="M216" s="14" t="n">
        <x:v>0</x:v>
      </x:c>
      <x:c r="N216" s="14" t="str"/>
      <x:c r="O216" s="12" t="str">
        <x:v>Related</x:v>
      </x:c>
    </x:row>
    <x:row r="217" ht="70" customHeight="1">
      <x:c r="A217" s="14" t="n">
        <x:v>216</x:v>
      </x:c>
      <x:c r="B217" s="12" t="str">
        <x:v>Product Design &amp; Development</x:v>
      </x:c>
      <x:c r="C217" s="12" t="str">
        <x:v>explain the process of product design and development</x:v>
      </x:c>
      <x:c r="D217" s="12" t="str">
        <x:v>What are the key stages of the product design and development process?</x:v>
      </x:c>
      <x:c r="E217"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17" s="12" t="str">
        <x:v>Process education</x:v>
      </x:c>
      <x:c r="G217" s="12" t="str">
        <x:v>Design Process &amp; DFM</x:v>
      </x:c>
      <x:c r="H217" s="14" t="str">
        <x:v>Awareness</x:v>
      </x:c>
      <x:c r="I217" s="14" t="str">
        <x:v>High</x:v>
      </x:c>
      <x:c r="J217" s="14" t="str">
        <x:v>P3</x:v>
      </x:c>
      <x:c r="K217" s="14" t="str">
        <x:v>Google</x:v>
      </x:c>
      <x:c r="L217" s="14" t="n">
        <x:v>1</x:v>
      </x:c>
      <x:c r="M217" s="14" t="n">
        <x:v>0</x:v>
      </x:c>
      <x:c r="N217" s="14" t="str"/>
      <x:c r="O217" s="12" t="str">
        <x:v>Related</x:v>
      </x:c>
    </x:row>
    <x:row r="218" ht="70" customHeight="1">
      <x:c r="A218" s="14" t="n">
        <x:v>217</x:v>
      </x:c>
      <x:c r="B218" s="12" t="str">
        <x:v>Product Design &amp; Development</x:v>
      </x:c>
      <x:c r="C218" s="12" t="str">
        <x:v>How to protect intellectual property during product development?</x:v>
      </x:c>
      <x:c r="D218" s="12" t="str">
        <x:v>How to protect intellectual property during product development?</x:v>
      </x:c>
      <x:c r="E218" s="12" t="str">
        <x:v>IP protection in product development is not just a legal document. It also involves controlling who sees which files, using NDAs, limiting unnecessary disclosure, separating critical know-how where possible, choosing reputable suppliers, and documenting design ownership clearly. AtlasDT can help structure supplier communication and technical packages so the project moves forward without exposing more information than necessary.</x:v>
      </x:c>
      <x:c r="F218" s="12" t="str">
        <x:v>Risk / IP protection</x:v>
      </x:c>
      <x:c r="G218" s="12" t="str">
        <x:v>IP, Compliance &amp; Control</x:v>
      </x:c>
      <x:c r="H218" s="14" t="str">
        <x:v>Decision</x:v>
      </x:c>
      <x:c r="I218" s="14" t="str">
        <x:v>High</x:v>
      </x:c>
      <x:c r="J218" s="14" t="str">
        <x:v>P3</x:v>
      </x:c>
      <x:c r="K218" s="14" t="str">
        <x:v>ChatGPT</x:v>
      </x:c>
      <x:c r="L218" s="14" t="n">
        <x:v>1</x:v>
      </x:c>
      <x:c r="M218" s="14" t="str"/>
      <x:c r="N218" s="14" t="str"/>
      <x:c r="O218" s="12" t="str">
        <x:v>AI Prompt</x:v>
      </x:c>
    </x:row>
    <x:row r="219" ht="70" customHeight="1">
      <x:c r="A219" s="14" t="n">
        <x:v>218</x:v>
      </x:c>
      <x:c r="B219" s="12" t="str">
        <x:v>Product Design &amp; Development</x:v>
      </x:c>
      <x:c r="C219" s="12" t="str">
        <x:v>How to protect intellectual property for a new invention?</x:v>
      </x:c>
      <x:c r="D219" s="12" t="str">
        <x:v>How to protect intellectual property for a new invention?</x:v>
      </x:c>
      <x:c r="E219" s="12" t="str">
        <x:v>IP protection in product development is not just a legal document. It also involves controlling who sees which files, using NDAs, limiting unnecessary disclosure, separating critical know-how where possible, choosing reputable suppliers, and documenting design ownership clearly. AtlasDT can help structure supplier communication and technical packages so the project moves forward without exposing more information than necessary.</x:v>
      </x:c>
      <x:c r="F219" s="12" t="str">
        <x:v>Risk / IP protection</x:v>
      </x:c>
      <x:c r="G219" s="12" t="str">
        <x:v>IP, Compliance &amp; Control</x:v>
      </x:c>
      <x:c r="H219" s="14" t="str">
        <x:v>Decision</x:v>
      </x:c>
      <x:c r="I219" s="14" t="str">
        <x:v>High</x:v>
      </x:c>
      <x:c r="J219" s="14" t="str">
        <x:v>P3</x:v>
      </x:c>
      <x:c r="K219" s="14" t="str">
        <x:v>Gemini</x:v>
      </x:c>
      <x:c r="L219" s="14" t="n">
        <x:v>1</x:v>
      </x:c>
      <x:c r="M219" s="14" t="str"/>
      <x:c r="N219" s="14" t="str"/>
      <x:c r="O219" s="12" t="str">
        <x:v>AI Prompt</x:v>
      </x:c>
    </x:row>
    <x:row r="220" ht="70" customHeight="1">
      <x:c r="A220" s="14" t="n">
        <x:v>219</x:v>
      </x:c>
      <x:c r="B220" s="12" t="str">
        <x:v>Product Design &amp; Development</x:v>
      </x:c>
      <x:c r="C220" s="12" t="str">
        <x:v>industrial design in product design and development</x:v>
      </x:c>
      <x:c r="D220" s="12" t="str">
        <x:v>How does product design and development work for industrial products?</x:v>
      </x:c>
      <x:c r="E220"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220" s="12" t="str">
        <x:v>Industry-specific design</x:v>
      </x:c>
      <x:c r="G220" s="12" t="str">
        <x:v>Industry-Specific Product Development</x:v>
      </x:c>
      <x:c r="H220" s="14" t="str">
        <x:v>Consideration</x:v>
      </x:c>
      <x:c r="I220" s="14" t="str">
        <x:v>High</x:v>
      </x:c>
      <x:c r="J220" s="14" t="str">
        <x:v>P3</x:v>
      </x:c>
      <x:c r="K220" s="14" t="str">
        <x:v>Google</x:v>
      </x:c>
      <x:c r="L220" s="14" t="n">
        <x:v>1</x:v>
      </x:c>
      <x:c r="M220" s="14" t="n">
        <x:v>0</x:v>
      </x:c>
      <x:c r="N220" s="14" t="str"/>
      <x:c r="O220" s="12" t="str">
        <x:v>Related</x:v>
      </x:c>
    </x:row>
    <x:row r="221" ht="70" customHeight="1">
      <x:c r="A221" s="14" t="n">
        <x:v>220</x:v>
      </x:c>
      <x:c r="B221" s="12" t="str">
        <x:v>Product Design &amp; Development</x:v>
      </x:c>
      <x:c r="C221" s="12" t="str">
        <x:v>integrated product and process design and development the product realization process</x:v>
      </x:c>
      <x:c r="D221" s="12" t="str">
        <x:v>What are the key stages of the product design and development process?</x:v>
      </x:c>
      <x:c r="E221"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1" s="12" t="str">
        <x:v>Process education</x:v>
      </x:c>
      <x:c r="G221" s="12" t="str">
        <x:v>Design Process &amp; DFM</x:v>
      </x:c>
      <x:c r="H221" s="14" t="str">
        <x:v>Awareness</x:v>
      </x:c>
      <x:c r="I221" s="14" t="str">
        <x:v>High</x:v>
      </x:c>
      <x:c r="J221" s="14" t="str">
        <x:v>P3</x:v>
      </x:c>
      <x:c r="K221" s="14" t="str">
        <x:v>Google</x:v>
      </x:c>
      <x:c r="L221" s="14" t="n">
        <x:v>1</x:v>
      </x:c>
      <x:c r="M221" s="14" t="n">
        <x:v>0</x:v>
      </x:c>
      <x:c r="N221" s="14" t="str"/>
      <x:c r="O221" s="12" t="str">
        <x:v>Alphabeticals</x:v>
      </x:c>
    </x:row>
    <x:row r="222" ht="70" customHeight="1">
      <x:c r="A222" s="14" t="n">
        <x:v>221</x:v>
      </x:c>
      <x:c r="B222" s="12" t="str">
        <x:v>Product Design &amp; Development</x:v>
      </x:c>
      <x:c r="C222" s="12" t="str">
        <x:v>mechanical product design and development epfl</x:v>
      </x:c>
      <x:c r="D222" s="12" t="str">
        <x:v>How does product design and development work for mechanical products?</x:v>
      </x:c>
      <x:c r="E222"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222" s="12" t="str">
        <x:v>Industry-specific design</x:v>
      </x:c>
      <x:c r="G222" s="12" t="str">
        <x:v>Industry-Specific Product Development</x:v>
      </x:c>
      <x:c r="H222" s="14" t="str">
        <x:v>Consideration</x:v>
      </x:c>
      <x:c r="I222" s="14" t="str">
        <x:v>High</x:v>
      </x:c>
      <x:c r="J222" s="14" t="str">
        <x:v>P3</x:v>
      </x:c>
      <x:c r="K222" s="14" t="str">
        <x:v>Google</x:v>
      </x:c>
      <x:c r="L222" s="14" t="n">
        <x:v>1</x:v>
      </x:c>
      <x:c r="M222" s="14" t="n">
        <x:v>0</x:v>
      </x:c>
      <x:c r="N222" s="14" t="str"/>
      <x:c r="O222" s="12" t="str">
        <x:v>Related</x:v>
      </x:c>
    </x:row>
    <x:row r="223" ht="70" customHeight="1">
      <x:c r="A223" s="14" t="n">
        <x:v>222</x:v>
      </x:c>
      <x:c r="B223" s="12" t="str">
        <x:v>Product Design &amp; Development</x:v>
      </x:c>
      <x:c r="C223" s="12" t="str">
        <x:v>omf551 product design and development process</x:v>
      </x:c>
      <x:c r="D223" s="12" t="str">
        <x:v>What are the key stages of the product design and development process?</x:v>
      </x:c>
      <x:c r="E223"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3" s="12" t="str">
        <x:v>Process education</x:v>
      </x:c>
      <x:c r="G223" s="12" t="str">
        <x:v>Design Process &amp; DFM</x:v>
      </x:c>
      <x:c r="H223" s="14" t="str">
        <x:v>Awareness</x:v>
      </x:c>
      <x:c r="I223" s="14" t="str">
        <x:v>High</x:v>
      </x:c>
      <x:c r="J223" s="14" t="str">
        <x:v>P3</x:v>
      </x:c>
      <x:c r="K223" s="14" t="str">
        <x:v>Google</x:v>
      </x:c>
      <x:c r="L223" s="14" t="n">
        <x:v>1</x:v>
      </x:c>
      <x:c r="M223" s="14" t="n">
        <x:v>0</x:v>
      </x:c>
      <x:c r="N223" s="14" t="str"/>
      <x:c r="O223" s="12" t="str">
        <x:v>Related</x:v>
      </x:c>
    </x:row>
    <x:row r="224" ht="70" customHeight="1">
      <x:c r="A224" s="14" t="n">
        <x:v>223</x:v>
      </x:c>
      <x:c r="B224" s="12" t="str">
        <x:v>Product Design &amp; Development</x:v>
      </x:c>
      <x:c r="C224" s="12" t="str">
        <x:v>product design and development apqp</x:v>
      </x:c>
      <x:c r="D224" s="12" t="str">
        <x:v>What does product design and development apqp mean in a practical product development context?</x:v>
      </x:c>
      <x:c r="E224"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4" s="12" t="str">
        <x:v>Process education</x:v>
      </x:c>
      <x:c r="G224" s="12" t="str">
        <x:v>Design Process &amp; DFM</x:v>
      </x:c>
      <x:c r="H224" s="14" t="str">
        <x:v>Awareness</x:v>
      </x:c>
      <x:c r="I224" s="14" t="str">
        <x:v>High</x:v>
      </x:c>
      <x:c r="J224" s="14" t="str">
        <x:v>P3</x:v>
      </x:c>
      <x:c r="K224" s="14" t="str">
        <x:v>Google</x:v>
      </x:c>
      <x:c r="L224" s="14" t="n">
        <x:v>1</x:v>
      </x:c>
      <x:c r="M224" s="14" t="n">
        <x:v>0</x:v>
      </x:c>
      <x:c r="N224" s="14" t="str"/>
      <x:c r="O224" s="12" t="str">
        <x:v>Related</x:v>
      </x:c>
    </x:row>
    <x:row r="225" ht="70" customHeight="1">
      <x:c r="A225" s="14" t="n">
        <x:v>224</x:v>
      </x:c>
      <x:c r="B225" s="12" t="str">
        <x:v>Product Design &amp; Development</x:v>
      </x:c>
      <x:c r="C225" s="12" t="str">
        <x:v>product design and development in mechanical engineering</x:v>
      </x:c>
      <x:c r="D225" s="12" t="str">
        <x:v>How does product design and development work for mechanical products?</x:v>
      </x:c>
      <x:c r="E225" s="12" t="str">
        <x:v>Industrial and mechanical product development must balance performance, durability, maintainability, materials, tolerances, assembly, safety, and production cost. The design should be evaluated not only for function but also for how it will be machined, moulded, fabricated, assembled, inspected, and serviced. AtlasDT helps translate engineering requirements into manufacturable designs and supplier-ready packages for Asian production networks.</x:v>
      </x:c>
      <x:c r="F225" s="12" t="str">
        <x:v>Industry-specific design</x:v>
      </x:c>
      <x:c r="G225" s="12" t="str">
        <x:v>Industry-Specific Product Development</x:v>
      </x:c>
      <x:c r="H225" s="14" t="str">
        <x:v>Consideration</x:v>
      </x:c>
      <x:c r="I225" s="14" t="str">
        <x:v>High</x:v>
      </x:c>
      <x:c r="J225" s="14" t="str">
        <x:v>P3</x:v>
      </x:c>
      <x:c r="K225" s="14" t="str">
        <x:v>Google</x:v>
      </x:c>
      <x:c r="L225" s="14" t="n">
        <x:v>1</x:v>
      </x:c>
      <x:c r="M225" s="14" t="n">
        <x:v>0</x:v>
      </x:c>
      <x:c r="N225" s="14" t="str"/>
      <x:c r="O225" s="12" t="str">
        <x:v>Alphabeticals</x:v>
      </x:c>
    </x:row>
    <x:row r="226" ht="70" customHeight="1">
      <x:c r="A226" s="14" t="n">
        <x:v>225</x:v>
      </x:c>
      <x:c r="B226" s="12" t="str">
        <x:v>Product Design &amp; Development</x:v>
      </x:c>
      <x:c r="C226" s="12" t="str">
        <x:v>product design and development medical job</x:v>
      </x:c>
      <x:c r="D226" s="12" t="str">
        <x:v>How does product design and development work for medical or regulated products?</x:v>
      </x:c>
      <x:c r="E226" s="12" t="str">
        <x:v>Medical and regulated product development requires stronger documentation, risk control, material traceability, usability thinking, verification, and compliance planning than ordinary consumer products. Even early design choices can affect testing and certification later. AtlasDT can support the design-to-manufacturing pathway and supplier coordination, while specialist regulatory advice should be included where formal approvals are required.</x:v>
      </x:c>
      <x:c r="F226" s="12" t="str">
        <x:v>Industry-specific design</x:v>
      </x:c>
      <x:c r="G226" s="12" t="str">
        <x:v>Industry-Specific Product Development</x:v>
      </x:c>
      <x:c r="H226" s="14" t="str">
        <x:v>Consideration</x:v>
      </x:c>
      <x:c r="I226" s="14" t="str">
        <x:v>High</x:v>
      </x:c>
      <x:c r="J226" s="14" t="str">
        <x:v>P3</x:v>
      </x:c>
      <x:c r="K226" s="14" t="str">
        <x:v>Google</x:v>
      </x:c>
      <x:c r="L226" s="14" t="n">
        <x:v>1</x:v>
      </x:c>
      <x:c r="M226" s="14" t="n">
        <x:v>0</x:v>
      </x:c>
      <x:c r="N226" s="14" t="str"/>
      <x:c r="O226" s="12" t="str">
        <x:v>Related</x:v>
      </x:c>
    </x:row>
    <x:row r="227" ht="70" customHeight="1">
      <x:c r="A227" s="14" t="n">
        <x:v>226</x:v>
      </x:c>
      <x:c r="B227" s="12" t="str">
        <x:v>Product Design &amp; Development</x:v>
      </x:c>
      <x:c r="C227" s="12" t="str">
        <x:v>product design and development msbte model answer paper</x:v>
      </x:c>
      <x:c r="D227" s="12" t="str">
        <x:v>What does product design and development msbte model answer paper mean in a practical product development context?</x:v>
      </x:c>
      <x:c r="E227"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7" s="12" t="str">
        <x:v>Process education</x:v>
      </x:c>
      <x:c r="G227" s="12" t="str">
        <x:v>Design Process &amp; DFM</x:v>
      </x:c>
      <x:c r="H227" s="14" t="str">
        <x:v>Awareness</x:v>
      </x:c>
      <x:c r="I227" s="14" t="str">
        <x:v>High</x:v>
      </x:c>
      <x:c r="J227" s="14" t="str">
        <x:v>P3</x:v>
      </x:c>
      <x:c r="K227" s="14" t="str">
        <x:v>Google</x:v>
      </x:c>
      <x:c r="L227" s="14" t="n">
        <x:v>1</x:v>
      </x:c>
      <x:c r="M227" s="14" t="n">
        <x:v>0</x:v>
      </x:c>
      <x:c r="N227" s="14" t="str"/>
      <x:c r="O227" s="12" t="str">
        <x:v>Related</x:v>
      </x:c>
    </x:row>
    <x:row r="228" ht="70" customHeight="1">
      <x:c r="A228" s="14" t="n">
        <x:v>227</x:v>
      </x:c>
      <x:c r="B228" s="12" t="str">
        <x:v>Product Design &amp; Development</x:v>
      </x:c>
      <x:c r="C228" s="12" t="str">
        <x:v>product design and development phases and approach</x:v>
      </x:c>
      <x:c r="D228" s="12" t="str">
        <x:v>What are the key stages of the product design and development process?</x:v>
      </x:c>
      <x:c r="E228"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8" s="12" t="str">
        <x:v>Process education</x:v>
      </x:c>
      <x:c r="G228" s="12" t="str">
        <x:v>Design Process &amp; DFM</x:v>
      </x:c>
      <x:c r="H228" s="14" t="str">
        <x:v>Awareness</x:v>
      </x:c>
      <x:c r="I228" s="14" t="str">
        <x:v>High</x:v>
      </x:c>
      <x:c r="J228" s="14" t="str">
        <x:v>P3</x:v>
      </x:c>
      <x:c r="K228" s="14" t="str">
        <x:v>Google</x:v>
      </x:c>
      <x:c r="L228" s="14" t="n">
        <x:v>1</x:v>
      </x:c>
      <x:c r="M228" s="14" t="n">
        <x:v>0</x:v>
      </x:c>
      <x:c r="N228" s="14" t="str"/>
      <x:c r="O228" s="12" t="str">
        <x:v>Related</x:v>
      </x:c>
    </x:row>
    <x:row r="229" ht="70" customHeight="1">
      <x:c r="A229" s="14" t="n">
        <x:v>228</x:v>
      </x:c>
      <x:c r="B229" s="12" t="str">
        <x:v>Product Design &amp; Development</x:v>
      </x:c>
      <x:c r="C229" s="12" t="str">
        <x:v>Recommended software for industrial design and CAD modeling?</x:v>
      </x:c>
      <x:c r="D229" s="12" t="str">
        <x:v>What tools and software are useful for product design and development?</x:v>
      </x:c>
      <x:c r="E229"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29" s="12" t="str">
        <x:v>Process education</x:v>
      </x:c>
      <x:c r="G229" s="12" t="str">
        <x:v>Design Process &amp; DFM</x:v>
      </x:c>
      <x:c r="H229" s="14" t="str">
        <x:v>Awareness</x:v>
      </x:c>
      <x:c r="I229" s="14" t="str">
        <x:v>High</x:v>
      </x:c>
      <x:c r="J229" s="14" t="str">
        <x:v>P3</x:v>
      </x:c>
      <x:c r="K229" s="14" t="str">
        <x:v>Gemini</x:v>
      </x:c>
      <x:c r="L229" s="14" t="n">
        <x:v>1</x:v>
      </x:c>
      <x:c r="M229" s="14" t="str"/>
      <x:c r="N229" s="14" t="str"/>
      <x:c r="O229" s="12" t="str">
        <x:v>AI Prompt</x:v>
      </x:c>
    </x:row>
    <x:row r="230" ht="70" customHeight="1">
      <x:c r="A230" s="14" t="n">
        <x:v>229</x:v>
      </x:c>
      <x:c r="B230" s="12" t="str">
        <x:v>Product Design &amp; Development</x:v>
      </x:c>
      <x:c r="C230" s="12" t="str">
        <x:v>riod lab electronic product design and development ernakulam photos</x:v>
      </x:c>
      <x:c r="D230" s="12" t="str">
        <x:v>How does product design and development work for electronics hardware?</x:v>
      </x:c>
      <x:c r="E230" s="12" t="str">
        <x:v>Electronics product design usually combines enclosure design, PCB/PCBA development, thermal management, firmware considerations, cable routing, test fixtures, certification planning, and supplier coordination. The mechanical and electronic work must develop together or the product becomes difficult to assemble, test, and manufacture. AtlasDT can help coordinate industrial design, electronics, prototyping, and Asian supplier execution so the product is engineered for production, not just presentation.</x:v>
      </x:c>
      <x:c r="F230" s="12" t="str">
        <x:v>Industry-specific design</x:v>
      </x:c>
      <x:c r="G230" s="12" t="str">
        <x:v>Industry-Specific Product Development</x:v>
      </x:c>
      <x:c r="H230" s="14" t="str">
        <x:v>Consideration</x:v>
      </x:c>
      <x:c r="I230" s="14" t="str">
        <x:v>High</x:v>
      </x:c>
      <x:c r="J230" s="14" t="str">
        <x:v>P3</x:v>
      </x:c>
      <x:c r="K230" s="14" t="str">
        <x:v>Google</x:v>
      </x:c>
      <x:c r="L230" s="14" t="n">
        <x:v>1</x:v>
      </x:c>
      <x:c r="M230" s="14" t="n">
        <x:v>0</x:v>
      </x:c>
      <x:c r="N230" s="14" t="str"/>
      <x:c r="O230" s="12" t="str">
        <x:v>Related</x:v>
      </x:c>
    </x:row>
    <x:row r="231" ht="70" customHeight="1">
      <x:c r="A231" s="14" t="n">
        <x:v>230</x:v>
      </x:c>
      <x:c r="B231" s="12" t="str">
        <x:v>Product Design &amp; Development</x:v>
      </x:c>
      <x:c r="C231" s="12" t="str">
        <x:v>Steps for conducting effective user research for a new product</x:v>
      </x:c>
      <x:c r="D231" s="12" t="str">
        <x:v>What are the key stages of the product design and development process?</x:v>
      </x:c>
      <x:c r="E231"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31" s="12" t="str">
        <x:v>Process education</x:v>
      </x:c>
      <x:c r="G231" s="12" t="str">
        <x:v>Design Process &amp; DFM</x:v>
      </x:c>
      <x:c r="H231" s="14" t="str">
        <x:v>Awareness</x:v>
      </x:c>
      <x:c r="I231" s="14" t="str">
        <x:v>High</x:v>
      </x:c>
      <x:c r="J231" s="14" t="str">
        <x:v>P3</x:v>
      </x:c>
      <x:c r="K231" s="14" t="str">
        <x:v>Gemini</x:v>
      </x:c>
      <x:c r="L231" s="14" t="n">
        <x:v>1</x:v>
      </x:c>
      <x:c r="M231" s="14" t="str"/>
      <x:c r="N231" s="14" t="str"/>
      <x:c r="O231" s="12" t="str">
        <x:v>AI Prompt</x:v>
      </x:c>
    </x:row>
    <x:row r="232" ht="70" customHeight="1">
      <x:c r="A232" s="14" t="n">
        <x:v>231</x:v>
      </x:c>
      <x:c r="B232" s="12" t="str">
        <x:v>Product Design &amp; Development</x:v>
      </x:c>
      <x:c r="C232" s="12" t="str">
        <x:v>steps of product design and development</x:v>
      </x:c>
      <x:c r="D232" s="12" t="str">
        <x:v>What are the key stages of the product design and development process?</x:v>
      </x:c>
      <x:c r="E232"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32" s="12" t="str">
        <x:v>Process education</x:v>
      </x:c>
      <x:c r="G232" s="12" t="str">
        <x:v>Design Process &amp; DFM</x:v>
      </x:c>
      <x:c r="H232" s="14" t="str">
        <x:v>Awareness</x:v>
      </x:c>
      <x:c r="I232" s="14" t="str">
        <x:v>High</x:v>
      </x:c>
      <x:c r="J232" s="14" t="str">
        <x:v>P3</x:v>
      </x:c>
      <x:c r="K232" s="14" t="str">
        <x:v>Google</x:v>
      </x:c>
      <x:c r="L232" s="14" t="n">
        <x:v>1</x:v>
      </x:c>
      <x:c r="M232" s="14" t="n">
        <x:v>0</x:v>
      </x:c>
      <x:c r="N232" s="14" t="str"/>
      <x:c r="O232" s="12" t="str">
        <x:v>Related</x:v>
      </x:c>
    </x:row>
    <x:row r="233" ht="70" customHeight="1">
      <x:c r="A233" s="14" t="n">
        <x:v>232</x:v>
      </x:c>
      <x:c r="B233" s="12" t="str">
        <x:v>Product Design &amp; Development</x:v>
      </x:c>
      <x:c r="C233" s="12" t="str">
        <x:v>what are the 5 phases of product design and development</x:v>
      </x:c>
      <x:c r="D233" s="12" t="str">
        <x:v>What are the 5 phases of product design and development?</x:v>
      </x:c>
      <x:c r="E233"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33" s="12" t="str">
        <x:v>Process education</x:v>
      </x:c>
      <x:c r="G233" s="12" t="str">
        <x:v>Design Process &amp; DFM</x:v>
      </x:c>
      <x:c r="H233" s="14" t="str">
        <x:v>Awareness</x:v>
      </x:c>
      <x:c r="I233" s="14" t="str">
        <x:v>High</x:v>
      </x:c>
      <x:c r="J233" s="14" t="str">
        <x:v>P3</x:v>
      </x:c>
      <x:c r="K233" s="14" t="str">
        <x:v>Google</x:v>
      </x:c>
      <x:c r="L233" s="14" t="n">
        <x:v>1</x:v>
      </x:c>
      <x:c r="M233" s="14" t="n">
        <x:v>0</x:v>
      </x:c>
      <x:c r="N233" s="14" t="str"/>
      <x:c r="O233" s="12" t="str">
        <x:v>Related</x:v>
      </x:c>
    </x:row>
    <x:row r="234" ht="70" customHeight="1">
      <x:c r="A234" s="14" t="n">
        <x:v>233</x:v>
      </x:c>
      <x:c r="B234" s="12" t="str">
        <x:v>Product Design &amp; Development</x:v>
      </x:c>
      <x:c r="C234" s="12" t="str">
        <x:v>What are the essential phases of the product design process?</x:v>
      </x:c>
      <x:c r="D234" s="12" t="str">
        <x:v>What are the essential phases of the product design process?</x:v>
      </x:c>
      <x:c r="E234" s="12" t="str">
        <x:v>A practical product design and development process usually moves from problem definition to concept selection, industrial design, engineering, prototyping, DFM, supplier selection, testing, tooling, pilot production, and scale-up. The sequence matters because late design changes become more expensive once tooling and suppliers are locked in. AtlasDT supports this journey by aligning design decisions with manufacturability, cost, quality, and supplier capability from the start.</x:v>
      </x:c>
      <x:c r="F234" s="12" t="str">
        <x:v>Process education</x:v>
      </x:c>
      <x:c r="G234" s="12" t="str">
        <x:v>Design Process &amp; DFM</x:v>
      </x:c>
      <x:c r="H234" s="14" t="str">
        <x:v>Awareness</x:v>
      </x:c>
      <x:c r="I234" s="14" t="str">
        <x:v>High</x:v>
      </x:c>
      <x:c r="J234" s="14" t="str">
        <x:v>P3</x:v>
      </x:c>
      <x:c r="K234" s="14" t="str">
        <x:v>Gemini</x:v>
      </x:c>
      <x:c r="L234" s="14" t="n">
        <x:v>1</x:v>
      </x:c>
      <x:c r="M234" s="14" t="str"/>
      <x:c r="N234" s="14" t="str"/>
      <x:c r="O234" s="12" t="str">
        <x:v>AI Prompt</x:v>
      </x:c>
    </x:row>
    <x:row r="235" ht="70" customHeight="1">
      <x:c r="A235" s="14" t="n">
        <x:v>234</x:v>
      </x:c>
      <x:c r="B235" s="12" t="str">
        <x:v>Product Design &amp; Development</x:v>
      </x:c>
      <x:c r="C235" s="12" t="str">
        <x:v>16 mec b5 product design and development</x:v>
      </x:c>
      <x:c r="D235" s="12" t="str">
        <x:v>What does 16 mec b5 product design and development mean in a practical product development context?</x:v>
      </x:c>
      <x:c r="E23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35" s="12" t="str">
        <x:v>Definition / comparison</x:v>
      </x:c>
      <x:c r="G235" s="12" t="str">
        <x:v>Definitions &amp; Positioning</x:v>
      </x:c>
      <x:c r="H235" s="14" t="str">
        <x:v>Awareness</x:v>
      </x:c>
      <x:c r="I235" s="14" t="str">
        <x:v>Medium</x:v>
      </x:c>
      <x:c r="J235" s="14" t="str">
        <x:v>P3</x:v>
      </x:c>
      <x:c r="K235" s="14" t="str">
        <x:v>Google</x:v>
      </x:c>
      <x:c r="L235" s="14" t="n">
        <x:v>1</x:v>
      </x:c>
      <x:c r="M235" s="14" t="n">
        <x:v>0</x:v>
      </x:c>
      <x:c r="N235" s="14" t="str"/>
      <x:c r="O235" s="12" t="str">
        <x:v>Numbers</x:v>
      </x:c>
    </x:row>
    <x:row r="236" ht="70" customHeight="1">
      <x:c r="A236" s="14" t="n">
        <x:v>235</x:v>
      </x:c>
      <x:c r="B236" s="12" t="str">
        <x:v>Product Design &amp; Development</x:v>
      </x:c>
      <x:c r="C236" s="12" t="str">
        <x:v>2025 drug product design and development intern</x:v>
      </x:c>
      <x:c r="D236" s="12" t="str">
        <x:v>What does 2025 drug product design and development intern mean in a practical product development context?</x:v>
      </x:c>
      <x:c r="E23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36" s="12" t="str">
        <x:v>Definition / comparison</x:v>
      </x:c>
      <x:c r="G236" s="12" t="str">
        <x:v>Definitions &amp; Positioning</x:v>
      </x:c>
      <x:c r="H236" s="14" t="str">
        <x:v>Awareness</x:v>
      </x:c>
      <x:c r="I236" s="14" t="str">
        <x:v>Medium</x:v>
      </x:c>
      <x:c r="J236" s="14" t="str">
        <x:v>P3</x:v>
      </x:c>
      <x:c r="K236" s="14" t="str">
        <x:v>Google</x:v>
      </x:c>
      <x:c r="L236" s="14" t="n">
        <x:v>1</x:v>
      </x:c>
      <x:c r="M236" s="14" t="n">
        <x:v>0</x:v>
      </x:c>
      <x:c r="N236" s="14" t="str"/>
      <x:c r="O236" s="12" t="str">
        <x:v>Related</x:v>
      </x:c>
    </x:row>
    <x:row r="237" ht="70" customHeight="1">
      <x:c r="A237" s="14" t="n">
        <x:v>236</x:v>
      </x:c>
      <x:c r="B237" s="12" t="str">
        <x:v>Product Design &amp; Development</x:v>
      </x:c>
      <x:c r="C237" s="12" t="str">
        <x:v>2025 drug product design and development intern abbvie</x:v>
      </x:c>
      <x:c r="D237" s="12" t="str">
        <x:v>What does 2025 drug product design and development intern abbvie mean in a practical product development context?</x:v>
      </x:c>
      <x:c r="E23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37" s="12" t="str">
        <x:v>Definition / comparison</x:v>
      </x:c>
      <x:c r="G237" s="12" t="str">
        <x:v>Definitions &amp; Positioning</x:v>
      </x:c>
      <x:c r="H237" s="14" t="str">
        <x:v>Awareness</x:v>
      </x:c>
      <x:c r="I237" s="14" t="str">
        <x:v>Medium</x:v>
      </x:c>
      <x:c r="J237" s="14" t="str">
        <x:v>P3</x:v>
      </x:c>
      <x:c r="K237" s="14" t="str">
        <x:v>Google</x:v>
      </x:c>
      <x:c r="L237" s="14" t="n">
        <x:v>1</x:v>
      </x:c>
      <x:c r="M237" s="14" t="n">
        <x:v>0</x:v>
      </x:c>
      <x:c r="N237" s="14" t="str"/>
      <x:c r="O237" s="12" t="str">
        <x:v>Related</x:v>
      </x:c>
    </x:row>
    <x:row r="238" ht="70" customHeight="1">
      <x:c r="A238" s="14" t="n">
        <x:v>237</x:v>
      </x:c>
      <x:c r="B238" s="12" t="str">
        <x:v>Product Design &amp; Development</x:v>
      </x:c>
      <x:c r="C238" s="12" t="str">
        <x:v>ai for product design and development</x:v>
      </x:c>
      <x:c r="D238" s="12" t="str">
        <x:v>What does ai for product design and development mean in a practical product development context?</x:v>
      </x:c>
      <x:c r="E23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38" s="12" t="str">
        <x:v>Definition / comparison</x:v>
      </x:c>
      <x:c r="G238" s="12" t="str">
        <x:v>Definitions &amp; Positioning</x:v>
      </x:c>
      <x:c r="H238" s="14" t="str">
        <x:v>Awareness</x:v>
      </x:c>
      <x:c r="I238" s="14" t="str">
        <x:v>Medium</x:v>
      </x:c>
      <x:c r="J238" s="14" t="str">
        <x:v>P3</x:v>
      </x:c>
      <x:c r="K238" s="14" t="str">
        <x:v>Google</x:v>
      </x:c>
      <x:c r="L238" s="14" t="n">
        <x:v>1</x:v>
      </x:c>
      <x:c r="M238" s="14" t="n">
        <x:v>0</x:v>
      </x:c>
      <x:c r="N238" s="14" t="str"/>
      <x:c r="O238" s="12" t="str">
        <x:v>Related</x:v>
      </x:c>
    </x:row>
    <x:row r="239" ht="70" customHeight="1">
      <x:c r="A239" s="14" t="n">
        <x:v>238</x:v>
      </x:c>
      <x:c r="B239" s="12" t="str">
        <x:v>Product Design &amp; Development</x:v>
      </x:c>
      <x:c r="C239" s="12" t="str">
        <x:v>ai in product design and development</x:v>
      </x:c>
      <x:c r="D239" s="12" t="str">
        <x:v>What does ai in product design and development mean in a practical product development context?</x:v>
      </x:c>
      <x:c r="E23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39" s="12" t="str">
        <x:v>Definition / comparison</x:v>
      </x:c>
      <x:c r="G239" s="12" t="str">
        <x:v>Definitions &amp; Positioning</x:v>
      </x:c>
      <x:c r="H239" s="14" t="str">
        <x:v>Awareness</x:v>
      </x:c>
      <x:c r="I239" s="14" t="str">
        <x:v>Medium</x:v>
      </x:c>
      <x:c r="J239" s="14" t="str">
        <x:v>P3</x:v>
      </x:c>
      <x:c r="K239" s="14" t="str">
        <x:v>Google</x:v>
      </x:c>
      <x:c r="L239" s="14" t="n">
        <x:v>1</x:v>
      </x:c>
      <x:c r="M239" s="14" t="n">
        <x:v>0</x:v>
      </x:c>
      <x:c r="N239" s="14" t="str"/>
      <x:c r="O239" s="12" t="str">
        <x:v>Related</x:v>
      </x:c>
    </x:row>
    <x:row r="240" ht="70" customHeight="1">
      <x:c r="A240" s="14" t="n">
        <x:v>239</x:v>
      </x:c>
      <x:c r="B240" s="12" t="str">
        <x:v>Product Design &amp; Development</x:v>
      </x:c>
      <x:c r="C240" s="12" t="str">
        <x:v>engineering management product design and development track</x:v>
      </x:c>
      <x:c r="D240" s="12" t="str">
        <x:v>What does engineering management product design and development track mean in a practical product development context?</x:v>
      </x:c>
      <x:c r="E240"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240" s="12" t="str">
        <x:v>Tools / workflow</x:v>
      </x:c>
      <x:c r="G240" s="12" t="str">
        <x:v>Tools, CAD &amp; Project Workflow</x:v>
      </x:c>
      <x:c r="H240" s="14" t="str">
        <x:v>Consideration</x:v>
      </x:c>
      <x:c r="I240" s="14" t="str">
        <x:v>Medium</x:v>
      </x:c>
      <x:c r="J240" s="14" t="str">
        <x:v>P3</x:v>
      </x:c>
      <x:c r="K240" s="14" t="str">
        <x:v>Google</x:v>
      </x:c>
      <x:c r="L240" s="14" t="n">
        <x:v>1</x:v>
      </x:c>
      <x:c r="M240" s="14" t="n">
        <x:v>0</x:v>
      </x:c>
      <x:c r="N240" s="14" t="str"/>
      <x:c r="O240" s="12" t="str">
        <x:v>Related</x:v>
      </x:c>
    </x:row>
    <x:row r="241" ht="70" customHeight="1">
      <x:c r="A241" s="14" t="n">
        <x:v>240</x:v>
      </x:c>
      <x:c r="B241" s="12" t="str">
        <x:v>Product Design &amp; Development</x:v>
      </x:c>
      <x:c r="C241" s="12" t="str">
        <x:v>engineering product design and development</x:v>
      </x:c>
      <x:c r="D241" s="12" t="str">
        <x:v>What does engineering product design and development mean in a practical product development context?</x:v>
      </x:c>
      <x:c r="E24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1" s="12" t="str">
        <x:v>Definition / comparison</x:v>
      </x:c>
      <x:c r="G241" s="12" t="str">
        <x:v>Definitions &amp; Positioning</x:v>
      </x:c>
      <x:c r="H241" s="14" t="str">
        <x:v>Awareness</x:v>
      </x:c>
      <x:c r="I241" s="14" t="str">
        <x:v>Medium</x:v>
      </x:c>
      <x:c r="J241" s="14" t="str">
        <x:v>P3</x:v>
      </x:c>
      <x:c r="K241" s="14" t="str">
        <x:v>Google</x:v>
      </x:c>
      <x:c r="L241" s="14" t="n">
        <x:v>1</x:v>
      </x:c>
      <x:c r="M241" s="14" t="n">
        <x:v>0</x:v>
      </x:c>
      <x:c r="N241" s="14" t="str"/>
      <x:c r="O241" s="12" t="str">
        <x:v>Related</x:v>
      </x:c>
    </x:row>
    <x:row r="242" ht="70" customHeight="1">
      <x:c r="A242" s="14" t="n">
        <x:v>241</x:v>
      </x:c>
      <x:c r="B242" s="12" t="str">
        <x:v>Product Design &amp; Development</x:v>
      </x:c>
      <x:c r="C242" s="12" t="str">
        <x:v>ergonomics in product design and development</x:v>
      </x:c>
      <x:c r="D242" s="12" t="str">
        <x:v>What does ergonomics in product design and development mean in a practical product development context?</x:v>
      </x:c>
      <x:c r="E24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2" s="12" t="str">
        <x:v>Definition / comparison</x:v>
      </x:c>
      <x:c r="G242" s="12" t="str">
        <x:v>Definitions &amp; Positioning</x:v>
      </x:c>
      <x:c r="H242" s="14" t="str">
        <x:v>Awareness</x:v>
      </x:c>
      <x:c r="I242" s="14" t="str">
        <x:v>Medium</x:v>
      </x:c>
      <x:c r="J242" s="14" t="str">
        <x:v>P3</x:v>
      </x:c>
      <x:c r="K242" s="14" t="str">
        <x:v>Google</x:v>
      </x:c>
      <x:c r="L242" s="14" t="n">
        <x:v>1</x:v>
      </x:c>
      <x:c r="M242" s="14" t="n">
        <x:v>0</x:v>
      </x:c>
      <x:c r="N242" s="14" t="str"/>
      <x:c r="O242" s="12" t="str">
        <x:v>Related</x:v>
      </x:c>
    </x:row>
    <x:row r="243" ht="70" customHeight="1">
      <x:c r="A243" s="14" t="n">
        <x:v>242</x:v>
      </x:c>
      <x:c r="B243" s="12" t="str">
        <x:v>Product Design &amp; Development</x:v>
      </x:c>
      <x:c r="C243" s="12" t="str">
        <x:v>explain product design and development with example</x:v>
      </x:c>
      <x:c r="D243" s="12" t="str">
        <x:v>What are useful examples of product design and development?</x:v>
      </x:c>
      <x:c r="E243" s="12" t="str">
        <x:v>Good examples of product design and development show the full journey: problem definition, concept options, prototype learning, engineering trade-offs, DFM changes, supplier selection, tooling decisions, testing, and production launch. The useful lesson is not just the final design, but how decisions were made. AtlasDT can help turn examples and inspiration into a practical roadmap for your own product.</x:v>
      </x:c>
      <x:c r="F243" s="12" t="str">
        <x:v>Examples / inspiration</x:v>
      </x:c>
      <x:c r="G243" s="12" t="str">
        <x:v>Examples &amp; Case Studies</x:v>
      </x:c>
      <x:c r="H243" s="14" t="str">
        <x:v>Awareness</x:v>
      </x:c>
      <x:c r="I243" s="14" t="str">
        <x:v>Medium</x:v>
      </x:c>
      <x:c r="J243" s="14" t="str">
        <x:v>P3</x:v>
      </x:c>
      <x:c r="K243" s="14" t="str">
        <x:v>Google</x:v>
      </x:c>
      <x:c r="L243" s="14" t="n">
        <x:v>1</x:v>
      </x:c>
      <x:c r="M243" s="14" t="n">
        <x:v>0</x:v>
      </x:c>
      <x:c r="N243" s="14" t="str"/>
      <x:c r="O243" s="12" t="str">
        <x:v>Related</x:v>
      </x:c>
    </x:row>
    <x:row r="244" ht="70" customHeight="1">
      <x:c r="A244" s="14" t="n">
        <x:v>243</x:v>
      </x:c>
      <x:c r="B244" s="12" t="str">
        <x:v>Product Design &amp; Development</x:v>
      </x:c>
      <x:c r="C244" s="12" t="str">
        <x:v>facility location product design and development</x:v>
      </x:c>
      <x:c r="D244" s="12" t="str">
        <x:v>What does facility location product design and development mean in a practical product development context?</x:v>
      </x:c>
      <x:c r="E24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4" s="12" t="str">
        <x:v>Definition / comparison</x:v>
      </x:c>
      <x:c r="G244" s="12" t="str">
        <x:v>Definitions &amp; Positioning</x:v>
      </x:c>
      <x:c r="H244" s="14" t="str">
        <x:v>Awareness</x:v>
      </x:c>
      <x:c r="I244" s="14" t="str">
        <x:v>Medium</x:v>
      </x:c>
      <x:c r="J244" s="14" t="str">
        <x:v>P3</x:v>
      </x:c>
      <x:c r="K244" s="14" t="str">
        <x:v>Google</x:v>
      </x:c>
      <x:c r="L244" s="14" t="n">
        <x:v>1</x:v>
      </x:c>
      <x:c r="M244" s="14" t="n">
        <x:v>0</x:v>
      </x:c>
      <x:c r="N244" s="14" t="str"/>
      <x:c r="O244" s="12" t="str">
        <x:v>Related</x:v>
      </x:c>
    </x:row>
    <x:row r="245" ht="70" customHeight="1">
      <x:c r="A245" s="14" t="n">
        <x:v>244</x:v>
      </x:c>
      <x:c r="B245" s="12" t="str">
        <x:v>Product Design &amp; Development</x:v>
      </x:c>
      <x:c r="C245" s="12" t="str">
        <x:v>guidelines for circular product design and development</x:v>
      </x:c>
      <x:c r="D245" s="12" t="str">
        <x:v>What does guidelines for circular product design and development mean in a practical product development context?</x:v>
      </x:c>
      <x:c r="E24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5" s="12" t="str">
        <x:v>Definition / comparison</x:v>
      </x:c>
      <x:c r="G245" s="12" t="str">
        <x:v>Definitions &amp; Positioning</x:v>
      </x:c>
      <x:c r="H245" s="14" t="str">
        <x:v>Awareness</x:v>
      </x:c>
      <x:c r="I245" s="14" t="str">
        <x:v>Medium</x:v>
      </x:c>
      <x:c r="J245" s="14" t="str">
        <x:v>P3</x:v>
      </x:c>
      <x:c r="K245" s="14" t="str">
        <x:v>Google</x:v>
      </x:c>
      <x:c r="L245" s="14" t="n">
        <x:v>1</x:v>
      </x:c>
      <x:c r="M245" s="14" t="n">
        <x:v>0</x:v>
      </x:c>
      <x:c r="N245" s="14" t="str"/>
      <x:c r="O245" s="12" t="str">
        <x:v>Alphabeticals</x:v>
      </x:c>
    </x:row>
    <x:row r="246" ht="70" customHeight="1">
      <x:c r="A246" s="14" t="n">
        <x:v>245</x:v>
      </x:c>
      <x:c r="B246" s="12" t="str">
        <x:v>Product Design &amp; Development</x:v>
      </x:c>
      <x:c r="C246" s="12" t="str">
        <x:v>how to product design and development</x:v>
      </x:c>
      <x:c r="D246" s="12" t="str">
        <x:v>How to product design and development?</x:v>
      </x:c>
      <x:c r="E24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6" s="12" t="str">
        <x:v>Definition / comparison</x:v>
      </x:c>
      <x:c r="G246" s="12" t="str">
        <x:v>Definitions &amp; Positioning</x:v>
      </x:c>
      <x:c r="H246" s="14" t="str">
        <x:v>Awareness</x:v>
      </x:c>
      <x:c r="I246" s="14" t="str">
        <x:v>Medium</x:v>
      </x:c>
      <x:c r="J246" s="14" t="str">
        <x:v>P3</x:v>
      </x:c>
      <x:c r="K246" s="14" t="str">
        <x:v>Google</x:v>
      </x:c>
      <x:c r="L246" s="14" t="n">
        <x:v>1</x:v>
      </x:c>
      <x:c r="M246" s="14" t="n">
        <x:v>0</x:v>
      </x:c>
      <x:c r="N246" s="14" t="str"/>
      <x:c r="O246" s="12" t="str">
        <x:v>Related</x:v>
      </x:c>
    </x:row>
    <x:row r="247" ht="70" customHeight="1">
      <x:c r="A247" s="14" t="n">
        <x:v>246</x:v>
      </x:c>
      <x:c r="B247" s="12" t="str">
        <x:v>Product Design &amp; Development</x:v>
      </x:c>
      <x:c r="C247" s="12" t="str">
        <x:v>in product design and development what are included in feasibility analysis</x:v>
      </x:c>
      <x:c r="D247" s="12" t="str">
        <x:v>What does in product design and development what are included in feasibility analysis mean in a practical product development context?</x:v>
      </x:c>
      <x:c r="E24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7" s="12" t="str">
        <x:v>Definition / comparison</x:v>
      </x:c>
      <x:c r="G247" s="12" t="str">
        <x:v>Definitions &amp; Positioning</x:v>
      </x:c>
      <x:c r="H247" s="14" t="str">
        <x:v>Awareness</x:v>
      </x:c>
      <x:c r="I247" s="14" t="str">
        <x:v>Medium</x:v>
      </x:c>
      <x:c r="J247" s="14" t="str">
        <x:v>P3</x:v>
      </x:c>
      <x:c r="K247" s="14" t="str">
        <x:v>Google</x:v>
      </x:c>
      <x:c r="L247" s="14" t="n">
        <x:v>1</x:v>
      </x:c>
      <x:c r="M247" s="14" t="n">
        <x:v>0</x:v>
      </x:c>
      <x:c r="N247" s="14" t="str"/>
      <x:c r="O247" s="12" t="str">
        <x:v>Alphabeticals</x:v>
      </x:c>
    </x:row>
    <x:row r="248" ht="70" customHeight="1">
      <x:c r="A248" s="14" t="n">
        <x:v>247</x:v>
      </x:c>
      <x:c r="B248" s="12" t="str">
        <x:v>Product Design &amp; Development</x:v>
      </x:c>
      <x:c r="C248" s="12" t="str">
        <x:v>lec 01 introduction to product design and development</x:v>
      </x:c>
      <x:c r="D248" s="12" t="str">
        <x:v>What does lec 01 introduction to product design and development mean in a practical product development context?</x:v>
      </x:c>
      <x:c r="E24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8" s="12" t="str">
        <x:v>Definition / comparison</x:v>
      </x:c>
      <x:c r="G248" s="12" t="str">
        <x:v>Definitions &amp; Positioning</x:v>
      </x:c>
      <x:c r="H248" s="14" t="str">
        <x:v>Awareness</x:v>
      </x:c>
      <x:c r="I248" s="14" t="str">
        <x:v>Medium</x:v>
      </x:c>
      <x:c r="J248" s="14" t="str">
        <x:v>P3</x:v>
      </x:c>
      <x:c r="K248" s="14" t="str">
        <x:v>Google</x:v>
      </x:c>
      <x:c r="L248" s="14" t="n">
        <x:v>1</x:v>
      </x:c>
      <x:c r="M248" s="14" t="n">
        <x:v>0</x:v>
      </x:c>
      <x:c r="N248" s="14" t="str"/>
      <x:c r="O248" s="12" t="str">
        <x:v>Related</x:v>
      </x:c>
    </x:row>
    <x:row r="249" ht="70" customHeight="1">
      <x:c r="A249" s="14" t="n">
        <x:v>248</x:v>
      </x:c>
      <x:c r="B249" s="12" t="str">
        <x:v>Product Design &amp; Development</x:v>
      </x:c>
      <x:c r="C249" s="12" t="str">
        <x:v>level 6 product design and development engineer</x:v>
      </x:c>
      <x:c r="D249" s="12" t="str">
        <x:v>What does level 6 product design and development engineer mean in a practical product development context?</x:v>
      </x:c>
      <x:c r="E24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49" s="12" t="str">
        <x:v>Definition / comparison</x:v>
      </x:c>
      <x:c r="G249" s="12" t="str">
        <x:v>Definitions &amp; Positioning</x:v>
      </x:c>
      <x:c r="H249" s="14" t="str">
        <x:v>Awareness</x:v>
      </x:c>
      <x:c r="I249" s="14" t="str">
        <x:v>Medium</x:v>
      </x:c>
      <x:c r="J249" s="14" t="str">
        <x:v>P3</x:v>
      </x:c>
      <x:c r="K249" s="14" t="str">
        <x:v>Google</x:v>
      </x:c>
      <x:c r="L249" s="14" t="n">
        <x:v>1</x:v>
      </x:c>
      <x:c r="M249" s="14" t="n">
        <x:v>0</x:v>
      </x:c>
      <x:c r="N249" s="14" t="str"/>
      <x:c r="O249" s="12" t="str">
        <x:v>Related</x:v>
      </x:c>
    </x:row>
    <x:row r="250" ht="70" customHeight="1">
      <x:c r="A250" s="14" t="n">
        <x:v>249</x:v>
      </x:c>
      <x:c r="B250" s="12" t="str">
        <x:v>Product Design &amp; Development</x:v>
      </x:c>
      <x:c r="C250" s="12" t="str">
        <x:v>master of product design and development management mpd2</x:v>
      </x:c>
      <x:c r="D250" s="12" t="str">
        <x:v>What does master of product design and development management mpd2 mean in a practical product development context?</x:v>
      </x:c>
      <x:c r="E250"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250" s="12" t="str">
        <x:v>Tools / workflow</x:v>
      </x:c>
      <x:c r="G250" s="12" t="str">
        <x:v>Tools, CAD &amp; Project Workflow</x:v>
      </x:c>
      <x:c r="H250" s="14" t="str">
        <x:v>Consideration</x:v>
      </x:c>
      <x:c r="I250" s="14" t="str">
        <x:v>Medium</x:v>
      </x:c>
      <x:c r="J250" s="14" t="str">
        <x:v>P3</x:v>
      </x:c>
      <x:c r="K250" s="14" t="str">
        <x:v>Google</x:v>
      </x:c>
      <x:c r="L250" s="14" t="n">
        <x:v>1</x:v>
      </x:c>
      <x:c r="M250" s="14" t="n">
        <x:v>0</x:v>
      </x:c>
      <x:c r="N250" s="14" t="str"/>
      <x:c r="O250" s="12" t="str">
        <x:v>Related</x:v>
      </x:c>
    </x:row>
    <x:row r="251" ht="70" customHeight="1">
      <x:c r="A251" s="14" t="n">
        <x:v>250</x:v>
      </x:c>
      <x:c r="B251" s="12" t="str">
        <x:v>Product Design &amp; Development</x:v>
      </x:c>
      <x:c r="C251" s="12" t="str">
        <x:v>master of product design and development management northwestern</x:v>
      </x:c>
      <x:c r="D251" s="12" t="str">
        <x:v>What does master of product design and development management northwestern mean in a practical product development context?</x:v>
      </x:c>
      <x:c r="E251"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251" s="12" t="str">
        <x:v>Tools / workflow</x:v>
      </x:c>
      <x:c r="G251" s="12" t="str">
        <x:v>Tools, CAD &amp; Project Workflow</x:v>
      </x:c>
      <x:c r="H251" s="14" t="str">
        <x:v>Consideration</x:v>
      </x:c>
      <x:c r="I251" s="14" t="str">
        <x:v>Medium</x:v>
      </x:c>
      <x:c r="J251" s="14" t="str">
        <x:v>P3</x:v>
      </x:c>
      <x:c r="K251" s="14" t="str">
        <x:v>Google</x:v>
      </x:c>
      <x:c r="L251" s="14" t="n">
        <x:v>1</x:v>
      </x:c>
      <x:c r="M251" s="14" t="n">
        <x:v>0</x:v>
      </x:c>
      <x:c r="N251" s="14" t="str"/>
      <x:c r="O251" s="12" t="str">
        <x:v>Related</x:v>
      </x:c>
    </x:row>
    <x:row r="252" ht="70" customHeight="1">
      <x:c r="A252" s="14" t="n">
        <x:v>251</x:v>
      </x:c>
      <x:c r="B252" s="12" t="str">
        <x:v>Product Design &amp; Development</x:v>
      </x:c>
      <x:c r="C252" s="12" t="str">
        <x:v>onlilo product design and development kochi photos</x:v>
      </x:c>
      <x:c r="D252" s="12" t="str">
        <x:v>What does onlilo product design and development kochi photos mean in a practical product development context?</x:v>
      </x:c>
      <x:c r="E25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2" s="12" t="str">
        <x:v>Definition / comparison</x:v>
      </x:c>
      <x:c r="G252" s="12" t="str">
        <x:v>Definitions &amp; Positioning</x:v>
      </x:c>
      <x:c r="H252" s="14" t="str">
        <x:v>Awareness</x:v>
      </x:c>
      <x:c r="I252" s="14" t="str">
        <x:v>Medium</x:v>
      </x:c>
      <x:c r="J252" s="14" t="str">
        <x:v>P3</x:v>
      </x:c>
      <x:c r="K252" s="14" t="str">
        <x:v>Google</x:v>
      </x:c>
      <x:c r="L252" s="14" t="n">
        <x:v>1</x:v>
      </x:c>
      <x:c r="M252" s="14" t="n">
        <x:v>0</x:v>
      </x:c>
      <x:c r="N252" s="14" t="str"/>
      <x:c r="O252" s="12" t="str">
        <x:v>Alphabeticals</x:v>
      </x:c>
    </x:row>
    <x:row r="253" ht="70" customHeight="1">
      <x:c r="A253" s="14" t="n">
        <x:v>252</x:v>
      </x:c>
      <x:c r="B253" s="12" t="str">
        <x:v>Product Design &amp; Development</x:v>
      </x:c>
      <x:c r="C253" s="12" t="str">
        <x:v>outdoor product design and development program from utah state university</x:v>
      </x:c>
      <x:c r="D253" s="12" t="str">
        <x:v>What does outdoor product design and development program from utah state university mean in a practical product development context?</x:v>
      </x:c>
      <x:c r="E25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3" s="12" t="str">
        <x:v>Definition / comparison</x:v>
      </x:c>
      <x:c r="G253" s="12" t="str">
        <x:v>Definitions &amp; Positioning</x:v>
      </x:c>
      <x:c r="H253" s="14" t="str">
        <x:v>Awareness</x:v>
      </x:c>
      <x:c r="I253" s="14" t="str">
        <x:v>Medium</x:v>
      </x:c>
      <x:c r="J253" s="14" t="str">
        <x:v>P3</x:v>
      </x:c>
      <x:c r="K253" s="14" t="str">
        <x:v>Google</x:v>
      </x:c>
      <x:c r="L253" s="14" t="n">
        <x:v>1</x:v>
      </x:c>
      <x:c r="M253" s="14" t="n">
        <x:v>0</x:v>
      </x:c>
      <x:c r="N253" s="14" t="str"/>
      <x:c r="O253" s="12" t="str">
        <x:v>Related</x:v>
      </x:c>
    </x:row>
    <x:row r="254" ht="70" customHeight="1">
      <x:c r="A254" s="14" t="n">
        <x:v>253</x:v>
      </x:c>
      <x:c r="B254" s="12" t="str">
        <x:v>Product Design &amp; Development</x:v>
      </x:c>
      <x:c r="C254" s="12" t="str">
        <x:v>person responsible for basic product design and development is</x:v>
      </x:c>
      <x:c r="D254" s="12" t="str">
        <x:v>What does person responsible for basic product design and development is mean in a practical product development context?</x:v>
      </x:c>
      <x:c r="E25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4" s="12" t="str">
        <x:v>Definition / comparison</x:v>
      </x:c>
      <x:c r="G254" s="12" t="str">
        <x:v>Definitions &amp; Positioning</x:v>
      </x:c>
      <x:c r="H254" s="14" t="str">
        <x:v>Awareness</x:v>
      </x:c>
      <x:c r="I254" s="14" t="str">
        <x:v>Medium</x:v>
      </x:c>
      <x:c r="J254" s="14" t="str">
        <x:v>P3</x:v>
      </x:c>
      <x:c r="K254" s="14" t="str">
        <x:v>Google</x:v>
      </x:c>
      <x:c r="L254" s="14" t="n">
        <x:v>1</x:v>
      </x:c>
      <x:c r="M254" s="14" t="n">
        <x:v>0</x:v>
      </x:c>
      <x:c r="N254" s="14" t="str"/>
      <x:c r="O254" s="12" t="str">
        <x:v>Alphabeticals</x:v>
      </x:c>
    </x:row>
    <x:row r="255" ht="70" customHeight="1">
      <x:c r="A255" s="14" t="n">
        <x:v>254</x:v>
      </x:c>
      <x:c r="B255" s="12" t="str">
        <x:v>Product Design &amp; Development</x:v>
      </x:c>
      <x:c r="C255" s="12" t="str">
        <x:v>pharmaceutical product design and development</x:v>
      </x:c>
      <x:c r="D255" s="12" t="str">
        <x:v>What does pharmaceutical product design and development mean in a practical product development context?</x:v>
      </x:c>
      <x:c r="E25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5" s="12" t="str">
        <x:v>Definition / comparison</x:v>
      </x:c>
      <x:c r="G255" s="12" t="str">
        <x:v>Definitions &amp; Positioning</x:v>
      </x:c>
      <x:c r="H255" s="14" t="str">
        <x:v>Awareness</x:v>
      </x:c>
      <x:c r="I255" s="14" t="str">
        <x:v>Medium</x:v>
      </x:c>
      <x:c r="J255" s="14" t="str">
        <x:v>P3</x:v>
      </x:c>
      <x:c r="K255" s="14" t="str">
        <x:v>Google</x:v>
      </x:c>
      <x:c r="L255" s="14" t="n">
        <x:v>1</x:v>
      </x:c>
      <x:c r="M255" s="14" t="n">
        <x:v>0</x:v>
      </x:c>
      <x:c r="N255" s="14" t="str"/>
      <x:c r="O255" s="12" t="str">
        <x:v>Related</x:v>
      </x:c>
    </x:row>
    <x:row r="256" ht="70" customHeight="1">
      <x:c r="A256" s="14" t="n">
        <x:v>255</x:v>
      </x:c>
      <x:c r="B256" s="12" t="str">
        <x:v>Product Design &amp; Development</x:v>
      </x:c>
      <x:c r="C256" s="12" t="str">
        <x:v>product design and business development</x:v>
      </x:c>
      <x:c r="D256" s="12" t="str">
        <x:v>What does product design and business development mean in a practical product development context?</x:v>
      </x:c>
      <x:c r="E256"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256" s="12" t="str">
        <x:v>General product design</x:v>
      </x:c>
      <x:c r="G256" s="12" t="str">
        <x:v>Product Design &amp; Development Overview</x:v>
      </x:c>
      <x:c r="H256" s="14" t="str">
        <x:v>Awareness</x:v>
      </x:c>
      <x:c r="I256" s="14" t="str">
        <x:v>Medium</x:v>
      </x:c>
      <x:c r="J256" s="14" t="str">
        <x:v>P3</x:v>
      </x:c>
      <x:c r="K256" s="14" t="str">
        <x:v>Google</x:v>
      </x:c>
      <x:c r="L256" s="14" t="n">
        <x:v>1</x:v>
      </x:c>
      <x:c r="M256" s="14" t="n">
        <x:v>0</x:v>
      </x:c>
      <x:c r="N256" s="14" t="str"/>
      <x:c r="O256" s="12" t="str">
        <x:v>Alphabeticals</x:v>
      </x:c>
    </x:row>
    <x:row r="257" ht="70" customHeight="1">
      <x:c r="A257" s="14" t="n">
        <x:v>256</x:v>
      </x:c>
      <x:c r="B257" s="12" t="str">
        <x:v>Product Design &amp; Development</x:v>
      </x:c>
      <x:c r="C257" s="12" t="str">
        <x:v>product design and development - home</x:v>
      </x:c>
      <x:c r="D257" s="12" t="str">
        <x:v>What does product design and development - home mean in a practical product development context?</x:v>
      </x:c>
      <x:c r="E25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7" s="12" t="str">
        <x:v>Definition / comparison</x:v>
      </x:c>
      <x:c r="G257" s="12" t="str">
        <x:v>Definitions &amp; Positioning</x:v>
      </x:c>
      <x:c r="H257" s="14" t="str">
        <x:v>Awareness</x:v>
      </x:c>
      <x:c r="I257" s="14" t="str">
        <x:v>Medium</x:v>
      </x:c>
      <x:c r="J257" s="14" t="str">
        <x:v>P3</x:v>
      </x:c>
      <x:c r="K257" s="14" t="str">
        <x:v>Bing</x:v>
      </x:c>
      <x:c r="L257" s="14" t="n">
        <x:v>1</x:v>
      </x:c>
      <x:c r="M257" s="14" t="n">
        <x:v>0</x:v>
      </x:c>
      <x:c r="N257" s="14" t="str"/>
      <x:c r="O257" s="12" t="str">
        <x:v>Comparisons</x:v>
      </x:c>
    </x:row>
    <x:row r="258" ht="70" customHeight="1">
      <x:c r="A258" s="14" t="n">
        <x:v>257</x:v>
      </x:c>
      <x:c r="B258" s="12" t="str">
        <x:v>Product Design &amp; Development</x:v>
      </x:c>
      <x:c r="C258" s="12" t="str">
        <x:v>product design and development 2015</x:v>
      </x:c>
      <x:c r="D258" s="12" t="str">
        <x:v>What does product design and development 2015 mean in a practical product development context?</x:v>
      </x:c>
      <x:c r="E25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8" s="12" t="str">
        <x:v>Definition / comparison</x:v>
      </x:c>
      <x:c r="G258" s="12" t="str">
        <x:v>Definitions &amp; Positioning</x:v>
      </x:c>
      <x:c r="H258" s="14" t="str">
        <x:v>Awareness</x:v>
      </x:c>
      <x:c r="I258" s="14" t="str">
        <x:v>Medium</x:v>
      </x:c>
      <x:c r="J258" s="14" t="str">
        <x:v>P3</x:v>
      </x:c>
      <x:c r="K258" s="14" t="str">
        <x:v>Google</x:v>
      </x:c>
      <x:c r="L258" s="14" t="n">
        <x:v>1</x:v>
      </x:c>
      <x:c r="M258" s="14" t="n">
        <x:v>0</x:v>
      </x:c>
      <x:c r="N258" s="14" t="str"/>
      <x:c r="O258" s="12" t="str">
        <x:v>Related</x:v>
      </x:c>
    </x:row>
    <x:row r="259" ht="70" customHeight="1">
      <x:c r="A259" s="14" t="n">
        <x:v>258</x:v>
      </x:c>
      <x:c r="B259" s="12" t="str">
        <x:v>Product Design &amp; Development</x:v>
      </x:c>
      <x:c r="C259" s="12" t="str">
        <x:v>product design and development 2019</x:v>
      </x:c>
      <x:c r="D259" s="12" t="str">
        <x:v>What does product design and development 2019 mean in a practical product development context?</x:v>
      </x:c>
      <x:c r="E25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59" s="12" t="str">
        <x:v>Definition / comparison</x:v>
      </x:c>
      <x:c r="G259" s="12" t="str">
        <x:v>Definitions &amp; Positioning</x:v>
      </x:c>
      <x:c r="H259" s="14" t="str">
        <x:v>Awareness</x:v>
      </x:c>
      <x:c r="I259" s="14" t="str">
        <x:v>Medium</x:v>
      </x:c>
      <x:c r="J259" s="14" t="str">
        <x:v>P3</x:v>
      </x:c>
      <x:c r="K259" s="14" t="str">
        <x:v>Google</x:v>
      </x:c>
      <x:c r="L259" s="14" t="n">
        <x:v>1</x:v>
      </x:c>
      <x:c r="M259" s="14" t="n">
        <x:v>0</x:v>
      </x:c>
      <x:c r="N259" s="14" t="str"/>
      <x:c r="O259" s="12" t="str">
        <x:v>Related</x:v>
      </x:c>
    </x:row>
    <x:row r="260" ht="70" customHeight="1">
      <x:c r="A260" s="14" t="n">
        <x:v>259</x:v>
      </x:c>
      <x:c r="B260" s="12" t="str">
        <x:v>Product Design &amp; Development</x:v>
      </x:c>
      <x:c r="C260" s="12" t="str">
        <x:v>product design and development 5th ed</x:v>
      </x:c>
      <x:c r="D260" s="12" t="str">
        <x:v>What does product design and development 5th ed mean in a practical product development context?</x:v>
      </x:c>
      <x:c r="E26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0" s="12" t="str">
        <x:v>Definition / comparison</x:v>
      </x:c>
      <x:c r="G260" s="12" t="str">
        <x:v>Definitions &amp; Positioning</x:v>
      </x:c>
      <x:c r="H260" s="14" t="str">
        <x:v>Awareness</x:v>
      </x:c>
      <x:c r="I260" s="14" t="str">
        <x:v>Medium</x:v>
      </x:c>
      <x:c r="J260" s="14" t="str">
        <x:v>P3</x:v>
      </x:c>
      <x:c r="K260" s="14" t="str">
        <x:v>Google</x:v>
      </x:c>
      <x:c r="L260" s="14" t="n">
        <x:v>1</x:v>
      </x:c>
      <x:c r="M260" s="14" t="n">
        <x:v>0</x:v>
      </x:c>
      <x:c r="N260" s="14" t="str"/>
      <x:c r="O260" s="12" t="str">
        <x:v>Related</x:v>
      </x:c>
    </x:row>
    <x:row r="261" ht="70" customHeight="1">
      <x:c r="A261" s="14" t="n">
        <x:v>260</x:v>
      </x:c>
      <x:c r="B261" s="12" t="str">
        <x:v>Product Design &amp; Development</x:v>
      </x:c>
      <x:c r="C261" s="12" t="str">
        <x:v>product design and development 7th</x:v>
      </x:c>
      <x:c r="D261" s="12" t="str">
        <x:v>What does product design and development 7th mean in a practical product development context?</x:v>
      </x:c>
      <x:c r="E26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1" s="12" t="str">
        <x:v>Definition / comparison</x:v>
      </x:c>
      <x:c r="G261" s="12" t="str">
        <x:v>Definitions &amp; Positioning</x:v>
      </x:c>
      <x:c r="H261" s="14" t="str">
        <x:v>Awareness</x:v>
      </x:c>
      <x:c r="I261" s="14" t="str">
        <x:v>Medium</x:v>
      </x:c>
      <x:c r="J261" s="14" t="str">
        <x:v>P3</x:v>
      </x:c>
      <x:c r="K261" s="14" t="str">
        <x:v>Google</x:v>
      </x:c>
      <x:c r="L261" s="14" t="n">
        <x:v>1</x:v>
      </x:c>
      <x:c r="M261" s="14" t="n">
        <x:v>0</x:v>
      </x:c>
      <x:c r="N261" s="14" t="str"/>
      <x:c r="O261" s="12" t="str">
        <x:v>Related</x:v>
      </x:c>
    </x:row>
    <x:row r="262" ht="70" customHeight="1">
      <x:c r="A262" s="14" t="n">
        <x:v>261</x:v>
      </x:c>
      <x:c r="B262" s="12" t="str">
        <x:v>Product Design &amp; Development</x:v>
      </x:c>
      <x:c r="C262" s="12" t="str">
        <x:v>product design and development 7th ed</x:v>
      </x:c>
      <x:c r="D262" s="12" t="str">
        <x:v>What does product design and development 7th ed mean in a practical product development context?</x:v>
      </x:c>
      <x:c r="E26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2" s="12" t="str">
        <x:v>Definition / comparison</x:v>
      </x:c>
      <x:c r="G262" s="12" t="str">
        <x:v>Definitions &amp; Positioning</x:v>
      </x:c>
      <x:c r="H262" s="14" t="str">
        <x:v>Awareness</x:v>
      </x:c>
      <x:c r="I262" s="14" t="str">
        <x:v>Medium</x:v>
      </x:c>
      <x:c r="J262" s="14" t="str">
        <x:v>P3</x:v>
      </x:c>
      <x:c r="K262" s="14" t="str">
        <x:v>Google</x:v>
      </x:c>
      <x:c r="L262" s="14" t="n">
        <x:v>1</x:v>
      </x:c>
      <x:c r="M262" s="14" t="n">
        <x:v>0</x:v>
      </x:c>
      <x:c r="N262" s="14" t="str"/>
      <x:c r="O262" s="12" t="str">
        <x:v>Related</x:v>
      </x:c>
    </x:row>
    <x:row r="263" ht="70" customHeight="1">
      <x:c r="A263" s="14" t="n">
        <x:v>262</x:v>
      </x:c>
      <x:c r="B263" s="12" t="str">
        <x:v>Product Design &amp; Development</x:v>
      </x:c>
      <x:c r="C263" s="12" t="str">
        <x:v>product design and development ai</x:v>
      </x:c>
      <x:c r="D263" s="12" t="str">
        <x:v>What does product design and development ai mean in a practical product development context?</x:v>
      </x:c>
      <x:c r="E26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3" s="12" t="str">
        <x:v>Definition / comparison</x:v>
      </x:c>
      <x:c r="G263" s="12" t="str">
        <x:v>Definitions &amp; Positioning</x:v>
      </x:c>
      <x:c r="H263" s="14" t="str">
        <x:v>Awareness</x:v>
      </x:c>
      <x:c r="I263" s="14" t="str">
        <x:v>Medium</x:v>
      </x:c>
      <x:c r="J263" s="14" t="str">
        <x:v>P3</x:v>
      </x:c>
      <x:c r="K263" s="14" t="str">
        <x:v>Google</x:v>
      </x:c>
      <x:c r="L263" s="14" t="n">
        <x:v>1</x:v>
      </x:c>
      <x:c r="M263" s="14" t="n">
        <x:v>0</x:v>
      </x:c>
      <x:c r="N263" s="14" t="str"/>
      <x:c r="O263" s="12" t="str">
        <x:v>Related</x:v>
      </x:c>
    </x:row>
    <x:row r="264" ht="70" customHeight="1">
      <x:c r="A264" s="14" t="n">
        <x:v>263</x:v>
      </x:c>
      <x:c r="B264" s="12" t="str">
        <x:v>Product Design &amp; Development</x:v>
      </x:c>
      <x:c r="C264" s="12" t="str">
        <x:v>product design and development article</x:v>
      </x:c>
      <x:c r="D264" s="12" t="str">
        <x:v>What does product design and development article mean in a practical product development context?</x:v>
      </x:c>
      <x:c r="E26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4" s="12" t="str">
        <x:v>Definition / comparison</x:v>
      </x:c>
      <x:c r="G264" s="12" t="str">
        <x:v>Definitions &amp; Positioning</x:v>
      </x:c>
      <x:c r="H264" s="14" t="str">
        <x:v>Awareness</x:v>
      </x:c>
      <x:c r="I264" s="14" t="str">
        <x:v>Medium</x:v>
      </x:c>
      <x:c r="J264" s="14" t="str">
        <x:v>P3</x:v>
      </x:c>
      <x:c r="K264" s="14" t="str">
        <x:v>Google</x:v>
      </x:c>
      <x:c r="L264" s="14" t="n">
        <x:v>1</x:v>
      </x:c>
      <x:c r="M264" s="14" t="n">
        <x:v>0</x:v>
      </x:c>
      <x:c r="N264" s="14" t="str"/>
      <x:c r="O264" s="12" t="str">
        <x:v>Related</x:v>
      </x:c>
    </x:row>
    <x:row r="265" ht="70" customHeight="1">
      <x:c r="A265" s="14" t="n">
        <x:v>264</x:v>
      </x:c>
      <x:c r="B265" s="12" t="str">
        <x:v>Product Design &amp; Development</x:v>
      </x:c>
      <x:c r="C265" s="12" t="str">
        <x:v>product design and development articles</x:v>
      </x:c>
      <x:c r="D265" s="12" t="str">
        <x:v>What does product design and development articles mean in a practical product development context?</x:v>
      </x:c>
      <x:c r="E26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5" s="12" t="str">
        <x:v>Definition / comparison</x:v>
      </x:c>
      <x:c r="G265" s="12" t="str">
        <x:v>Definitions &amp; Positioning</x:v>
      </x:c>
      <x:c r="H265" s="14" t="str">
        <x:v>Awareness</x:v>
      </x:c>
      <x:c r="I265" s="14" t="str">
        <x:v>Medium</x:v>
      </x:c>
      <x:c r="J265" s="14" t="str">
        <x:v>P3</x:v>
      </x:c>
      <x:c r="K265" s="14" t="str">
        <x:v>Google</x:v>
      </x:c>
      <x:c r="L265" s="14" t="n">
        <x:v>1</x:v>
      </x:c>
      <x:c r="M265" s="14" t="n">
        <x:v>0</x:v>
      </x:c>
      <x:c r="N265" s="14" t="str"/>
      <x:c r="O265" s="12" t="str">
        <x:v>Related</x:v>
      </x:c>
    </x:row>
    <x:row r="266" ht="70" customHeight="1">
      <x:c r="A266" s="14" t="n">
        <x:v>265</x:v>
      </x:c>
      <x:c r="B266" s="12" t="str">
        <x:v>Product Design &amp; Development</x:v>
      </x:c>
      <x:c r="C266" s="12" t="str">
        <x:v>product design and development associate</x:v>
      </x:c>
      <x:c r="D266" s="12" t="str">
        <x:v>What does product design and development associate mean in a practical product development context?</x:v>
      </x:c>
      <x:c r="E26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6" s="12" t="str">
        <x:v>Definition / comparison</x:v>
      </x:c>
      <x:c r="G266" s="12" t="str">
        <x:v>Definitions &amp; Positioning</x:v>
      </x:c>
      <x:c r="H266" s="14" t="str">
        <x:v>Awareness</x:v>
      </x:c>
      <x:c r="I266" s="14" t="str">
        <x:v>Medium</x:v>
      </x:c>
      <x:c r="J266" s="14" t="str">
        <x:v>P3</x:v>
      </x:c>
      <x:c r="K266" s="14" t="str">
        <x:v>Google</x:v>
      </x:c>
      <x:c r="L266" s="14" t="n">
        <x:v>1</x:v>
      </x:c>
      <x:c r="M266" s="14" t="n">
        <x:v>0</x:v>
      </x:c>
      <x:c r="N266" s="14" t="str"/>
      <x:c r="O266" s="12" t="str">
        <x:v>Alphabeticals</x:v>
      </x:c>
    </x:row>
    <x:row r="267" ht="70" customHeight="1">
      <x:c r="A267" s="14" t="n">
        <x:v>266</x:v>
      </x:c>
      <x:c r="B267" s="12" t="str">
        <x:v>Product Design &amp; Development</x:v>
      </x:c>
      <x:c r="C267" s="12" t="str">
        <x:v>product design and development associate food</x:v>
      </x:c>
      <x:c r="D267" s="12" t="str">
        <x:v>What does product design and development associate food mean in a practical product development context?</x:v>
      </x:c>
      <x:c r="E26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7" s="12" t="str">
        <x:v>Definition / comparison</x:v>
      </x:c>
      <x:c r="G267" s="12" t="str">
        <x:v>Definitions &amp; Positioning</x:v>
      </x:c>
      <x:c r="H267" s="14" t="str">
        <x:v>Awareness</x:v>
      </x:c>
      <x:c r="I267" s="14" t="str">
        <x:v>Medium</x:v>
      </x:c>
      <x:c r="J267" s="14" t="str">
        <x:v>P3</x:v>
      </x:c>
      <x:c r="K267" s="14" t="str">
        <x:v>Google</x:v>
      </x:c>
      <x:c r="L267" s="14" t="n">
        <x:v>1</x:v>
      </x:c>
      <x:c r="M267" s="14" t="n">
        <x:v>0</x:v>
      </x:c>
      <x:c r="N267" s="14" t="str"/>
      <x:c r="O267" s="12" t="str">
        <x:v>Related</x:v>
      </x:c>
    </x:row>
    <x:row r="268" ht="70" customHeight="1">
      <x:c r="A268" s="14" t="n">
        <x:v>267</x:v>
      </x:c>
      <x:c r="B268" s="12" t="str">
        <x:v>Product Design &amp; Development</x:v>
      </x:c>
      <x:c r="C268" s="12" t="str">
        <x:v>product design and development by mit</x:v>
      </x:c>
      <x:c r="D268" s="12" t="str">
        <x:v>What does product design and development by mit mean in a practical product development context?</x:v>
      </x:c>
      <x:c r="E26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8" s="12" t="str">
        <x:v>Definition / comparison</x:v>
      </x:c>
      <x:c r="G268" s="12" t="str">
        <x:v>Definitions &amp; Positioning</x:v>
      </x:c>
      <x:c r="H268" s="14" t="str">
        <x:v>Awareness</x:v>
      </x:c>
      <x:c r="I268" s="14" t="str">
        <x:v>Medium</x:v>
      </x:c>
      <x:c r="J268" s="14" t="str">
        <x:v>P3</x:v>
      </x:c>
      <x:c r="K268" s="14" t="str">
        <x:v>Google</x:v>
      </x:c>
      <x:c r="L268" s="14" t="n">
        <x:v>1</x:v>
      </x:c>
      <x:c r="M268" s="14" t="n">
        <x:v>0</x:v>
      </x:c>
      <x:c r="N268" s="14" t="str"/>
      <x:c r="O268" s="12" t="str">
        <x:v>Related</x:v>
      </x:c>
    </x:row>
    <x:row r="269" ht="70" customHeight="1">
      <x:c r="A269" s="14" t="n">
        <x:v>268</x:v>
      </x:c>
      <x:c r="B269" s="12" t="str">
        <x:v>Product Design &amp; Development</x:v>
      </x:c>
      <x:c r="C269" s="12" t="str">
        <x:v>product design and development characteristics</x:v>
      </x:c>
      <x:c r="D269" s="12" t="str">
        <x:v>What does product design and development characteristics mean in a practical product development context?</x:v>
      </x:c>
      <x:c r="E26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69" s="12" t="str">
        <x:v>Definition / comparison</x:v>
      </x:c>
      <x:c r="G269" s="12" t="str">
        <x:v>Definitions &amp; Positioning</x:v>
      </x:c>
      <x:c r="H269" s="14" t="str">
        <x:v>Awareness</x:v>
      </x:c>
      <x:c r="I269" s="14" t="str">
        <x:v>Medium</x:v>
      </x:c>
      <x:c r="J269" s="14" t="str">
        <x:v>P3</x:v>
      </x:c>
      <x:c r="K269" s="14" t="str">
        <x:v>Google</x:v>
      </x:c>
      <x:c r="L269" s="14" t="n">
        <x:v>1</x:v>
      </x:c>
      <x:c r="M269" s="14" t="n">
        <x:v>0</x:v>
      </x:c>
      <x:c r="N269" s="14" t="str"/>
      <x:c r="O269" s="12" t="str">
        <x:v>Alphabeticals</x:v>
      </x:c>
    </x:row>
    <x:row r="270" ht="70" customHeight="1">
      <x:c r="A270" s="14" t="n">
        <x:v>269</x:v>
      </x:c>
      <x:c r="B270" s="12" t="str">
        <x:v>Product Design &amp; Development</x:v>
      </x:c>
      <x:c r="C270" s="12" t="str">
        <x:v>product design and development department</x:v>
      </x:c>
      <x:c r="D270" s="12" t="str">
        <x:v>What does product design and development department mean in a practical product development context?</x:v>
      </x:c>
      <x:c r="E27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0" s="12" t="str">
        <x:v>Definition / comparison</x:v>
      </x:c>
      <x:c r="G270" s="12" t="str">
        <x:v>Definitions &amp; Positioning</x:v>
      </x:c>
      <x:c r="H270" s="14" t="str">
        <x:v>Awareness</x:v>
      </x:c>
      <x:c r="I270" s="14" t="str">
        <x:v>Medium</x:v>
      </x:c>
      <x:c r="J270" s="14" t="str">
        <x:v>P3</x:v>
      </x:c>
      <x:c r="K270" s="14" t="str">
        <x:v>Google</x:v>
      </x:c>
      <x:c r="L270" s="14" t="n">
        <x:v>1</x:v>
      </x:c>
      <x:c r="M270" s="14" t="n">
        <x:v>0</x:v>
      </x:c>
      <x:c r="N270" s="14" t="str"/>
      <x:c r="O270" s="12" t="str">
        <x:v>Alphabeticals</x:v>
      </x:c>
    </x:row>
    <x:row r="271" ht="70" customHeight="1">
      <x:c r="A271" s="14" t="n">
        <x:v>270</x:v>
      </x:c>
      <x:c r="B271" s="12" t="str">
        <x:v>Product Design &amp; Development</x:v>
      </x:c>
      <x:c r="C271" s="12" t="str">
        <x:v>product design and development diagram</x:v>
      </x:c>
      <x:c r="D271" s="12" t="str">
        <x:v>What does product design and development diagram mean in a practical product development context?</x:v>
      </x:c>
      <x:c r="E27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1" s="12" t="str">
        <x:v>Definition / comparison</x:v>
      </x:c>
      <x:c r="G271" s="12" t="str">
        <x:v>Definitions &amp; Positioning</x:v>
      </x:c>
      <x:c r="H271" s="14" t="str">
        <x:v>Awareness</x:v>
      </x:c>
      <x:c r="I271" s="14" t="str">
        <x:v>Medium</x:v>
      </x:c>
      <x:c r="J271" s="14" t="str">
        <x:v>P3</x:v>
      </x:c>
      <x:c r="K271" s="14" t="str">
        <x:v>Google</x:v>
      </x:c>
      <x:c r="L271" s="14" t="n">
        <x:v>1</x:v>
      </x:c>
      <x:c r="M271" s="14" t="n">
        <x:v>0</x:v>
      </x:c>
      <x:c r="N271" s="14" t="str"/>
      <x:c r="O271" s="12" t="str">
        <x:v>Alphabeticals</x:v>
      </x:c>
    </x:row>
    <x:row r="272" ht="70" customHeight="1">
      <x:c r="A272" s="14" t="n">
        <x:v>271</x:v>
      </x:c>
      <x:c r="B272" s="12" t="str">
        <x:v>Product Design &amp; Development</x:v>
      </x:c>
      <x:c r="C272" s="12" t="str">
        <x:v>product design and development difference</x:v>
      </x:c>
      <x:c r="D272" s="12" t="str">
        <x:v>What does product design and development difference mean in a practical product development context?</x:v>
      </x:c>
      <x:c r="E27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2" s="12" t="str">
        <x:v>Definition / comparison</x:v>
      </x:c>
      <x:c r="G272" s="12" t="str">
        <x:v>Definitions &amp; Positioning</x:v>
      </x:c>
      <x:c r="H272" s="14" t="str">
        <x:v>Awareness</x:v>
      </x:c>
      <x:c r="I272" s="14" t="str">
        <x:v>Medium</x:v>
      </x:c>
      <x:c r="J272" s="14" t="str">
        <x:v>P3</x:v>
      </x:c>
      <x:c r="K272" s="14" t="str">
        <x:v>Google</x:v>
      </x:c>
      <x:c r="L272" s="14" t="n">
        <x:v>1</x:v>
      </x:c>
      <x:c r="M272" s="14" t="n">
        <x:v>0</x:v>
      </x:c>
      <x:c r="N272" s="14" t="str"/>
      <x:c r="O272" s="12" t="str">
        <x:v>Related</x:v>
      </x:c>
    </x:row>
    <x:row r="273" ht="70" customHeight="1">
      <x:c r="A273" s="14" t="n">
        <x:v>272</x:v>
      </x:c>
      <x:c r="B273" s="12" t="str">
        <x:v>Product Design &amp; Development</x:v>
      </x:c>
      <x:c r="C273" s="12" t="str">
        <x:v>product design and development engineer (degree) (level 6)</x:v>
      </x:c>
      <x:c r="D273" s="12" t="str">
        <x:v>What does product design and development engineer (degree) (level 6) mean in a practical product development context?</x:v>
      </x:c>
      <x:c r="E27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3" s="12" t="str">
        <x:v>Definition / comparison</x:v>
      </x:c>
      <x:c r="G273" s="12" t="str">
        <x:v>Definitions &amp; Positioning</x:v>
      </x:c>
      <x:c r="H273" s="14" t="str">
        <x:v>Awareness</x:v>
      </x:c>
      <x:c r="I273" s="14" t="str">
        <x:v>Medium</x:v>
      </x:c>
      <x:c r="J273" s="14" t="str">
        <x:v>P3</x:v>
      </x:c>
      <x:c r="K273" s="14" t="str">
        <x:v>Google</x:v>
      </x:c>
      <x:c r="L273" s="14" t="n">
        <x:v>1</x:v>
      </x:c>
      <x:c r="M273" s="14" t="n">
        <x:v>0</x:v>
      </x:c>
      <x:c r="N273" s="14" t="str"/>
      <x:c r="O273" s="12" t="str">
        <x:v>Alphabeticals</x:v>
      </x:c>
    </x:row>
    <x:row r="274" ht="70" customHeight="1">
      <x:c r="A274" s="14" t="n">
        <x:v>273</x:v>
      </x:c>
      <x:c r="B274" s="12" t="str">
        <x:v>Product Design &amp; Development</x:v>
      </x:c>
      <x:c r="C274" s="12" t="str">
        <x:v>product design and development engineer ifate</x:v>
      </x:c>
      <x:c r="D274" s="12" t="str">
        <x:v>What does product design and development engineer ifate mean in a practical product development context?</x:v>
      </x:c>
      <x:c r="E27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4" s="12" t="str">
        <x:v>Definition / comparison</x:v>
      </x:c>
      <x:c r="G274" s="12" t="str">
        <x:v>Definitions &amp; Positioning</x:v>
      </x:c>
      <x:c r="H274" s="14" t="str">
        <x:v>Awareness</x:v>
      </x:c>
      <x:c r="I274" s="14" t="str">
        <x:v>Medium</x:v>
      </x:c>
      <x:c r="J274" s="14" t="str">
        <x:v>P3</x:v>
      </x:c>
      <x:c r="K274" s="14" t="str">
        <x:v>Bing</x:v>
      </x:c>
      <x:c r="L274" s="14" t="n">
        <x:v>1</x:v>
      </x:c>
      <x:c r="M274" s="14" t="n">
        <x:v>0</x:v>
      </x:c>
      <x:c r="N274" s="14" t="str"/>
      <x:c r="O274" s="12" t="str">
        <x:v>Alphabeticals</x:v>
      </x:c>
    </x:row>
    <x:row r="275" ht="70" customHeight="1">
      <x:c r="A275" s="14" t="n">
        <x:v>274</x:v>
      </x:c>
      <x:c r="B275" s="12" t="str">
        <x:v>Product Design &amp; Development</x:v>
      </x:c>
      <x:c r="C275" s="12" t="str">
        <x:v>product design and development epub</x:v>
      </x:c>
      <x:c r="D275" s="12" t="str">
        <x:v>What does product design and development epub mean in a practical product development context?</x:v>
      </x:c>
      <x:c r="E27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5" s="12" t="str">
        <x:v>Definition / comparison</x:v>
      </x:c>
      <x:c r="G275" s="12" t="str">
        <x:v>Definitions &amp; Positioning</x:v>
      </x:c>
      <x:c r="H275" s="14" t="str">
        <x:v>Awareness</x:v>
      </x:c>
      <x:c r="I275" s="14" t="str">
        <x:v>Medium</x:v>
      </x:c>
      <x:c r="J275" s="14" t="str">
        <x:v>P3</x:v>
      </x:c>
      <x:c r="K275" s="14" t="str">
        <x:v>Google</x:v>
      </x:c>
      <x:c r="L275" s="14" t="n">
        <x:v>1</x:v>
      </x:c>
      <x:c r="M275" s="14" t="n">
        <x:v>0</x:v>
      </x:c>
      <x:c r="N275" s="14" t="str"/>
      <x:c r="O275" s="12" t="str">
        <x:v>Related</x:v>
      </x:c>
    </x:row>
    <x:row r="276" ht="70" customHeight="1">
      <x:c r="A276" s="14" t="n">
        <x:v>275</x:v>
      </x:c>
      <x:c r="B276" s="12" t="str">
        <x:v>Product Design &amp; Development</x:v>
      </x:c>
      <x:c r="C276" s="12" t="str">
        <x:v>product design and development fssc</x:v>
      </x:c>
      <x:c r="D276" s="12" t="str">
        <x:v>What does product design and development fssc mean in a practical product development context?</x:v>
      </x:c>
      <x:c r="E27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6" s="12" t="str">
        <x:v>Definition / comparison</x:v>
      </x:c>
      <x:c r="G276" s="12" t="str">
        <x:v>Definitions &amp; Positioning</x:v>
      </x:c>
      <x:c r="H276" s="14" t="str">
        <x:v>Awareness</x:v>
      </x:c>
      <x:c r="I276" s="14" t="str">
        <x:v>Medium</x:v>
      </x:c>
      <x:c r="J276" s="14" t="str">
        <x:v>P3</x:v>
      </x:c>
      <x:c r="K276" s="14" t="str">
        <x:v>Google</x:v>
      </x:c>
      <x:c r="L276" s="14" t="n">
        <x:v>1</x:v>
      </x:c>
      <x:c r="M276" s="14" t="n">
        <x:v>0</x:v>
      </x:c>
      <x:c r="N276" s="14" t="str"/>
      <x:c r="O276" s="12" t="str">
        <x:v>Related</x:v>
      </x:c>
    </x:row>
    <x:row r="277" ht="70" customHeight="1">
      <x:c r="A277" s="14" t="n">
        <x:v>276</x:v>
      </x:c>
      <x:c r="B277" s="12" t="str">
        <x:v>Product Design &amp; Development</x:v>
      </x:c>
      <x:c r="C277" s="12" t="str">
        <x:v>product design and development gate</x:v>
      </x:c>
      <x:c r="D277" s="12" t="str">
        <x:v>What does product design and development gate mean in a practical product development context?</x:v>
      </x:c>
      <x:c r="E27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7" s="12" t="str">
        <x:v>Definition / comparison</x:v>
      </x:c>
      <x:c r="G277" s="12" t="str">
        <x:v>Definitions &amp; Positioning</x:v>
      </x:c>
      <x:c r="H277" s="14" t="str">
        <x:v>Awareness</x:v>
      </x:c>
      <x:c r="I277" s="14" t="str">
        <x:v>Medium</x:v>
      </x:c>
      <x:c r="J277" s="14" t="str">
        <x:v>P3</x:v>
      </x:c>
      <x:c r="K277" s="14" t="str">
        <x:v>Google</x:v>
      </x:c>
      <x:c r="L277" s="14" t="n">
        <x:v>1</x:v>
      </x:c>
      <x:c r="M277" s="14" t="n">
        <x:v>0</x:v>
      </x:c>
      <x:c r="N277" s="14" t="str"/>
      <x:c r="O277" s="12" t="str">
        <x:v>Related</x:v>
      </x:c>
    </x:row>
    <x:row r="278" ht="70" customHeight="1">
      <x:c r="A278" s="14" t="n">
        <x:v>277</x:v>
      </x:c>
      <x:c r="B278" s="12" t="str">
        <x:v>Product Design &amp; Development</x:v>
      </x:c>
      <x:c r="C278" s="12" t="str">
        <x:v>product design and development holdings</x:v>
      </x:c>
      <x:c r="D278" s="12" t="str">
        <x:v>What does product design and development holdings mean in a practical product development context?</x:v>
      </x:c>
      <x:c r="E27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8" s="12" t="str">
        <x:v>Definition / comparison</x:v>
      </x:c>
      <x:c r="G278" s="12" t="str">
        <x:v>Definitions &amp; Positioning</x:v>
      </x:c>
      <x:c r="H278" s="14" t="str">
        <x:v>Awareness</x:v>
      </x:c>
      <x:c r="I278" s="14" t="str">
        <x:v>Medium</x:v>
      </x:c>
      <x:c r="J278" s="14" t="str">
        <x:v>P3</x:v>
      </x:c>
      <x:c r="K278" s="14" t="str">
        <x:v>Google</x:v>
      </x:c>
      <x:c r="L278" s="14" t="n">
        <x:v>1</x:v>
      </x:c>
      <x:c r="M278" s="14" t="n">
        <x:v>0</x:v>
      </x:c>
      <x:c r="N278" s="14" t="str"/>
      <x:c r="O278" s="12" t="str">
        <x:v>Related</x:v>
      </x:c>
    </x:row>
    <x:row r="279" ht="70" customHeight="1">
      <x:c r="A279" s="14" t="n">
        <x:v>278</x:v>
      </x:c>
      <x:c r="B279" s="12" t="str">
        <x:v>Product Design &amp; Development</x:v>
      </x:c>
      <x:c r="C279" s="12" t="str">
        <x:v>product design and development hsn code</x:v>
      </x:c>
      <x:c r="D279" s="12" t="str">
        <x:v>What does product design and development hsn code mean in a practical product development context?</x:v>
      </x:c>
      <x:c r="E27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79" s="12" t="str">
        <x:v>Definition / comparison</x:v>
      </x:c>
      <x:c r="G279" s="12" t="str">
        <x:v>Definitions &amp; Positioning</x:v>
      </x:c>
      <x:c r="H279" s="14" t="str">
        <x:v>Awareness</x:v>
      </x:c>
      <x:c r="I279" s="14" t="str">
        <x:v>Medium</x:v>
      </x:c>
      <x:c r="J279" s="14" t="str">
        <x:v>P3</x:v>
      </x:c>
      <x:c r="K279" s="14" t="str">
        <x:v>Google</x:v>
      </x:c>
      <x:c r="L279" s="14" t="n">
        <x:v>1</x:v>
      </x:c>
      <x:c r="M279" s="14" t="n">
        <x:v>0</x:v>
      </x:c>
      <x:c r="N279" s="14" t="str"/>
      <x:c r="O279" s="12" t="str">
        <x:v>Related</x:v>
      </x:c>
    </x:row>
    <x:row r="280" ht="70" customHeight="1">
      <x:c r="A280" s="14" t="n">
        <x:v>279</x:v>
      </x:c>
      <x:c r="B280" s="12" t="str">
        <x:v>Product Design &amp; Development</x:v>
      </x:c>
      <x:c r="C280" s="12" t="str">
        <x:v>product design and development icon</x:v>
      </x:c>
      <x:c r="D280" s="12" t="str">
        <x:v>What does product design and development icon mean in a practical product development context?</x:v>
      </x:c>
      <x:c r="E28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0" s="12" t="str">
        <x:v>Definition / comparison</x:v>
      </x:c>
      <x:c r="G280" s="12" t="str">
        <x:v>Definitions &amp; Positioning</x:v>
      </x:c>
      <x:c r="H280" s="14" t="str">
        <x:v>Awareness</x:v>
      </x:c>
      <x:c r="I280" s="14" t="str">
        <x:v>Medium</x:v>
      </x:c>
      <x:c r="J280" s="14" t="str">
        <x:v>P3</x:v>
      </x:c>
      <x:c r="K280" s="14" t="str">
        <x:v>Google</x:v>
      </x:c>
      <x:c r="L280" s="14" t="n">
        <x:v>1</x:v>
      </x:c>
      <x:c r="M280" s="14" t="n">
        <x:v>0</x:v>
      </x:c>
      <x:c r="N280" s="14" t="str"/>
      <x:c r="O280" s="12" t="str">
        <x:v>Alphabeticals</x:v>
      </x:c>
    </x:row>
    <x:row r="281" ht="70" customHeight="1">
      <x:c r="A281" s="14" t="n">
        <x:v>280</x:v>
      </x:c>
      <x:c r="B281" s="12" t="str">
        <x:v>Product Design &amp; Development</x:v>
      </x:c>
      <x:c r="C281" s="12" t="str">
        <x:v>product design and development iisc</x:v>
      </x:c>
      <x:c r="D281" s="12" t="str">
        <x:v>What does product design and development iisc mean in a practical product development context?</x:v>
      </x:c>
      <x:c r="E28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1" s="12" t="str">
        <x:v>Definition / comparison</x:v>
      </x:c>
      <x:c r="G281" s="12" t="str">
        <x:v>Definitions &amp; Positioning</x:v>
      </x:c>
      <x:c r="H281" s="14" t="str">
        <x:v>Awareness</x:v>
      </x:c>
      <x:c r="I281" s="14" t="str">
        <x:v>Medium</x:v>
      </x:c>
      <x:c r="J281" s="14" t="str">
        <x:v>P3</x:v>
      </x:c>
      <x:c r="K281" s="14" t="str">
        <x:v>Google</x:v>
      </x:c>
      <x:c r="L281" s="14" t="n">
        <x:v>1</x:v>
      </x:c>
      <x:c r="M281" s="14" t="n">
        <x:v>0</x:v>
      </x:c>
      <x:c r="N281" s="14" t="str"/>
      <x:c r="O281" s="12" t="str">
        <x:v>Alphabeticals</x:v>
      </x:c>
    </x:row>
    <x:row r="282" ht="70" customHeight="1">
      <x:c r="A282" s="14" t="n">
        <x:v>281</x:v>
      </x:c>
      <x:c r="B282" s="12" t="str">
        <x:v>Product Design &amp; Development</x:v>
      </x:c>
      <x:c r="C282" s="12" t="str">
        <x:v>product design and development in marketing</x:v>
      </x:c>
      <x:c r="D282" s="12" t="str">
        <x:v>What does product design and development in marketing mean in a practical product development context?</x:v>
      </x:c>
      <x:c r="E28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2" s="12" t="str">
        <x:v>Definition / comparison</x:v>
      </x:c>
      <x:c r="G282" s="12" t="str">
        <x:v>Definitions &amp; Positioning</x:v>
      </x:c>
      <x:c r="H282" s="14" t="str">
        <x:v>Awareness</x:v>
      </x:c>
      <x:c r="I282" s="14" t="str">
        <x:v>Medium</x:v>
      </x:c>
      <x:c r="J282" s="14" t="str">
        <x:v>P3</x:v>
      </x:c>
      <x:c r="K282" s="14" t="str">
        <x:v>Google</x:v>
      </x:c>
      <x:c r="L282" s="14" t="n">
        <x:v>1</x:v>
      </x:c>
      <x:c r="M282" s="14" t="n">
        <x:v>0</x:v>
      </x:c>
      <x:c r="N282" s="14" t="str"/>
      <x:c r="O282" s="12" t="str">
        <x:v>Alphabeticals</x:v>
      </x:c>
    </x:row>
    <x:row r="283" ht="70" customHeight="1">
      <x:c r="A283" s="14" t="n">
        <x:v>282</x:v>
      </x:c>
      <x:c r="B283" s="12" t="str">
        <x:v>Product Design &amp; Development</x:v>
      </x:c>
      <x:c r="C283" s="12" t="str">
        <x:v>product design and development in mumbai</x:v>
      </x:c>
      <x:c r="D283" s="12" t="str">
        <x:v>What does product design and development in mumbai mean in a practical product development context?</x:v>
      </x:c>
      <x:c r="E28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3" s="12" t="str">
        <x:v>Definition / comparison</x:v>
      </x:c>
      <x:c r="G283" s="12" t="str">
        <x:v>Definitions &amp; Positioning</x:v>
      </x:c>
      <x:c r="H283" s="14" t="str">
        <x:v>Awareness</x:v>
      </x:c>
      <x:c r="I283" s="14" t="str">
        <x:v>Medium</x:v>
      </x:c>
      <x:c r="J283" s="14" t="str">
        <x:v>P3</x:v>
      </x:c>
      <x:c r="K283" s="14" t="str">
        <x:v>Google</x:v>
      </x:c>
      <x:c r="L283" s="14" t="n">
        <x:v>1</x:v>
      </x:c>
      <x:c r="M283" s="14" t="n">
        <x:v>0</x:v>
      </x:c>
      <x:c r="N283" s="14" t="str"/>
      <x:c r="O283" s="12" t="str">
        <x:v>Related</x:v>
      </x:c>
    </x:row>
    <x:row r="284" ht="70" customHeight="1">
      <x:c r="A284" s="14" t="n">
        <x:v>283</x:v>
      </x:c>
      <x:c r="B284" s="12" t="str">
        <x:v>Product Design &amp; Development</x:v>
      </x:c>
      <x:c r="C284" s="12" t="str">
        <x:v>product design and development in operations management pdf</x:v>
      </x:c>
      <x:c r="D284" s="12" t="str">
        <x:v>What can I learn from product design and development books, and how do I apply it commercially?</x:v>
      </x:c>
      <x:c r="E284"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284" s="12" t="str">
        <x:v>Tools / workflow</x:v>
      </x:c>
      <x:c r="G284" s="12" t="str">
        <x:v>Tools, CAD &amp; Project Workflow</x:v>
      </x:c>
      <x:c r="H284" s="14" t="str">
        <x:v>Consideration</x:v>
      </x:c>
      <x:c r="I284" s="14" t="str">
        <x:v>Medium</x:v>
      </x:c>
      <x:c r="J284" s="14" t="str">
        <x:v>P3</x:v>
      </x:c>
      <x:c r="K284" s="14" t="str">
        <x:v>Google</x:v>
      </x:c>
      <x:c r="L284" s="14" t="n">
        <x:v>1</x:v>
      </x:c>
      <x:c r="M284" s="14" t="n">
        <x:v>0</x:v>
      </x:c>
      <x:c r="N284" s="14" t="str"/>
      <x:c r="O284" s="12" t="str">
        <x:v>Related</x:v>
      </x:c>
    </x:row>
    <x:row r="285" ht="70" customHeight="1">
      <x:c r="A285" s="14" t="n">
        <x:v>284</x:v>
      </x:c>
      <x:c r="B285" s="12" t="str">
        <x:v>Product Design &amp; Development</x:v>
      </x:c>
      <x:c r="C285" s="12" t="str">
        <x:v>product design and development in pune</x:v>
      </x:c>
      <x:c r="D285" s="12" t="str">
        <x:v>What does product design and development in pune mean in a practical product development context?</x:v>
      </x:c>
      <x:c r="E28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5" s="12" t="str">
        <x:v>Definition / comparison</x:v>
      </x:c>
      <x:c r="G285" s="12" t="str">
        <x:v>Definitions &amp; Positioning</x:v>
      </x:c>
      <x:c r="H285" s="14" t="str">
        <x:v>Awareness</x:v>
      </x:c>
      <x:c r="I285" s="14" t="str">
        <x:v>Medium</x:v>
      </x:c>
      <x:c r="J285" s="14" t="str">
        <x:v>P3</x:v>
      </x:c>
      <x:c r="K285" s="14" t="str">
        <x:v>Google</x:v>
      </x:c>
      <x:c r="L285" s="14" t="n">
        <x:v>1</x:v>
      </x:c>
      <x:c r="M285" s="14" t="n">
        <x:v>0</x:v>
      </x:c>
      <x:c r="N285" s="14" t="str"/>
      <x:c r="O285" s="12" t="str">
        <x:v>Related</x:v>
      </x:c>
    </x:row>
    <x:row r="286" ht="70" customHeight="1">
      <x:c r="A286" s="14" t="n">
        <x:v>285</x:v>
      </x:c>
      <x:c r="B286" s="12" t="str">
        <x:v>Product Design &amp; Development</x:v>
      </x:c>
      <x:c r="C286" s="12" t="str">
        <x:v>product design and development internship</x:v>
      </x:c>
      <x:c r="D286" s="12" t="str">
        <x:v>What does product design and development internship mean in a practical product development context?</x:v>
      </x:c>
      <x:c r="E28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6" s="12" t="str">
        <x:v>Definition / comparison</x:v>
      </x:c>
      <x:c r="G286" s="12" t="str">
        <x:v>Definitions &amp; Positioning</x:v>
      </x:c>
      <x:c r="H286" s="14" t="str">
        <x:v>Awareness</x:v>
      </x:c>
      <x:c r="I286" s="14" t="str">
        <x:v>Medium</x:v>
      </x:c>
      <x:c r="J286" s="14" t="str">
        <x:v>P3</x:v>
      </x:c>
      <x:c r="K286" s="14" t="str">
        <x:v>Google</x:v>
      </x:c>
      <x:c r="L286" s="14" t="n">
        <x:v>1</x:v>
      </x:c>
      <x:c r="M286" s="14" t="n">
        <x:v>0</x:v>
      </x:c>
      <x:c r="N286" s="14" t="str"/>
      <x:c r="O286" s="12" t="str">
        <x:v>Alphabeticals</x:v>
      </x:c>
    </x:row>
    <x:row r="287" ht="70" customHeight="1">
      <x:c r="A287" s="14" t="n">
        <x:v>286</x:v>
      </x:c>
      <x:c r="B287" s="12" t="str">
        <x:v>Product Design &amp; Development</x:v>
      </x:c>
      <x:c r="C287" s="12" t="str">
        <x:v>product design and development ksbs</x:v>
      </x:c>
      <x:c r="D287" s="12" t="str">
        <x:v>What does product design and development ksbs mean in a practical product development context?</x:v>
      </x:c>
      <x:c r="E28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7" s="12" t="str">
        <x:v>Definition / comparison</x:v>
      </x:c>
      <x:c r="G287" s="12" t="str">
        <x:v>Definitions &amp; Positioning</x:v>
      </x:c>
      <x:c r="H287" s="14" t="str">
        <x:v>Awareness</x:v>
      </x:c>
      <x:c r="I287" s="14" t="str">
        <x:v>Medium</x:v>
      </x:c>
      <x:c r="J287" s="14" t="str">
        <x:v>P3</x:v>
      </x:c>
      <x:c r="K287" s="14" t="str">
        <x:v>Bing</x:v>
      </x:c>
      <x:c r="L287" s="14" t="n">
        <x:v>1</x:v>
      </x:c>
      <x:c r="M287" s="14" t="n">
        <x:v>0</x:v>
      </x:c>
      <x:c r="N287" s="14" t="str"/>
      <x:c r="O287" s="12" t="str">
        <x:v>Alphabeticals</x:v>
      </x:c>
    </x:row>
    <x:row r="288" ht="70" customHeight="1">
      <x:c r="A288" s="14" t="n">
        <x:v>287</x:v>
      </x:c>
      <x:c r="B288" s="12" t="str">
        <x:v>Product Design &amp; Development</x:v>
      </x:c>
      <x:c r="C288" s="12" t="str">
        <x:v>product design and development logo</x:v>
      </x:c>
      <x:c r="D288" s="12" t="str">
        <x:v>What does product design and development logo mean in a practical product development context?</x:v>
      </x:c>
      <x:c r="E28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8" s="12" t="str">
        <x:v>Definition / comparison</x:v>
      </x:c>
      <x:c r="G288" s="12" t="str">
        <x:v>Definitions &amp; Positioning</x:v>
      </x:c>
      <x:c r="H288" s="14" t="str">
        <x:v>Awareness</x:v>
      </x:c>
      <x:c r="I288" s="14" t="str">
        <x:v>Medium</x:v>
      </x:c>
      <x:c r="J288" s="14" t="str">
        <x:v>P3</x:v>
      </x:c>
      <x:c r="K288" s="14" t="str">
        <x:v>Google</x:v>
      </x:c>
      <x:c r="L288" s="14" t="n">
        <x:v>1</x:v>
      </x:c>
      <x:c r="M288" s="14" t="n">
        <x:v>0</x:v>
      </x:c>
      <x:c r="N288" s="14" t="str"/>
      <x:c r="O288" s="12" t="str">
        <x:v>Alphabeticals</x:v>
      </x:c>
    </x:row>
    <x:row r="289" ht="70" customHeight="1">
      <x:c r="A289" s="14" t="n">
        <x:v>288</x:v>
      </x:c>
      <x:c r="B289" s="12" t="str">
        <x:v>Product Design &amp; Development</x:v>
      </x:c>
      <x:c r="C289" s="12" t="str">
        <x:v>product design and development manual</x:v>
      </x:c>
      <x:c r="D289" s="12" t="str">
        <x:v>What does product design and development manual mean in a practical product development context?</x:v>
      </x:c>
      <x:c r="E28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89" s="12" t="str">
        <x:v>Definition / comparison</x:v>
      </x:c>
      <x:c r="G289" s="12" t="str">
        <x:v>Definitions &amp; Positioning</x:v>
      </x:c>
      <x:c r="H289" s="14" t="str">
        <x:v>Awareness</x:v>
      </x:c>
      <x:c r="I289" s="14" t="str">
        <x:v>Medium</x:v>
      </x:c>
      <x:c r="J289" s="14" t="str">
        <x:v>P3</x:v>
      </x:c>
      <x:c r="K289" s="14" t="str">
        <x:v>Google</x:v>
      </x:c>
      <x:c r="L289" s="14" t="n">
        <x:v>1</x:v>
      </x:c>
      <x:c r="M289" s="14" t="n">
        <x:v>0</x:v>
      </x:c>
      <x:c r="N289" s="14" t="str"/>
      <x:c r="O289" s="12" t="str">
        <x:v>Related</x:v>
      </x:c>
    </x:row>
    <x:row r="290" ht="70" customHeight="1">
      <x:c r="A290" s="14" t="n">
        <x:v>289</x:v>
      </x:c>
      <x:c r="B290" s="12" t="str">
        <x:v>Product Design &amp; Development</x:v>
      </x:c>
      <x:c r="C290" s="12" t="str">
        <x:v>product design and development mit sloan</x:v>
      </x:c>
      <x:c r="D290" s="12" t="str">
        <x:v>What does product design and development mit sloan mean in a practical product development context?</x:v>
      </x:c>
      <x:c r="E29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0" s="12" t="str">
        <x:v>Definition / comparison</x:v>
      </x:c>
      <x:c r="G290" s="12" t="str">
        <x:v>Definitions &amp; Positioning</x:v>
      </x:c>
      <x:c r="H290" s="14" t="str">
        <x:v>Awareness</x:v>
      </x:c>
      <x:c r="I290" s="14" t="str">
        <x:v>Medium</x:v>
      </x:c>
      <x:c r="J290" s="14" t="str">
        <x:v>P3</x:v>
      </x:c>
      <x:c r="K290" s="14" t="str">
        <x:v>Google</x:v>
      </x:c>
      <x:c r="L290" s="14" t="n">
        <x:v>1</x:v>
      </x:c>
      <x:c r="M290" s="14" t="n">
        <x:v>0</x:v>
      </x:c>
      <x:c r="N290" s="14" t="str"/>
      <x:c r="O290" s="12" t="str">
        <x:v>Alphabeticals</x:v>
      </x:c>
    </x:row>
    <x:row r="291" ht="70" customHeight="1">
      <x:c r="A291" s="14" t="n">
        <x:v>290</x:v>
      </x:c>
      <x:c r="B291" s="12" t="str">
        <x:v>Product Design &amp; Development</x:v>
      </x:c>
      <x:c r="C291" s="12" t="str">
        <x:v>product design and development mtech</x:v>
      </x:c>
      <x:c r="D291" s="12" t="str">
        <x:v>What does product design and development mtech mean in a practical product development context?</x:v>
      </x:c>
      <x:c r="E29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1" s="12" t="str">
        <x:v>Definition / comparison</x:v>
      </x:c>
      <x:c r="G291" s="12" t="str">
        <x:v>Definitions &amp; Positioning</x:v>
      </x:c>
      <x:c r="H291" s="14" t="str">
        <x:v>Awareness</x:v>
      </x:c>
      <x:c r="I291" s="14" t="str">
        <x:v>Medium</x:v>
      </x:c>
      <x:c r="J291" s="14" t="str">
        <x:v>P3</x:v>
      </x:c>
      <x:c r="K291" s="14" t="str">
        <x:v>Google</x:v>
      </x:c>
      <x:c r="L291" s="14" t="n">
        <x:v>1</x:v>
      </x:c>
      <x:c r="M291" s="14" t="n">
        <x:v>0</x:v>
      </x:c>
      <x:c r="N291" s="14" t="str"/>
      <x:c r="O291" s="12" t="str">
        <x:v>Related</x:v>
      </x:c>
    </x:row>
    <x:row r="292" ht="70" customHeight="1">
      <x:c r="A292" s="14" t="n">
        <x:v>291</x:v>
      </x:c>
      <x:c r="B292" s="12" t="str">
        <x:v>Product Design &amp; Development</x:v>
      </x:c>
      <x:c r="C292" s="12" t="str">
        <x:v>product design and development nova</x:v>
      </x:c>
      <x:c r="D292" s="12" t="str">
        <x:v>What does product design and development nova mean in a practical product development context?</x:v>
      </x:c>
      <x:c r="E29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2" s="12" t="str">
        <x:v>Definition / comparison</x:v>
      </x:c>
      <x:c r="G292" s="12" t="str">
        <x:v>Definitions &amp; Positioning</x:v>
      </x:c>
      <x:c r="H292" s="14" t="str">
        <x:v>Awareness</x:v>
      </x:c>
      <x:c r="I292" s="14" t="str">
        <x:v>Medium</x:v>
      </x:c>
      <x:c r="J292" s="14" t="str">
        <x:v>P3</x:v>
      </x:c>
      <x:c r="K292" s="14" t="str">
        <x:v>Google</x:v>
      </x:c>
      <x:c r="L292" s="14" t="n">
        <x:v>1</x:v>
      </x:c>
      <x:c r="M292" s="14" t="n">
        <x:v>0</x:v>
      </x:c>
      <x:c r="N292" s="14" t="str"/>
      <x:c r="O292" s="12" t="str">
        <x:v>Alphabeticals</x:v>
      </x:c>
    </x:row>
    <x:row r="293" ht="70" customHeight="1">
      <x:c r="A293" s="14" t="n">
        <x:v>292</x:v>
      </x:c>
      <x:c r="B293" s="12" t="str">
        <x:v>Product Design &amp; Development</x:v>
      </x:c>
      <x:c r="C293" s="12" t="str">
        <x:v>product design and development nova sbe</x:v>
      </x:c>
      <x:c r="D293" s="12" t="str">
        <x:v>What does product design and development nova sbe mean in a practical product development context?</x:v>
      </x:c>
      <x:c r="E29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3" s="12" t="str">
        <x:v>Definition / comparison</x:v>
      </x:c>
      <x:c r="G293" s="12" t="str">
        <x:v>Definitions &amp; Positioning</x:v>
      </x:c>
      <x:c r="H293" s="14" t="str">
        <x:v>Awareness</x:v>
      </x:c>
      <x:c r="I293" s="14" t="str">
        <x:v>Medium</x:v>
      </x:c>
      <x:c r="J293" s="14" t="str">
        <x:v>P3</x:v>
      </x:c>
      <x:c r="K293" s="14" t="str">
        <x:v>Google</x:v>
      </x:c>
      <x:c r="L293" s="14" t="n">
        <x:v>1</x:v>
      </x:c>
      <x:c r="M293" s="14" t="n">
        <x:v>0</x:v>
      </x:c>
      <x:c r="N293" s="14" t="str"/>
      <x:c r="O293" s="12" t="str">
        <x:v>Alphabeticals</x:v>
      </x:c>
    </x:row>
    <x:row r="294" ht="70" customHeight="1">
      <x:c r="A294" s="14" t="n">
        <x:v>293</x:v>
      </x:c>
      <x:c r="B294" s="12" t="str">
        <x:v>Product Design &amp; Development</x:v>
      </x:c>
      <x:c r="C294" s="12" t="str">
        <x:v>product design and development online</x:v>
      </x:c>
      <x:c r="D294" s="12" t="str">
        <x:v>What does product design and development online mean in a practical product development context?</x:v>
      </x:c>
      <x:c r="E29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4" s="12" t="str">
        <x:v>Definition / comparison</x:v>
      </x:c>
      <x:c r="G294" s="12" t="str">
        <x:v>Definitions &amp; Positioning</x:v>
      </x:c>
      <x:c r="H294" s="14" t="str">
        <x:v>Awareness</x:v>
      </x:c>
      <x:c r="I294" s="14" t="str">
        <x:v>Medium</x:v>
      </x:c>
      <x:c r="J294" s="14" t="str">
        <x:v>P3</x:v>
      </x:c>
      <x:c r="K294" s="14" t="str">
        <x:v>Google</x:v>
      </x:c>
      <x:c r="L294" s="14" t="n">
        <x:v>1</x:v>
      </x:c>
      <x:c r="M294" s="14" t="n">
        <x:v>0</x:v>
      </x:c>
      <x:c r="N294" s="14" t="str"/>
      <x:c r="O294" s="12" t="str">
        <x:v>Related</x:v>
      </x:c>
    </x:row>
    <x:row r="295" ht="70" customHeight="1">
      <x:c r="A295" s="14" t="n">
        <x:v>294</x:v>
      </x:c>
      <x:c r="B295" s="12" t="str">
        <x:v>Product Design &amp; Development</x:v>
      </x:c>
      <x:c r="C295" s="12" t="str">
        <x:v>product design and development procedure</x:v>
      </x:c>
      <x:c r="D295" s="12" t="str">
        <x:v>What does product design and development procedure mean in a practical product development context?</x:v>
      </x:c>
      <x:c r="E29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5" s="12" t="str">
        <x:v>Definition / comparison</x:v>
      </x:c>
      <x:c r="G295" s="12" t="str">
        <x:v>Definitions &amp; Positioning</x:v>
      </x:c>
      <x:c r="H295" s="14" t="str">
        <x:v>Awareness</x:v>
      </x:c>
      <x:c r="I295" s="14" t="str">
        <x:v>Medium</x:v>
      </x:c>
      <x:c r="J295" s="14" t="str">
        <x:v>P3</x:v>
      </x:c>
      <x:c r="K295" s="14" t="str">
        <x:v>Google</x:v>
      </x:c>
      <x:c r="L295" s="14" t="n">
        <x:v>1</x:v>
      </x:c>
      <x:c r="M295" s="14" t="n">
        <x:v>0</x:v>
      </x:c>
      <x:c r="N295" s="14" t="str"/>
      <x:c r="O295" s="12" t="str">
        <x:v>Alphabeticals</x:v>
      </x:c>
    </x:row>
    <x:row r="296" ht="70" customHeight="1">
      <x:c r="A296" s="14" t="n">
        <x:v>295</x:v>
      </x:c>
      <x:c r="B296" s="12" t="str">
        <x:v>Product Design &amp; Development</x:v>
      </x:c>
      <x:c r="C296" s="12" t="str">
        <x:v>product design and development quizlet</x:v>
      </x:c>
      <x:c r="D296" s="12" t="str">
        <x:v>What does product design and development quizlet mean in a practical product development context?</x:v>
      </x:c>
      <x:c r="E29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6" s="12" t="str">
        <x:v>Definition / comparison</x:v>
      </x:c>
      <x:c r="G296" s="12" t="str">
        <x:v>Definitions &amp; Positioning</x:v>
      </x:c>
      <x:c r="H296" s="14" t="str">
        <x:v>Awareness</x:v>
      </x:c>
      <x:c r="I296" s="14" t="str">
        <x:v>Medium</x:v>
      </x:c>
      <x:c r="J296" s="14" t="str">
        <x:v>P3</x:v>
      </x:c>
      <x:c r="K296" s="14" t="str">
        <x:v>Google</x:v>
      </x:c>
      <x:c r="L296" s="14" t="n">
        <x:v>1</x:v>
      </x:c>
      <x:c r="M296" s="14" t="n">
        <x:v>0</x:v>
      </x:c>
      <x:c r="N296" s="14" t="str"/>
      <x:c r="O296" s="12" t="str">
        <x:v>Related</x:v>
      </x:c>
    </x:row>
    <x:row r="297" ht="70" customHeight="1">
      <x:c r="A297" s="14" t="n">
        <x:v>296</x:v>
      </x:c>
      <x:c r="B297" s="12" t="str">
        <x:v>Product Design &amp; Development</x:v>
      </x:c>
      <x:c r="C297" s="12" t="str">
        <x:v>product design and development quora</x:v>
      </x:c>
      <x:c r="D297" s="12" t="str">
        <x:v>What does product design and development quora mean in a practical product development context?</x:v>
      </x:c>
      <x:c r="E29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7" s="12" t="str">
        <x:v>Definition / comparison</x:v>
      </x:c>
      <x:c r="G297" s="12" t="str">
        <x:v>Definitions &amp; Positioning</x:v>
      </x:c>
      <x:c r="H297" s="14" t="str">
        <x:v>Awareness</x:v>
      </x:c>
      <x:c r="I297" s="14" t="str">
        <x:v>Medium</x:v>
      </x:c>
      <x:c r="J297" s="14" t="str">
        <x:v>P3</x:v>
      </x:c>
      <x:c r="K297" s="14" t="str">
        <x:v>Google</x:v>
      </x:c>
      <x:c r="L297" s="14" t="n">
        <x:v>1</x:v>
      </x:c>
      <x:c r="M297" s="14" t="n">
        <x:v>0</x:v>
      </x:c>
      <x:c r="N297" s="14" t="str"/>
      <x:c r="O297" s="12" t="str">
        <x:v>Related</x:v>
      </x:c>
    </x:row>
    <x:row r="298" ht="70" customHeight="1">
      <x:c r="A298" s="14" t="n">
        <x:v>297</x:v>
      </x:c>
      <x:c r="B298" s="12" t="str">
        <x:v>Product Design &amp; Development</x:v>
      </x:c>
      <x:c r="C298" s="12" t="str">
        <x:v>product design and development role</x:v>
      </x:c>
      <x:c r="D298" s="12" t="str">
        <x:v>What does product design and development role mean in a practical product development context?</x:v>
      </x:c>
      <x:c r="E298"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8" s="12" t="str">
        <x:v>Definition / comparison</x:v>
      </x:c>
      <x:c r="G298" s="12" t="str">
        <x:v>Definitions &amp; Positioning</x:v>
      </x:c>
      <x:c r="H298" s="14" t="str">
        <x:v>Awareness</x:v>
      </x:c>
      <x:c r="I298" s="14" t="str">
        <x:v>Medium</x:v>
      </x:c>
      <x:c r="J298" s="14" t="str">
        <x:v>P3</x:v>
      </x:c>
      <x:c r="K298" s="14" t="str">
        <x:v>Google</x:v>
      </x:c>
      <x:c r="L298" s="14" t="n">
        <x:v>1</x:v>
      </x:c>
      <x:c r="M298" s="14" t="n">
        <x:v>0</x:v>
      </x:c>
      <x:c r="N298" s="14" t="str"/>
      <x:c r="O298" s="12" t="str">
        <x:v>Related</x:v>
      </x:c>
    </x:row>
    <x:row r="299" ht="70" customHeight="1">
      <x:c r="A299" s="14" t="n">
        <x:v>298</x:v>
      </x:c>
      <x:c r="B299" s="12" t="str">
        <x:v>Product Design &amp; Development</x:v>
      </x:c>
      <x:c r="C299" s="12" t="str">
        <x:v>product design and development sop</x:v>
      </x:c>
      <x:c r="D299" s="12" t="str">
        <x:v>What does product design and development sop mean in a practical product development context?</x:v>
      </x:c>
      <x:c r="E299"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299" s="12" t="str">
        <x:v>Definition / comparison</x:v>
      </x:c>
      <x:c r="G299" s="12" t="str">
        <x:v>Definitions &amp; Positioning</x:v>
      </x:c>
      <x:c r="H299" s="14" t="str">
        <x:v>Awareness</x:v>
      </x:c>
      <x:c r="I299" s="14" t="str">
        <x:v>Medium</x:v>
      </x:c>
      <x:c r="J299" s="14" t="str">
        <x:v>P3</x:v>
      </x:c>
      <x:c r="K299" s="14" t="str">
        <x:v>Google</x:v>
      </x:c>
      <x:c r="L299" s="14" t="n">
        <x:v>1</x:v>
      </x:c>
      <x:c r="M299" s="14" t="n">
        <x:v>0</x:v>
      </x:c>
      <x:c r="N299" s="14" t="str"/>
      <x:c r="O299" s="12" t="str">
        <x:v>Related</x:v>
      </x:c>
    </x:row>
    <x:row r="300" ht="70" customHeight="1">
      <x:c r="A300" s="14" t="n">
        <x:v>299</x:v>
      </x:c>
      <x:c r="B300" s="12" t="str">
        <x:v>Product Design &amp; Development</x:v>
      </x:c>
      <x:c r="C300" s="12" t="str">
        <x:v>product design and development summary</x:v>
      </x:c>
      <x:c r="D300" s="12" t="str">
        <x:v>What does product design and development summary mean in a practical product development context?</x:v>
      </x:c>
      <x:c r="E30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0" s="12" t="str">
        <x:v>Definition / comparison</x:v>
      </x:c>
      <x:c r="G300" s="12" t="str">
        <x:v>Definitions &amp; Positioning</x:v>
      </x:c>
      <x:c r="H300" s="14" t="str">
        <x:v>Awareness</x:v>
      </x:c>
      <x:c r="I300" s="14" t="str">
        <x:v>Medium</x:v>
      </x:c>
      <x:c r="J300" s="14" t="str">
        <x:v>P3</x:v>
      </x:c>
      <x:c r="K300" s="14" t="str">
        <x:v>Google</x:v>
      </x:c>
      <x:c r="L300" s="14" t="n">
        <x:v>1</x:v>
      </x:c>
      <x:c r="M300" s="14" t="n">
        <x:v>0</x:v>
      </x:c>
      <x:c r="N300" s="14" t="str"/>
      <x:c r="O300" s="12" t="str">
        <x:v>Related</x:v>
      </x:c>
    </x:row>
    <x:row r="301" ht="70" customHeight="1">
      <x:c r="A301" s="14" t="n">
        <x:v>300</x:v>
      </x:c>
      <x:c r="B301" s="12" t="str">
        <x:v>Product Design &amp; Development</x:v>
      </x:c>
      <x:c r="C301" s="12" t="str">
        <x:v>product design and development technician level 3</x:v>
      </x:c>
      <x:c r="D301" s="12" t="str">
        <x:v>What does product design and development technician level 3 mean in a practical product development context?</x:v>
      </x:c>
      <x:c r="E30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1" s="12" t="str">
        <x:v>Definition / comparison</x:v>
      </x:c>
      <x:c r="G301" s="12" t="str">
        <x:v>Definitions &amp; Positioning</x:v>
      </x:c>
      <x:c r="H301" s="14" t="str">
        <x:v>Awareness</x:v>
      </x:c>
      <x:c r="I301" s="14" t="str">
        <x:v>Medium</x:v>
      </x:c>
      <x:c r="J301" s="14" t="str">
        <x:v>P3</x:v>
      </x:c>
      <x:c r="K301" s="14" t="str">
        <x:v>Google</x:v>
      </x:c>
      <x:c r="L301" s="14" t="n">
        <x:v>1</x:v>
      </x:c>
      <x:c r="M301" s="14" t="n">
        <x:v>0</x:v>
      </x:c>
      <x:c r="N301" s="14" t="str"/>
      <x:c r="O301" s="12" t="str">
        <x:v>Related</x:v>
      </x:c>
    </x:row>
    <x:row r="302" ht="70" customHeight="1">
      <x:c r="A302" s="14" t="n">
        <x:v>301</x:v>
      </x:c>
      <x:c r="B302" s="12" t="str">
        <x:v>Product Design &amp; Development</x:v>
      </x:c>
      <x:c r="C302" s="12" t="str">
        <x:v>product design and development template</x:v>
      </x:c>
      <x:c r="D302" s="12" t="str">
        <x:v>What does product design and development template mean in a practical product development context?</x:v>
      </x:c>
      <x:c r="E30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2" s="12" t="str">
        <x:v>Definition / comparison</x:v>
      </x:c>
      <x:c r="G302" s="12" t="str">
        <x:v>Definitions &amp; Positioning</x:v>
      </x:c>
      <x:c r="H302" s="14" t="str">
        <x:v>Awareness</x:v>
      </x:c>
      <x:c r="I302" s="14" t="str">
        <x:v>Medium</x:v>
      </x:c>
      <x:c r="J302" s="14" t="str">
        <x:v>P3</x:v>
      </x:c>
      <x:c r="K302" s="14" t="str">
        <x:v>Google</x:v>
      </x:c>
      <x:c r="L302" s="14" t="n">
        <x:v>1</x:v>
      </x:c>
      <x:c r="M302" s="14" t="n">
        <x:v>0</x:v>
      </x:c>
      <x:c r="N302" s="14" t="str"/>
      <x:c r="O302" s="12" t="str">
        <x:v>Related</x:v>
      </x:c>
    </x:row>
    <x:row r="303" ht="70" customHeight="1">
      <x:c r="A303" s="14" t="n">
        <x:v>302</x:v>
      </x:c>
      <x:c r="B303" s="12" t="str">
        <x:v>Product Design &amp; Development</x:v>
      </x:c>
      <x:c r="C303" s="12" t="str">
        <x:v>product design and development test bank</x:v>
      </x:c>
      <x:c r="D303" s="12" t="str">
        <x:v>What does product design and development test bank mean in a practical product development context?</x:v>
      </x:c>
      <x:c r="E30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3" s="12" t="str">
        <x:v>Definition / comparison</x:v>
      </x:c>
      <x:c r="G303" s="12" t="str">
        <x:v>Definitions &amp; Positioning</x:v>
      </x:c>
      <x:c r="H303" s="14" t="str">
        <x:v>Awareness</x:v>
      </x:c>
      <x:c r="I303" s="14" t="str">
        <x:v>Medium</x:v>
      </x:c>
      <x:c r="J303" s="14" t="str">
        <x:v>P3</x:v>
      </x:c>
      <x:c r="K303" s="14" t="str">
        <x:v>Google</x:v>
      </x:c>
      <x:c r="L303" s="14" t="n">
        <x:v>1</x:v>
      </x:c>
      <x:c r="M303" s="14" t="n">
        <x:v>0</x:v>
      </x:c>
      <x:c r="N303" s="14" t="str"/>
      <x:c r="O303" s="12" t="str">
        <x:v>Related</x:v>
      </x:c>
    </x:row>
    <x:row r="304" ht="70" customHeight="1">
      <x:c r="A304" s="14" t="n">
        <x:v>303</x:v>
      </x:c>
      <x:c r="B304" s="12" t="str">
        <x:v>Product Design &amp; Development</x:v>
      </x:c>
      <x:c r="C304" s="12" t="str">
        <x:v>product design and development theory</x:v>
      </x:c>
      <x:c r="D304" s="12" t="str">
        <x:v>What does product design and development theory mean in a practical product development context?</x:v>
      </x:c>
      <x:c r="E30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4" s="12" t="str">
        <x:v>Definition / comparison</x:v>
      </x:c>
      <x:c r="G304" s="12" t="str">
        <x:v>Definitions &amp; Positioning</x:v>
      </x:c>
      <x:c r="H304" s="14" t="str">
        <x:v>Awareness</x:v>
      </x:c>
      <x:c r="I304" s="14" t="str">
        <x:v>Medium</x:v>
      </x:c>
      <x:c r="J304" s="14" t="str">
        <x:v>P3</x:v>
      </x:c>
      <x:c r="K304" s="14" t="str">
        <x:v>Google</x:v>
      </x:c>
      <x:c r="L304" s="14" t="n">
        <x:v>1</x:v>
      </x:c>
      <x:c r="M304" s="14" t="n">
        <x:v>0</x:v>
      </x:c>
      <x:c r="N304" s="14" t="str"/>
      <x:c r="O304" s="12" t="str">
        <x:v>Related</x:v>
      </x:c>
    </x:row>
    <x:row r="305" ht="70" customHeight="1">
      <x:c r="A305" s="14" t="n">
        <x:v>304</x:v>
      </x:c>
      <x:c r="B305" s="12" t="str">
        <x:v>Product Design &amp; Development</x:v>
      </x:c>
      <x:c r="C305" s="12" t="str">
        <x:v>product design and development unit 1</x:v>
      </x:c>
      <x:c r="D305" s="12" t="str">
        <x:v>What does product design and development unit 1 mean in a practical product development context?</x:v>
      </x:c>
      <x:c r="E30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5" s="12" t="str">
        <x:v>Definition / comparison</x:v>
      </x:c>
      <x:c r="G305" s="12" t="str">
        <x:v>Definitions &amp; Positioning</x:v>
      </x:c>
      <x:c r="H305" s="14" t="str">
        <x:v>Awareness</x:v>
      </x:c>
      <x:c r="I305" s="14" t="str">
        <x:v>Medium</x:v>
      </x:c>
      <x:c r="J305" s="14" t="str">
        <x:v>P3</x:v>
      </x:c>
      <x:c r="K305" s="14" t="str">
        <x:v>Google</x:v>
      </x:c>
      <x:c r="L305" s="14" t="n">
        <x:v>1</x:v>
      </x:c>
      <x:c r="M305" s="14" t="n">
        <x:v>0</x:v>
      </x:c>
      <x:c r="N305" s="14" t="str"/>
      <x:c r="O305" s="12" t="str">
        <x:v>Related</x:v>
      </x:c>
    </x:row>
    <x:row r="306" ht="70" customHeight="1">
      <x:c r="A306" s="14" t="n">
        <x:v>305</x:v>
      </x:c>
      <x:c r="B306" s="12" t="str">
        <x:v>Product Design &amp; Development</x:v>
      </x:c>
      <x:c r="C306" s="12" t="str">
        <x:v>product design and development vtu notes</x:v>
      </x:c>
      <x:c r="D306" s="12" t="str">
        <x:v>What should a practical product design and development course teach?</x:v>
      </x:c>
      <x:c r="E30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6" s="12" t="str">
        <x:v>Definition / comparison</x:v>
      </x:c>
      <x:c r="G306" s="12" t="str">
        <x:v>Definitions &amp; Positioning</x:v>
      </x:c>
      <x:c r="H306" s="14" t="str">
        <x:v>Awareness</x:v>
      </x:c>
      <x:c r="I306" s="14" t="str">
        <x:v>Medium</x:v>
      </x:c>
      <x:c r="J306" s="14" t="str">
        <x:v>P3</x:v>
      </x:c>
      <x:c r="K306" s="14" t="str">
        <x:v>Google</x:v>
      </x:c>
      <x:c r="L306" s="14" t="n">
        <x:v>1</x:v>
      </x:c>
      <x:c r="M306" s="14" t="n">
        <x:v>0</x:v>
      </x:c>
      <x:c r="N306" s="14" t="str"/>
      <x:c r="O306" s="12" t="str">
        <x:v>Alphabeticals</x:v>
      </x:c>
    </x:row>
    <x:row r="307" ht="70" customHeight="1">
      <x:c r="A307" s="14" t="n">
        <x:v>306</x:v>
      </x:c>
      <x:c r="B307" s="12" t="str">
        <x:v>Product Design &amp; Development</x:v>
      </x:c>
      <x:c r="C307" s="12" t="str">
        <x:v>product design and development weber state</x:v>
      </x:c>
      <x:c r="D307" s="12" t="str">
        <x:v>What does product design and development weber state mean in a practical product development context?</x:v>
      </x:c>
      <x:c r="E30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07" s="12" t="str">
        <x:v>Definition / comparison</x:v>
      </x:c>
      <x:c r="G307" s="12" t="str">
        <x:v>Definitions &amp; Positioning</x:v>
      </x:c>
      <x:c r="H307" s="14" t="str">
        <x:v>Awareness</x:v>
      </x:c>
      <x:c r="I307" s="14" t="str">
        <x:v>Medium</x:v>
      </x:c>
      <x:c r="J307" s="14" t="str">
        <x:v>P3</x:v>
      </x:c>
      <x:c r="K307" s="14" t="str">
        <x:v>Google</x:v>
      </x:c>
      <x:c r="L307" s="14" t="n">
        <x:v>1</x:v>
      </x:c>
      <x:c r="M307" s="14" t="n">
        <x:v>0</x:v>
      </x:c>
      <x:c r="N307" s="14" t="str"/>
      <x:c r="O307" s="12" t="str">
        <x:v>Related</x:v>
      </x:c>
    </x:row>
    <x:row r="308" ht="70" customHeight="1">
      <x:c r="A308" s="14" t="n">
        <x:v>307</x:v>
      </x:c>
      <x:c r="B308" s="12" t="str">
        <x:v>Product Design &amp; Development</x:v>
      </x:c>
      <x:c r="C308" s="12" t="str">
        <x:v>product design and factory development</x:v>
      </x:c>
      <x:c r="D308" s="12" t="str">
        <x:v>What does product design and factory development mean in a practical product development context?</x:v>
      </x:c>
      <x:c r="E308"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308" s="12" t="str">
        <x:v>General product design</x:v>
      </x:c>
      <x:c r="G308" s="12" t="str">
        <x:v>Product Design &amp; Development Overview</x:v>
      </x:c>
      <x:c r="H308" s="14" t="str">
        <x:v>Awareness</x:v>
      </x:c>
      <x:c r="I308" s="14" t="str">
        <x:v>Medium</x:v>
      </x:c>
      <x:c r="J308" s="14" t="str">
        <x:v>P3</x:v>
      </x:c>
      <x:c r="K308" s="14" t="str">
        <x:v>Google</x:v>
      </x:c>
      <x:c r="L308" s="14" t="n">
        <x:v>1</x:v>
      </x:c>
      <x:c r="M308" s="14" t="n">
        <x:v>0</x:v>
      </x:c>
      <x:c r="N308" s="14" t="str"/>
      <x:c r="O308" s="12" t="str">
        <x:v>Alphabeticals</x:v>
      </x:c>
    </x:row>
    <x:row r="309" ht="70" customHeight="1">
      <x:c r="A309" s="14" t="n">
        <x:v>308</x:v>
      </x:c>
      <x:c r="B309" s="12" t="str">
        <x:v>Product Design &amp; Development</x:v>
      </x:c>
      <x:c r="C309" s="12" t="str">
        <x:v>product development and design qatar airways</x:v>
      </x:c>
      <x:c r="D309" s="12" t="str">
        <x:v>What does product development and design qatar airways mean in a practical product development context?</x:v>
      </x:c>
      <x:c r="E309"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309" s="12" t="str">
        <x:v>General product design</x:v>
      </x:c>
      <x:c r="G309" s="12" t="str">
        <x:v>Product Design &amp; Development Overview</x:v>
      </x:c>
      <x:c r="H309" s="14" t="str">
        <x:v>Awareness</x:v>
      </x:c>
      <x:c r="I309" s="14" t="str">
        <x:v>Medium</x:v>
      </x:c>
      <x:c r="J309" s="14" t="str">
        <x:v>P3</x:v>
      </x:c>
      <x:c r="K309" s="14" t="str">
        <x:v>Google</x:v>
      </x:c>
      <x:c r="L309" s="14" t="n">
        <x:v>1</x:v>
      </x:c>
      <x:c r="M309" s="14" t="n">
        <x:v>0</x:v>
      </x:c>
      <x:c r="N309" s="14" t="str"/>
      <x:c r="O309" s="12" t="str">
        <x:v>Alphabeticals</x:v>
      </x:c>
    </x:row>
    <x:row r="310" ht="70" customHeight="1">
      <x:c r="A310" s="14" t="n">
        <x:v>309</x:v>
      </x:c>
      <x:c r="B310" s="12" t="str">
        <x:v>Product Design &amp; Development</x:v>
      </x:c>
      <x:c r="C310" s="12" t="str">
        <x:v>product selection definition of product design and development</x:v>
      </x:c>
      <x:c r="D310" s="12" t="str">
        <x:v>What does product selection definition of product design and development mean in a practical product development context?</x:v>
      </x:c>
      <x:c r="E310"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0" s="12" t="str">
        <x:v>Definition / comparison</x:v>
      </x:c>
      <x:c r="G310" s="12" t="str">
        <x:v>Definitions &amp; Positioning</x:v>
      </x:c>
      <x:c r="H310" s="14" t="str">
        <x:v>Awareness</x:v>
      </x:c>
      <x:c r="I310" s="14" t="str">
        <x:v>Medium</x:v>
      </x:c>
      <x:c r="J310" s="14" t="str">
        <x:v>P3</x:v>
      </x:c>
      <x:c r="K310" s="14" t="str">
        <x:v>YouTube</x:v>
      </x:c>
      <x:c r="L310" s="14" t="n">
        <x:v>1</x:v>
      </x:c>
      <x:c r="M310" s="14" t="n">
        <x:v>0</x:v>
      </x:c>
      <x:c r="N310" s="14" t="str"/>
      <x:c r="O310" s="12" t="str">
        <x:v>Alphabeticals</x:v>
      </x:c>
    </x:row>
    <x:row r="311" ht="70" customHeight="1">
      <x:c r="A311" s="14" t="n">
        <x:v>310</x:v>
      </x:c>
      <x:c r="B311" s="12" t="str">
        <x:v>Product Design &amp; Development</x:v>
      </x:c>
      <x:c r="C311" s="12" t="str">
        <x:v>reverse engineering in product design and development</x:v>
      </x:c>
      <x:c r="D311" s="12" t="str">
        <x:v>What does reverse engineering in product design and development mean in a practical product development context?</x:v>
      </x:c>
      <x:c r="E31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1" s="12" t="str">
        <x:v>Definition / comparison</x:v>
      </x:c>
      <x:c r="G311" s="12" t="str">
        <x:v>Definitions &amp; Positioning</x:v>
      </x:c>
      <x:c r="H311" s="14" t="str">
        <x:v>Awareness</x:v>
      </x:c>
      <x:c r="I311" s="14" t="str">
        <x:v>Medium</x:v>
      </x:c>
      <x:c r="J311" s="14" t="str">
        <x:v>P3</x:v>
      </x:c>
      <x:c r="K311" s="14" t="str">
        <x:v>Google</x:v>
      </x:c>
      <x:c r="L311" s="14" t="n">
        <x:v>1</x:v>
      </x:c>
      <x:c r="M311" s="14" t="n">
        <x:v>0</x:v>
      </x:c>
      <x:c r="N311" s="14" t="str"/>
      <x:c r="O311" s="12" t="str">
        <x:v>Related</x:v>
      </x:c>
    </x:row>
    <x:row r="312" ht="70" customHeight="1">
      <x:c r="A312" s="14" t="n">
        <x:v>311</x:v>
      </x:c>
      <x:c r="B312" s="12" t="str">
        <x:v>Product Design &amp; Development</x:v>
      </x:c>
      <x:c r="C312" s="12" t="str">
        <x:v>saas product design and development</x:v>
      </x:c>
      <x:c r="D312" s="12" t="str">
        <x:v>What does saas product design and development mean in a practical product development context?</x:v>
      </x:c>
      <x:c r="E31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2" s="12" t="str">
        <x:v>Definition / comparison</x:v>
      </x:c>
      <x:c r="G312" s="12" t="str">
        <x:v>Definitions &amp; Positioning</x:v>
      </x:c>
      <x:c r="H312" s="14" t="str">
        <x:v>Awareness</x:v>
      </x:c>
      <x:c r="I312" s="14" t="str">
        <x:v>Medium</x:v>
      </x:c>
      <x:c r="J312" s="14" t="str">
        <x:v>P3</x:v>
      </x:c>
      <x:c r="K312" s="14" t="str">
        <x:v>Google</x:v>
      </x:c>
      <x:c r="L312" s="14" t="n">
        <x:v>1</x:v>
      </x:c>
      <x:c r="M312" s="14" t="n">
        <x:v>0</x:v>
      </x:c>
      <x:c r="N312" s="14" t="str"/>
      <x:c r="O312" s="12" t="str">
        <x:v>Related</x:v>
      </x:c>
    </x:row>
    <x:row r="313" ht="70" customHeight="1">
      <x:c r="A313" s="14" t="n">
        <x:v>312</x:v>
      </x:c>
      <x:c r="B313" s="12" t="str">
        <x:v>Product Design &amp; Development</x:v>
      </x:c>
      <x:c r="C313" s="12" t="str">
        <x:v>sewn product design and development</x:v>
      </x:c>
      <x:c r="D313" s="12" t="str">
        <x:v>What does sewn product design and development mean in a practical product development context?</x:v>
      </x:c>
      <x:c r="E313"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3" s="12" t="str">
        <x:v>Definition / comparison</x:v>
      </x:c>
      <x:c r="G313" s="12" t="str">
        <x:v>Definitions &amp; Positioning</x:v>
      </x:c>
      <x:c r="H313" s="14" t="str">
        <x:v>Awareness</x:v>
      </x:c>
      <x:c r="I313" s="14" t="str">
        <x:v>Medium</x:v>
      </x:c>
      <x:c r="J313" s="14" t="str">
        <x:v>P3</x:v>
      </x:c>
      <x:c r="K313" s="14" t="str">
        <x:v>Google</x:v>
      </x:c>
      <x:c r="L313" s="14" t="n">
        <x:v>1</x:v>
      </x:c>
      <x:c r="M313" s="14" t="n">
        <x:v>0</x:v>
      </x:c>
      <x:c r="N313" s="14" t="str"/>
      <x:c r="O313" s="12" t="str">
        <x:v>Related</x:v>
      </x:c>
    </x:row>
    <x:row r="314" ht="70" customHeight="1">
      <x:c r="A314" s="14" t="n">
        <x:v>313</x:v>
      </x:c>
      <x:c r="B314" s="12" t="str">
        <x:v>Product Design &amp; Development</x:v>
      </x:c>
      <x:c r="C314" s="12" t="str">
        <x:v>sop for product design and development</x:v>
      </x:c>
      <x:c r="D314" s="12" t="str">
        <x:v>What does sop for product design and development mean in a practical product development context?</x:v>
      </x:c>
      <x:c r="E314"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4" s="12" t="str">
        <x:v>Definition / comparison</x:v>
      </x:c>
      <x:c r="G314" s="12" t="str">
        <x:v>Definitions &amp; Positioning</x:v>
      </x:c>
      <x:c r="H314" s="14" t="str">
        <x:v>Awareness</x:v>
      </x:c>
      <x:c r="I314" s="14" t="str">
        <x:v>Medium</x:v>
      </x:c>
      <x:c r="J314" s="14" t="str">
        <x:v>P3</x:v>
      </x:c>
      <x:c r="K314" s="14" t="str">
        <x:v>Google</x:v>
      </x:c>
      <x:c r="L314" s="14" t="n">
        <x:v>1</x:v>
      </x:c>
      <x:c r="M314" s="14" t="n">
        <x:v>0</x:v>
      </x:c>
      <x:c r="N314" s="14" t="str"/>
      <x:c r="O314" s="12" t="str">
        <x:v>Related</x:v>
      </x:c>
    </x:row>
    <x:row r="315" ht="70" customHeight="1">
      <x:c r="A315" s="14" t="n">
        <x:v>314</x:v>
      </x:c>
      <x:c r="B315" s="12" t="str">
        <x:v>Product Design &amp; Development</x:v>
      </x:c>
      <x:c r="C315" s="12" t="str">
        <x:v>synopsis of product design and development</x:v>
      </x:c>
      <x:c r="D315" s="12" t="str">
        <x:v>What does synopsis of product design and development mean in a practical product development context?</x:v>
      </x:c>
      <x:c r="E31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5" s="12" t="str">
        <x:v>Definition / comparison</x:v>
      </x:c>
      <x:c r="G315" s="12" t="str">
        <x:v>Definitions &amp; Positioning</x:v>
      </x:c>
      <x:c r="H315" s="14" t="str">
        <x:v>Awareness</x:v>
      </x:c>
      <x:c r="I315" s="14" t="str">
        <x:v>Medium</x:v>
      </x:c>
      <x:c r="J315" s="14" t="str">
        <x:v>P3</x:v>
      </x:c>
      <x:c r="K315" s="14" t="str">
        <x:v>Google</x:v>
      </x:c>
      <x:c r="L315" s="14" t="n">
        <x:v>1</x:v>
      </x:c>
      <x:c r="M315" s="14" t="n">
        <x:v>0</x:v>
      </x:c>
      <x:c r="N315" s="14" t="str"/>
      <x:c r="O315" s="12" t="str">
        <x:v>Related</x:v>
      </x:c>
    </x:row>
    <x:row r="316" ht="70" customHeight="1">
      <x:c r="A316" s="14" t="n">
        <x:v>315</x:v>
      </x:c>
      <x:c r="B316" s="12" t="str">
        <x:v>Product Design &amp; Development</x:v>
      </x:c>
      <x:c r="C316" s="12" t="str">
        <x:v>turtle diagram for product design and development</x:v>
      </x:c>
      <x:c r="D316" s="12" t="str">
        <x:v>What does turtle diagram for product design and development mean in a practical product development context?</x:v>
      </x:c>
      <x:c r="E31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6" s="12" t="str">
        <x:v>Definition / comparison</x:v>
      </x:c>
      <x:c r="G316" s="12" t="str">
        <x:v>Definitions &amp; Positioning</x:v>
      </x:c>
      <x:c r="H316" s="14" t="str">
        <x:v>Awareness</x:v>
      </x:c>
      <x:c r="I316" s="14" t="str">
        <x:v>Medium</x:v>
      </x:c>
      <x:c r="J316" s="14" t="str">
        <x:v>P3</x:v>
      </x:c>
      <x:c r="K316" s="14" t="str">
        <x:v>Google</x:v>
      </x:c>
      <x:c r="L316" s="14" t="n">
        <x:v>1</x:v>
      </x:c>
      <x:c r="M316" s="14" t="n">
        <x:v>0</x:v>
      </x:c>
      <x:c r="N316" s="14" t="str"/>
      <x:c r="O316" s="12" t="str">
        <x:v>Related</x:v>
      </x:c>
    </x:row>
    <x:row r="317" ht="70" customHeight="1">
      <x:c r="A317" s="14" t="n">
        <x:v>316</x:v>
      </x:c>
      <x:c r="B317" s="12" t="str">
        <x:v>Product Design &amp; Development</x:v>
      </x:c>
      <x:c r="C317" s="12" t="str">
        <x:v>us product design and development</x:v>
      </x:c>
      <x:c r="D317" s="12" t="str">
        <x:v>What does us product design and development mean in a practical product development context?</x:v>
      </x:c>
      <x:c r="E317"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17" s="12" t="str">
        <x:v>Definition / comparison</x:v>
      </x:c>
      <x:c r="G317" s="12" t="str">
        <x:v>Definitions &amp; Positioning</x:v>
      </x:c>
      <x:c r="H317" s="14" t="str">
        <x:v>Awareness</x:v>
      </x:c>
      <x:c r="I317" s="14" t="str">
        <x:v>Medium</x:v>
      </x:c>
      <x:c r="J317" s="14" t="str">
        <x:v>P3</x:v>
      </x:c>
      <x:c r="K317" s="14" t="str">
        <x:v>Google</x:v>
      </x:c>
      <x:c r="L317" s="14" t="n">
        <x:v>1</x:v>
      </x:c>
      <x:c r="M317" s="14" t="n">
        <x:v>0</x:v>
      </x:c>
      <x:c r="N317" s="14" t="str"/>
      <x:c r="O317" s="12" t="str">
        <x:v>Related</x:v>
      </x:c>
    </x:row>
    <x:row r="318" ht="70" customHeight="1">
      <x:c r="A318" s="14" t="n">
        <x:v>317</x:v>
      </x:c>
      <x:c r="B318" s="12" t="str">
        <x:v>Product Design &amp; Development</x:v>
      </x:c>
      <x:c r="C318" s="12" t="str">
        <x:v>What are the best collaboration tools for product design teams?</x:v>
      </x:c>
      <x:c r="D318" s="12" t="str">
        <x:v>What are the best collaboration tools for product design teams?</x:v>
      </x:c>
      <x:c r="E318"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318" s="12" t="str">
        <x:v>Tools / workflow</x:v>
      </x:c>
      <x:c r="G318" s="12" t="str">
        <x:v>Tools, CAD &amp; Project Workflow</x:v>
      </x:c>
      <x:c r="H318" s="14" t="str">
        <x:v>Consideration</x:v>
      </x:c>
      <x:c r="I318" s="14" t="str">
        <x:v>Medium</x:v>
      </x:c>
      <x:c r="J318" s="14" t="str">
        <x:v>P3</x:v>
      </x:c>
      <x:c r="K318" s="14" t="str">
        <x:v>ChatGPT</x:v>
      </x:c>
      <x:c r="L318" s="14" t="n">
        <x:v>1</x:v>
      </x:c>
      <x:c r="M318" s="14" t="str"/>
      <x:c r="N318" s="14" t="str"/>
      <x:c r="O318" s="12" t="str">
        <x:v>AI Prompt</x:v>
      </x:c>
    </x:row>
    <x:row r="319" ht="70" customHeight="1">
      <x:c r="A319" s="14" t="n">
        <x:v>318</x:v>
      </x:c>
      <x:c r="B319" s="12" t="str">
        <x:v>Product Design &amp; Development</x:v>
      </x:c>
      <x:c r="C319" s="12" t="str">
        <x:v>What are the latest trends in sustainable product design?</x:v>
      </x:c>
      <x:c r="D319" s="12" t="str">
        <x:v>What are the latest trends in sustainable product design?</x:v>
      </x:c>
      <x:c r="E319" s="12" t="str">
        <x:v>Sustainable product design means making better choices across materials, durability, repairability, packaging, manufacturing process, logistics, and end-of-life. The challenge is balancing sustainability with cost, performance, supply availability, and compliance. AtlasDT can help evaluate practical material and process options with real supplier input, so sustainability becomes part of the manufacturing strategy rather than a marketing claim added at the end.</x:v>
      </x:c>
      <x:c r="F319" s="12" t="str">
        <x:v>Sustainable design</x:v>
      </x:c>
      <x:c r="G319" s="12" t="str">
        <x:v>Sustainable &amp; Material-Led Design</x:v>
      </x:c>
      <x:c r="H319" s="14" t="str">
        <x:v>Awareness</x:v>
      </x:c>
      <x:c r="I319" s="14" t="str">
        <x:v>Medium</x:v>
      </x:c>
      <x:c r="J319" s="14" t="str">
        <x:v>P3</x:v>
      </x:c>
      <x:c r="K319" s="14" t="str">
        <x:v>ChatGPT</x:v>
      </x:c>
      <x:c r="L319" s="14" t="n">
        <x:v>1</x:v>
      </x:c>
      <x:c r="M319" s="14" t="str"/>
      <x:c r="N319" s="14" t="str"/>
      <x:c r="O319" s="12" t="str">
        <x:v>AI Prompt</x:v>
      </x:c>
    </x:row>
    <x:row r="320" ht="70" customHeight="1">
      <x:c r="A320" s="14" t="n">
        <x:v>319</x:v>
      </x:c>
      <x:c r="B320" s="12" t="str">
        <x:v>Product Design &amp; Development</x:v>
      </x:c>
      <x:c r="C320" s="12" t="str">
        <x:v>What are the top platforms for managing product development projects?</x:v>
      </x:c>
      <x:c r="D320" s="12" t="str">
        <x:v>What are the top platforms for managing product development projects?</x:v>
      </x:c>
      <x:c r="E320" s="12" t="str">
        <x:v>Tools such as CAD, rendering, simulation, project management, and collaboration platforms are useful, but they do not replace engineering judgement or manufacturing experience. The value comes from knowing what to model, what to test, what tolerances matter, and what a factory can reliably produce. AtlasDT can work alongside your design tools by translating outputs into supplier-ready specifications, RFQs, prototypes, and production plans.</x:v>
      </x:c>
      <x:c r="F320" s="12" t="str">
        <x:v>Tools / workflow</x:v>
      </x:c>
      <x:c r="G320" s="12" t="str">
        <x:v>Tools, CAD &amp; Project Workflow</x:v>
      </x:c>
      <x:c r="H320" s="14" t="str">
        <x:v>Consideration</x:v>
      </x:c>
      <x:c r="I320" s="14" t="str">
        <x:v>Medium</x:v>
      </x:c>
      <x:c r="J320" s="14" t="str">
        <x:v>P3</x:v>
      </x:c>
      <x:c r="K320" s="14" t="str">
        <x:v>ChatGPT</x:v>
      </x:c>
      <x:c r="L320" s="14" t="n">
        <x:v>1</x:v>
      </x:c>
      <x:c r="M320" s="14" t="str"/>
      <x:c r="N320" s="14" t="str"/>
      <x:c r="O320" s="12" t="str">
        <x:v>AI Prompt</x:v>
      </x:c>
    </x:row>
    <x:row r="321" ht="70" customHeight="1">
      <x:c r="A321" s="14" t="n">
        <x:v>320</x:v>
      </x:c>
      <x:c r="B321" s="12" t="str">
        <x:v>Product Design &amp; Development</x:v>
      </x:c>
      <x:c r="C321" s="12" t="str">
        <x:v>what is a product design and development engineer</x:v>
      </x:c>
      <x:c r="D321" s="12" t="str">
        <x:v>What is a product design and development engineer?</x:v>
      </x:c>
      <x:c r="E321"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21" s="12" t="str">
        <x:v>Definition / comparison</x:v>
      </x:c>
      <x:c r="G321" s="12" t="str">
        <x:v>Definitions &amp; Positioning</x:v>
      </x:c>
      <x:c r="H321" s="14" t="str">
        <x:v>Awareness</x:v>
      </x:c>
      <x:c r="I321" s="14" t="str">
        <x:v>Medium</x:v>
      </x:c>
      <x:c r="J321" s="14" t="str">
        <x:v>P3</x:v>
      </x:c>
      <x:c r="K321" s="14" t="str">
        <x:v>Google</x:v>
      </x:c>
      <x:c r="L321" s="14" t="n">
        <x:v>1</x:v>
      </x:c>
      <x:c r="M321" s="14" t="n">
        <x:v>0</x:v>
      </x:c>
      <x:c r="N321" s="14" t="str"/>
      <x:c r="O321" s="12" t="str">
        <x:v>Related</x:v>
      </x:c>
    </x:row>
    <x:row r="322" ht="70" customHeight="1">
      <x:c r="A322" s="14" t="n">
        <x:v>321</x:v>
      </x:c>
      <x:c r="B322" s="12" t="str">
        <x:v>Product Design &amp; Development</x:v>
      </x:c>
      <x:c r="C322" s="12" t="str">
        <x:v>what is the product design and development</x:v>
      </x:c>
      <x:c r="D322" s="12" t="str">
        <x:v>What is the product design and development?</x:v>
      </x:c>
      <x:c r="E322"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22" s="12" t="str">
        <x:v>Definition / comparison</x:v>
      </x:c>
      <x:c r="G322" s="12" t="str">
        <x:v>Definitions &amp; Positioning</x:v>
      </x:c>
      <x:c r="H322" s="14" t="str">
        <x:v>Awareness</x:v>
      </x:c>
      <x:c r="I322" s="14" t="str">
        <x:v>Medium</x:v>
      </x:c>
      <x:c r="J322" s="14" t="str">
        <x:v>P3</x:v>
      </x:c>
      <x:c r="K322" s="14" t="str">
        <x:v>Google</x:v>
      </x:c>
      <x:c r="L322" s="14" t="n">
        <x:v>1</x:v>
      </x:c>
      <x:c r="M322" s="14" t="n">
        <x:v>0</x:v>
      </x:c>
      <x:c r="N322" s="14" t="str"/>
      <x:c r="O322" s="12" t="str">
        <x:v>Related</x:v>
      </x:c>
    </x:row>
    <x:row r="323" ht="70" customHeight="1">
      <x:c r="A323" s="14" t="n">
        <x:v>322</x:v>
      </x:c>
      <x:c r="B323" s="12" t="str">
        <x:v>Product Design &amp; Development</x:v>
      </x:c>
      <x:c r="C323" s="12" t="str">
        <x:v>What skills are needed for a product design engineer role?</x:v>
      </x:c>
      <x:c r="D323" s="12" t="str">
        <x:v>What skills are needed for a product design engineer role?</x:v>
      </x:c>
      <x:c r="E323"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323" s="12" t="str">
        <x:v>General product design</x:v>
      </x:c>
      <x:c r="G323" s="12" t="str">
        <x:v>Product Design &amp; Development Overview</x:v>
      </x:c>
      <x:c r="H323" s="14" t="str">
        <x:v>Awareness</x:v>
      </x:c>
      <x:c r="I323" s="14" t="str">
        <x:v>Medium</x:v>
      </x:c>
      <x:c r="J323" s="14" t="str">
        <x:v>P3</x:v>
      </x:c>
      <x:c r="K323" s="14" t="str">
        <x:v>Gemini</x:v>
      </x:c>
      <x:c r="L323" s="14" t="n">
        <x:v>1</x:v>
      </x:c>
      <x:c r="M323" s="14" t="str"/>
      <x:c r="N323" s="14" t="str"/>
      <x:c r="O323" s="12" t="str">
        <x:v>AI Prompt</x:v>
      </x:c>
    </x:row>
    <x:row r="324" ht="70" customHeight="1">
      <x:c r="A324" s="14" t="n">
        <x:v>323</x:v>
      </x:c>
      <x:c r="B324" s="12" t="str">
        <x:v>Product Design &amp; Development</x:v>
      </x:c>
      <x:c r="C324" s="12" t="str">
        <x:v>Where can I hire freelance product designers?</x:v>
      </x:c>
      <x:c r="D324" s="12" t="str">
        <x:v>Where can I hire freelance product designers?</x:v>
      </x:c>
      <x:c r="E324" s="12" t="str">
        <x:v>Product design and development is the structured process of turning a product idea into something users want, engineers can build, suppliers can manufacture, and the business can sell profitably. It includes concept work, industrial design, mechanical or electronic engineering, prototyping, DFM, testing, supplier selection, and production preparation. AtlasDT helps de-risk this journey by combining design thinking with hands-on manufacturing and Asian supplier execution.</x:v>
      </x:c>
      <x:c r="F324" s="12" t="str">
        <x:v>General product design</x:v>
      </x:c>
      <x:c r="G324" s="12" t="str">
        <x:v>Product Design &amp; Development Overview</x:v>
      </x:c>
      <x:c r="H324" s="14" t="str">
        <x:v>Awareness</x:v>
      </x:c>
      <x:c r="I324" s="14" t="str">
        <x:v>Medium</x:v>
      </x:c>
      <x:c r="J324" s="14" t="str">
        <x:v>P3</x:v>
      </x:c>
      <x:c r="K324" s="14" t="str">
        <x:v>ChatGPT</x:v>
      </x:c>
      <x:c r="L324" s="14" t="n">
        <x:v>1</x:v>
      </x:c>
      <x:c r="M324" s="14" t="str"/>
      <x:c r="N324" s="14" t="str"/>
      <x:c r="O324" s="12" t="str">
        <x:v>AI Prompt</x:v>
      </x:c>
    </x:row>
    <x:row r="325" ht="70" customHeight="1">
      <x:c r="A325" s="14" t="n">
        <x:v>324</x:v>
      </x:c>
      <x:c r="B325" s="12" t="str">
        <x:v>Product Design &amp; Development</x:v>
      </x:c>
      <x:c r="C325" s="12" t="str">
        <x:v>who is are responsible for product design and development</x:v>
      </x:c>
      <x:c r="D325" s="12" t="str">
        <x:v>Who is are responsible for product design and development?</x:v>
      </x:c>
      <x:c r="E325"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25" s="12" t="str">
        <x:v>Definition / comparison</x:v>
      </x:c>
      <x:c r="G325" s="12" t="str">
        <x:v>Definitions &amp; Positioning</x:v>
      </x:c>
      <x:c r="H325" s="14" t="str">
        <x:v>Awareness</x:v>
      </x:c>
      <x:c r="I325" s="14" t="str">
        <x:v>Medium</x:v>
      </x:c>
      <x:c r="J325" s="14" t="str">
        <x:v>P3</x:v>
      </x:c>
      <x:c r="K325" s="14" t="str">
        <x:v>Google</x:v>
      </x:c>
      <x:c r="L325" s="14" t="n">
        <x:v>1</x:v>
      </x:c>
      <x:c r="M325" s="14" t="n">
        <x:v>0</x:v>
      </x:c>
      <x:c r="N325" s="14" t="str"/>
      <x:c r="O325" s="12" t="str">
        <x:v>Alphabeticals</x:v>
      </x:c>
    </x:row>
    <x:row r="326" ht="70" customHeight="1">
      <x:c r="A326" s="14" t="n">
        <x:v>325</x:v>
      </x:c>
      <x:c r="B326" s="12" t="str">
        <x:v>Product Design &amp; Development</x:v>
      </x:c>
      <x:c r="C326" s="12" t="str">
        <x:v>write a short note on product design and development</x:v>
      </x:c>
      <x:c r="D326" s="12" t="str">
        <x:v>What does write a short note on product design and development mean in a practical product development context?</x:v>
      </x:c>
      <x:c r="E326" s="12" t="str">
        <x:v>Product design focuses on what the product should be, how it works, how it feels, and how users interact with it. Product development turns that idea into something engineered, tested, costed, sourced, and manufactured. AtlasDT sits between both worlds by helping ideas become production-ready physical products through design, engineering, prototyping, DFM, supplier selection, and launch support.</x:v>
      </x:c>
      <x:c r="F326" s="12" t="str">
        <x:v>Definition / comparison</x:v>
      </x:c>
      <x:c r="G326" s="12" t="str">
        <x:v>Definitions &amp; Positioning</x:v>
      </x:c>
      <x:c r="H326" s="14" t="str">
        <x:v>Awareness</x:v>
      </x:c>
      <x:c r="I326" s="14" t="str">
        <x:v>Medium</x:v>
      </x:c>
      <x:c r="J326" s="14" t="str">
        <x:v>P3</x:v>
      </x:c>
      <x:c r="K326" s="14" t="str">
        <x:v>Google</x:v>
      </x:c>
      <x:c r="L326" s="14" t="n">
        <x:v>1</x:v>
      </x:c>
      <x:c r="M326" s="14" t="n">
        <x:v>0</x:v>
      </x:c>
      <x:c r="N326" s="14" t="str"/>
      <x:c r="O326" s="12" t="str">
        <x:v>Alphabeticals</x:v>
      </x:c>
    </x:row>
    <x:row r="327" ht="70" customHeight="1">
      <x:c r="A327" s="14" t="n">
        <x:v>326</x:v>
      </x:c>
      <x:c r="B327" s="12" t="str">
        <x:v>Product Design &amp; Development</x:v>
      </x:c>
      <x:c r="C327" s="12" t="str">
        <x:v>product design and development karl ulrich</x:v>
      </x:c>
      <x:c r="D327" s="12" t="str">
        <x:v>What can I learn from product design and development books, and how do I apply it commercially?</x:v>
      </x:c>
      <x:c r="E32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27" s="12" t="str">
        <x:v>Academic / low commercial intent</x:v>
      </x:c>
      <x:c r="G327" s="12" t="str">
        <x:v>Academic &amp; Research Searches</x:v>
      </x:c>
      <x:c r="H327" s="14" t="str">
        <x:v>Awareness</x:v>
      </x:c>
      <x:c r="I327" s="14" t="str">
        <x:v>Low</x:v>
      </x:c>
      <x:c r="J327" s="14" t="str">
        <x:v>Review only</x:v>
      </x:c>
      <x:c r="K327" s="14" t="str">
        <x:v>Google, Bing</x:v>
      </x:c>
      <x:c r="L327" s="14" t="n">
        <x:v>5</x:v>
      </x:c>
      <x:c r="M327" s="14" t="n">
        <x:v>70</x:v>
      </x:c>
      <x:c r="N327" s="14" t="n">
        <x:v>1.77</x:v>
      </x:c>
      <x:c r="O327" s="12" t="str">
        <x:v>Alphabeticals, Comparisons</x:v>
      </x:c>
    </x:row>
    <x:row r="328" ht="70" customHeight="1">
      <x:c r="A328" s="14" t="n">
        <x:v>327</x:v>
      </x:c>
      <x:c r="B328" s="12" t="str">
        <x:v>Product Design &amp; Development</x:v>
      </x:c>
      <x:c r="C328" s="12" t="str">
        <x:v>product design and development books</x:v>
      </x:c>
      <x:c r="D328" s="12" t="str">
        <x:v>What can I learn from product design and development books, and how do I apply it commercially?</x:v>
      </x:c>
      <x:c r="E32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28" s="12" t="str">
        <x:v>Academic / low commercial intent</x:v>
      </x:c>
      <x:c r="G328" s="12" t="str">
        <x:v>Academic &amp; Research Searches</x:v>
      </x:c>
      <x:c r="H328" s="14" t="str">
        <x:v>Awareness</x:v>
      </x:c>
      <x:c r="I328" s="14" t="str">
        <x:v>Low</x:v>
      </x:c>
      <x:c r="J328" s="14" t="str">
        <x:v>Review only</x:v>
      </x:c>
      <x:c r="K328" s="14" t="str">
        <x:v>Google</x:v>
      </x:c>
      <x:c r="L328" s="14" t="n">
        <x:v>1</x:v>
      </x:c>
      <x:c r="M328" s="14" t="n">
        <x:v>70</x:v>
      </x:c>
      <x:c r="N328" s="14" t="n">
        <x:v>0.33</x:v>
      </x:c>
      <x:c r="O328" s="12" t="str">
        <x:v>Related</x:v>
      </x:c>
    </x:row>
    <x:row r="329" ht="70" customHeight="1">
      <x:c r="A329" s="14" t="n">
        <x:v>328</x:v>
      </x:c>
      <x:c r="B329" s="12" t="str">
        <x:v>Product Design &amp; Development</x:v>
      </x:c>
      <x:c r="C329" s="12" t="str">
        <x:v>product design and development by ulrich</x:v>
      </x:c>
      <x:c r="D329" s="12" t="str">
        <x:v>What can I learn from product design and development books, and how do I apply it commercially?</x:v>
      </x:c>
      <x:c r="E32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29" s="12" t="str">
        <x:v>Academic / low commercial intent</x:v>
      </x:c>
      <x:c r="G329" s="12" t="str">
        <x:v>Academic &amp; Research Searches</x:v>
      </x:c>
      <x:c r="H329" s="14" t="str">
        <x:v>Awareness</x:v>
      </x:c>
      <x:c r="I329" s="14" t="str">
        <x:v>Low</x:v>
      </x:c>
      <x:c r="J329" s="14" t="str">
        <x:v>Review only</x:v>
      </x:c>
      <x:c r="K329" s="14" t="str">
        <x:v>Google</x:v>
      </x:c>
      <x:c r="L329" s="14" t="n">
        <x:v>1</x:v>
      </x:c>
      <x:c r="M329" s="14" t="n">
        <x:v>70</x:v>
      </x:c>
      <x:c r="N329" s="14" t="n">
        <x:v>1.77</x:v>
      </x:c>
      <x:c r="O329" s="12" t="str">
        <x:v>Alphabeticals</x:v>
      </x:c>
    </x:row>
    <x:row r="330" ht="70" customHeight="1">
      <x:c r="A330" s="14" t="n">
        <x:v>329</x:v>
      </x:c>
      <x:c r="B330" s="12" t="str">
        <x:v>Product Design &amp; Development</x:v>
      </x:c>
      <x:c r="C330" s="12" t="str">
        <x:v>product design and development karl t ulrich</x:v>
      </x:c>
      <x:c r="D330" s="12" t="str">
        <x:v>What can I learn from product design and development books, and how do I apply it commercially?</x:v>
      </x:c>
      <x:c r="E33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0" s="12" t="str">
        <x:v>Academic / low commercial intent</x:v>
      </x:c>
      <x:c r="G330" s="12" t="str">
        <x:v>Academic &amp; Research Searches</x:v>
      </x:c>
      <x:c r="H330" s="14" t="str">
        <x:v>Awareness</x:v>
      </x:c>
      <x:c r="I330" s="14" t="str">
        <x:v>Low</x:v>
      </x:c>
      <x:c r="J330" s="14" t="str">
        <x:v>Review only</x:v>
      </x:c>
      <x:c r="K330" s="14" t="str">
        <x:v>Google</x:v>
      </x:c>
      <x:c r="L330" s="14" t="n">
        <x:v>1</x:v>
      </x:c>
      <x:c r="M330" s="14" t="n">
        <x:v>70</x:v>
      </x:c>
      <x:c r="N330" s="14" t="n">
        <x:v>1.77</x:v>
      </x:c>
      <x:c r="O330" s="12" t="str">
        <x:v>Alphabeticals</x:v>
      </x:c>
    </x:row>
    <x:row r="331" ht="70" customHeight="1">
      <x:c r="A331" s="14" t="n">
        <x:v>330</x:v>
      </x:c>
      <x:c r="B331" s="12" t="str">
        <x:v>Product Design &amp; Development</x:v>
      </x:c>
      <x:c r="C331" s="12" t="str">
        <x:v>product design and development ulrich</x:v>
      </x:c>
      <x:c r="D331" s="12" t="str">
        <x:v>What can I learn from product design and development books, and how do I apply it commercially?</x:v>
      </x:c>
      <x:c r="E33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1" s="12" t="str">
        <x:v>Academic / low commercial intent</x:v>
      </x:c>
      <x:c r="G331" s="12" t="str">
        <x:v>Academic &amp; Research Searches</x:v>
      </x:c>
      <x:c r="H331" s="14" t="str">
        <x:v>Awareness</x:v>
      </x:c>
      <x:c r="I331" s="14" t="str">
        <x:v>Low</x:v>
      </x:c>
      <x:c r="J331" s="14" t="str">
        <x:v>Review only</x:v>
      </x:c>
      <x:c r="K331" s="14" t="str">
        <x:v>Google, Bing, Amazon, YouTube</x:v>
      </x:c>
      <x:c r="L331" s="14" t="n">
        <x:v>8</x:v>
      </x:c>
      <x:c r="M331" s="14" t="n">
        <x:v>50</x:v>
      </x:c>
      <x:c r="N331" s="14" t="n">
        <x:v>7.05</x:v>
      </x:c>
      <x:c r="O331" s="12" t="str">
        <x:v>Alphabeticals, Comparisons</x:v>
      </x:c>
    </x:row>
    <x:row r="332" ht="70" customHeight="1">
      <x:c r="A332" s="14" t="n">
        <x:v>331</x:v>
      </x:c>
      <x:c r="B332" s="12" t="str">
        <x:v>Product Design &amp; Development</x:v>
      </x:c>
      <x:c r="C332" s="12" t="str">
        <x:v>product design and development book</x:v>
      </x:c>
      <x:c r="D332" s="12" t="str">
        <x:v>What can I learn from product design and development books, and how do I apply it commercially?</x:v>
      </x:c>
      <x:c r="E33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2" s="12" t="str">
        <x:v>Academic / low commercial intent</x:v>
      </x:c>
      <x:c r="G332" s="12" t="str">
        <x:v>Academic &amp; Research Searches</x:v>
      </x:c>
      <x:c r="H332" s="14" t="str">
        <x:v>Awareness</x:v>
      </x:c>
      <x:c r="I332" s="14" t="str">
        <x:v>Low</x:v>
      </x:c>
      <x:c r="J332" s="14" t="str">
        <x:v>Review only</x:v>
      </x:c>
      <x:c r="K332" s="14" t="str">
        <x:v>Google, Bing</x:v>
      </x:c>
      <x:c r="L332" s="14" t="n">
        <x:v>5</x:v>
      </x:c>
      <x:c r="M332" s="14" t="n">
        <x:v>50</x:v>
      </x:c>
      <x:c r="N332" s="14" t="n">
        <x:v>1.28</x:v>
      </x:c>
      <x:c r="O332" s="12" t="str">
        <x:v>Alphabeticals, Comparisons, Related</x:v>
      </x:c>
    </x:row>
    <x:row r="333" ht="70" customHeight="1">
      <x:c r="A333" s="14" t="n">
        <x:v>332</x:v>
      </x:c>
      <x:c r="B333" s="12" t="str">
        <x:v>Product Design &amp; Development</x:v>
      </x:c>
      <x:c r="C333" s="12" t="str">
        <x:v>digital product design and development</x:v>
      </x:c>
      <x:c r="D333" s="12" t="str">
        <x:v>How does product design and development work for digital products?</x:v>
      </x:c>
      <x:c r="E33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3" s="12" t="str">
        <x:v>Adjacent category</x:v>
      </x:c>
      <x:c r="G333" s="12" t="str">
        <x:v>Adjacent / Lower-Relevance Searches</x:v>
      </x:c>
      <x:c r="H333" s="14" t="str">
        <x:v>Awareness</x:v>
      </x:c>
      <x:c r="I333" s="14" t="str">
        <x:v>Low</x:v>
      </x:c>
      <x:c r="J333" s="14" t="str">
        <x:v>Review only</x:v>
      </x:c>
      <x:c r="K333" s="14" t="str">
        <x:v>Google</x:v>
      </x:c>
      <x:c r="L333" s="14" t="n">
        <x:v>1</x:v>
      </x:c>
      <x:c r="M333" s="14" t="n">
        <x:v>50</x:v>
      </x:c>
      <x:c r="N333" s="14" t="str"/>
      <x:c r="O333" s="12" t="str">
        <x:v>Related</x:v>
      </x:c>
    </x:row>
    <x:row r="334" ht="70" customHeight="1">
      <x:c r="A334" s="14" t="n">
        <x:v>333</x:v>
      </x:c>
      <x:c r="B334" s="12" t="str">
        <x:v>Product Design &amp; Development</x:v>
      </x:c>
      <x:c r="C334" s="12" t="str">
        <x:v>product design and development karl t. ulrich</x:v>
      </x:c>
      <x:c r="D334" s="12" t="str">
        <x:v>What can I learn from product design and development books, and how do I apply it commercially?</x:v>
      </x:c>
      <x:c r="E33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4" s="12" t="str">
        <x:v>Academic / low commercial intent</x:v>
      </x:c>
      <x:c r="G334" s="12" t="str">
        <x:v>Academic &amp; Research Searches</x:v>
      </x:c>
      <x:c r="H334" s="14" t="str">
        <x:v>Awareness</x:v>
      </x:c>
      <x:c r="I334" s="14" t="str">
        <x:v>Low</x:v>
      </x:c>
      <x:c r="J334" s="14" t="str">
        <x:v>Review only</x:v>
      </x:c>
      <x:c r="K334" s="14" t="str">
        <x:v>Google</x:v>
      </x:c>
      <x:c r="L334" s="14" t="n">
        <x:v>1</x:v>
      </x:c>
      <x:c r="M334" s="14" t="n">
        <x:v>50</x:v>
      </x:c>
      <x:c r="N334" s="14" t="str"/>
      <x:c r="O334" s="12" t="str">
        <x:v>Alphabeticals</x:v>
      </x:c>
    </x:row>
    <x:row r="335" ht="70" customHeight="1">
      <x:c r="A335" s="14" t="n">
        <x:v>334</x:v>
      </x:c>
      <x:c r="B335" s="12" t="str">
        <x:v>Product Design &amp; Development</x:v>
      </x:c>
      <x:c r="C335" s="12" t="str">
        <x:v>product design and development 7th edition pdf</x:v>
      </x:c>
      <x:c r="D335" s="12" t="str">
        <x:v>What can I learn from product design and development books, and how do I apply it commercially?</x:v>
      </x:c>
      <x:c r="E33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5" s="12" t="str">
        <x:v>Academic / low commercial intent</x:v>
      </x:c>
      <x:c r="G335" s="12" t="str">
        <x:v>Academic &amp; Research Searches</x:v>
      </x:c>
      <x:c r="H335" s="14" t="str">
        <x:v>Awareness</x:v>
      </x:c>
      <x:c r="I335" s="14" t="str">
        <x:v>Low</x:v>
      </x:c>
      <x:c r="J335" s="14" t="str">
        <x:v>Review only</x:v>
      </x:c>
      <x:c r="K335" s="14" t="str">
        <x:v>Google</x:v>
      </x:c>
      <x:c r="L335" s="14" t="n">
        <x:v>3</x:v>
      </x:c>
      <x:c r="M335" s="14" t="n">
        <x:v>40</x:v>
      </x:c>
      <x:c r="N335" s="14" t="str"/>
      <x:c r="O335" s="12" t="str">
        <x:v>Comparisons, Numbers, Related</x:v>
      </x:c>
    </x:row>
    <x:row r="336" ht="70" customHeight="1">
      <x:c r="A336" s="14" t="n">
        <x:v>335</x:v>
      </x:c>
      <x:c r="B336" s="12" t="str">
        <x:v>Product Design &amp; Development</x:v>
      </x:c>
      <x:c r="C336" s="12" t="str">
        <x:v>product design and development 7th edition</x:v>
      </x:c>
      <x:c r="D336" s="12" t="str">
        <x:v>What can I learn from product design and development books, and how do I apply it commercially?</x:v>
      </x:c>
      <x:c r="E33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6" s="12" t="str">
        <x:v>Academic / low commercial intent</x:v>
      </x:c>
      <x:c r="G336" s="12" t="str">
        <x:v>Academic &amp; Research Searches</x:v>
      </x:c>
      <x:c r="H336" s="14" t="str">
        <x:v>Awareness</x:v>
      </x:c>
      <x:c r="I336" s="14" t="str">
        <x:v>Low</x:v>
      </x:c>
      <x:c r="J336" s="14" t="str">
        <x:v>Review only</x:v>
      </x:c>
      <x:c r="K336" s="14" t="str">
        <x:v>Google, Bing</x:v>
      </x:c>
      <x:c r="L336" s="14" t="n">
        <x:v>6</x:v>
      </x:c>
      <x:c r="M336" s="14" t="n">
        <x:v>30</x:v>
      </x:c>
      <x:c r="N336" s="14" t="n">
        <x:v>10.86</x:v>
      </x:c>
      <x:c r="O336" s="12" t="str">
        <x:v>Comparisons, Numbers, Related, Alphabeticals</x:v>
      </x:c>
    </x:row>
    <x:row r="337" ht="70" customHeight="1">
      <x:c r="A337" s="14" t="n">
        <x:v>336</x:v>
      </x:c>
      <x:c r="B337" s="12" t="str">
        <x:v>Product Design &amp; Development</x:v>
      </x:c>
      <x:c r="C337" s="12" t="str">
        <x:v>product design and development pdf</x:v>
      </x:c>
      <x:c r="D337" s="12" t="str">
        <x:v>What can I learn from product design and development books, and how do I apply it commercially?</x:v>
      </x:c>
      <x:c r="E33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7" s="12" t="str">
        <x:v>Academic / low commercial intent</x:v>
      </x:c>
      <x:c r="G337" s="12" t="str">
        <x:v>Academic &amp; Research Searches</x:v>
      </x:c>
      <x:c r="H337" s="14" t="str">
        <x:v>Awareness</x:v>
      </x:c>
      <x:c r="I337" s="14" t="str">
        <x:v>Low</x:v>
      </x:c>
      <x:c r="J337" s="14" t="str">
        <x:v>Review only</x:v>
      </x:c>
      <x:c r="K337" s="14" t="str">
        <x:v>Google, Bing</x:v>
      </x:c>
      <x:c r="L337" s="14" t="n">
        <x:v>5</x:v>
      </x:c>
      <x:c r="M337" s="14" t="n">
        <x:v>30</x:v>
      </x:c>
      <x:c r="N337" s="14" t="str"/>
      <x:c r="O337" s="12" t="str">
        <x:v>Alphabeticals, Comparisons, Related</x:v>
      </x:c>
    </x:row>
    <x:row r="338" ht="70" customHeight="1">
      <x:c r="A338" s="14" t="n">
        <x:v>337</x:v>
      </x:c>
      <x:c r="B338" s="12" t="str">
        <x:v>Product Design &amp; Development</x:v>
      </x:c>
      <x:c r="C338" s="12" t="str">
        <x:v>product design and development jobs</x:v>
      </x:c>
      <x:c r="D338" s="12" t="str">
        <x:v>What does product design and development jobs mean in a practical product development context?</x:v>
      </x:c>
      <x:c r="E33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8" s="12" t="str">
        <x:v>Academic / low commercial intent</x:v>
      </x:c>
      <x:c r="G338" s="12" t="str">
        <x:v>Academic &amp; Research Searches</x:v>
      </x:c>
      <x:c r="H338" s="14" t="str">
        <x:v>Awareness</x:v>
      </x:c>
      <x:c r="I338" s="14" t="str">
        <x:v>Low</x:v>
      </x:c>
      <x:c r="J338" s="14" t="str">
        <x:v>Review only</x:v>
      </x:c>
      <x:c r="K338" s="14" t="str">
        <x:v>Google</x:v>
      </x:c>
      <x:c r="L338" s="14" t="n">
        <x:v>2</x:v>
      </x:c>
      <x:c r="M338" s="14" t="n">
        <x:v>30</x:v>
      </x:c>
      <x:c r="N338" s="14" t="n">
        <x:v>8.07</x:v>
      </x:c>
      <x:c r="O338" s="12" t="str">
        <x:v>Alphabeticals, Related</x:v>
      </x:c>
    </x:row>
    <x:row r="339" ht="70" customHeight="1">
      <x:c r="A339" s="14" t="n">
        <x:v>338</x:v>
      </x:c>
      <x:c r="B339" s="12" t="str">
        <x:v>Product Design &amp; Development</x:v>
      </x:c>
      <x:c r="C339" s="12" t="str">
        <x:v>product design and development 7th edition pdf free download</x:v>
      </x:c>
      <x:c r="D339" s="12" t="str">
        <x:v>What can I learn from product design and development books, and how do I apply it commercially?</x:v>
      </x:c>
      <x:c r="E33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39" s="12" t="str">
        <x:v>Academic / low commercial intent</x:v>
      </x:c>
      <x:c r="G339" s="12" t="str">
        <x:v>Academic &amp; Research Searches</x:v>
      </x:c>
      <x:c r="H339" s="14" t="str">
        <x:v>Awareness</x:v>
      </x:c>
      <x:c r="I339" s="14" t="str">
        <x:v>Low</x:v>
      </x:c>
      <x:c r="J339" s="14" t="str">
        <x:v>Review only</x:v>
      </x:c>
      <x:c r="K339" s="14" t="str">
        <x:v>Google</x:v>
      </x:c>
      <x:c r="L339" s="14" t="n">
        <x:v>1</x:v>
      </x:c>
      <x:c r="M339" s="14" t="n">
        <x:v>30</x:v>
      </x:c>
      <x:c r="N339" s="14" t="str"/>
      <x:c r="O339" s="12" t="str">
        <x:v>Related</x:v>
      </x:c>
    </x:row>
    <x:row r="340" ht="70" customHeight="1">
      <x:c r="A340" s="14" t="n">
        <x:v>339</x:v>
      </x:c>
      <x:c r="B340" s="12" t="str">
        <x:v>Product Design &amp; Development</x:v>
      </x:c>
      <x:c r="C340" s="12" t="str">
        <x:v>product design and development course</x:v>
      </x:c>
      <x:c r="D340" s="12" t="str">
        <x:v>What should a practical product design and development course teach?</x:v>
      </x:c>
      <x:c r="E34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0" s="12" t="str">
        <x:v>Academic / low commercial intent</x:v>
      </x:c>
      <x:c r="G340" s="12" t="str">
        <x:v>Academic &amp; Research Searches</x:v>
      </x:c>
      <x:c r="H340" s="14" t="str">
        <x:v>Awareness</x:v>
      </x:c>
      <x:c r="I340" s="14" t="str">
        <x:v>Low</x:v>
      </x:c>
      <x:c r="J340" s="14" t="str">
        <x:v>Review only</x:v>
      </x:c>
      <x:c r="K340" s="14" t="str">
        <x:v>Google, Bing, YouTube</x:v>
      </x:c>
      <x:c r="L340" s="14" t="n">
        <x:v>5</x:v>
      </x:c>
      <x:c r="M340" s="14" t="n">
        <x:v>20</x:v>
      </x:c>
      <x:c r="N340" s="14" t="str"/>
      <x:c r="O340" s="12" t="str">
        <x:v>Alphabeticals, Comparisons, Related</x:v>
      </x:c>
    </x:row>
    <x:row r="341" ht="70" customHeight="1">
      <x:c r="A341" s="14" t="n">
        <x:v>340</x:v>
      </x:c>
      <x:c r="B341" s="12" t="str">
        <x:v>Product Design &amp; Development</x:v>
      </x:c>
      <x:c r="C341" s="12" t="str">
        <x:v>product design and development ulrich eppinger</x:v>
      </x:c>
      <x:c r="D341" s="12" t="str">
        <x:v>What can I learn from product design and development books, and how do I apply it commercially?</x:v>
      </x:c>
      <x:c r="E34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1" s="12" t="str">
        <x:v>Academic / low commercial intent</x:v>
      </x:c>
      <x:c r="G341" s="12" t="str">
        <x:v>Academic &amp; Research Searches</x:v>
      </x:c>
      <x:c r="H341" s="14" t="str">
        <x:v>Awareness</x:v>
      </x:c>
      <x:c r="I341" s="14" t="str">
        <x:v>Low</x:v>
      </x:c>
      <x:c r="J341" s="14" t="str">
        <x:v>Review only</x:v>
      </x:c>
      <x:c r="K341" s="14" t="str">
        <x:v>Google</x:v>
      </x:c>
      <x:c r="L341" s="14" t="n">
        <x:v>1</x:v>
      </x:c>
      <x:c r="M341" s="14" t="n">
        <x:v>20</x:v>
      </x:c>
      <x:c r="N341" s="14" t="str"/>
      <x:c r="O341" s="12" t="str">
        <x:v>Related</x:v>
      </x:c>
    </x:row>
    <x:row r="342" ht="70" customHeight="1">
      <x:c r="A342" s="14" t="n">
        <x:v>341</x:v>
      </x:c>
      <x:c r="B342" s="12" t="str">
        <x:v>Product Design &amp; Development</x:v>
      </x:c>
      <x:c r="C342" s="12" t="str">
        <x:v>product design and development 8th edition</x:v>
      </x:c>
      <x:c r="D342" s="12" t="str">
        <x:v>What can I learn from product design and development books, and how do I apply it commercially?</x:v>
      </x:c>
      <x:c r="E34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2" s="12" t="str">
        <x:v>Academic / low commercial intent</x:v>
      </x:c>
      <x:c r="G342" s="12" t="str">
        <x:v>Academic &amp; Research Searches</x:v>
      </x:c>
      <x:c r="H342" s="14" t="str">
        <x:v>Awareness</x:v>
      </x:c>
      <x:c r="I342" s="14" t="str">
        <x:v>Low</x:v>
      </x:c>
      <x:c r="J342" s="14" t="str">
        <x:v>Review only</x:v>
      </x:c>
      <x:c r="K342" s="14" t="str">
        <x:v>Google, Bing</x:v>
      </x:c>
      <x:c r="L342" s="14" t="n">
        <x:v>5</x:v>
      </x:c>
      <x:c r="M342" s="14" t="n">
        <x:v>10</x:v>
      </x:c>
      <x:c r="N342" s="14" t="str"/>
      <x:c r="O342" s="12" t="str">
        <x:v>Comparisons, Numbers, Related, Alphabeticals</x:v>
      </x:c>
    </x:row>
    <x:row r="343" ht="70" customHeight="1">
      <x:c r="A343" s="14" t="n">
        <x:v>342</x:v>
      </x:c>
      <x:c r="B343" s="12" t="str">
        <x:v>Product Design &amp; Development</x:v>
      </x:c>
      <x:c r="C343" s="12" t="str">
        <x:v>product design and development nptel</x:v>
      </x:c>
      <x:c r="D343" s="12" t="str">
        <x:v>What should a practical product design and development course teach?</x:v>
      </x:c>
      <x:c r="E34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3" s="12" t="str">
        <x:v>Academic / low commercial intent</x:v>
      </x:c>
      <x:c r="G343" s="12" t="str">
        <x:v>Academic &amp; Research Searches</x:v>
      </x:c>
      <x:c r="H343" s="14" t="str">
        <x:v>Awareness</x:v>
      </x:c>
      <x:c r="I343" s="14" t="str">
        <x:v>Low</x:v>
      </x:c>
      <x:c r="J343" s="14" t="str">
        <x:v>Review only</x:v>
      </x:c>
      <x:c r="K343" s="14" t="str">
        <x:v>Google, Bing, YouTube</x:v>
      </x:c>
      <x:c r="L343" s="14" t="n">
        <x:v>5</x:v>
      </x:c>
      <x:c r="M343" s="14" t="n">
        <x:v>10</x:v>
      </x:c>
      <x:c r="N343" s="14" t="str"/>
      <x:c r="O343" s="12" t="str">
        <x:v>Alphabeticals, Comparisons</x:v>
      </x:c>
    </x:row>
    <x:row r="344" ht="70" customHeight="1">
      <x:c r="A344" s="14" t="n">
        <x:v>343</x:v>
      </x:c>
      <x:c r="B344" s="12" t="str">
        <x:v>Product Design &amp; Development</x:v>
      </x:c>
      <x:c r="C344" s="12" t="str">
        <x:v>fashion design and product development university of moratuwa</x:v>
      </x:c>
      <x:c r="D344" s="12" t="str">
        <x:v>How does product design and development work for fashion products?</x:v>
      </x:c>
      <x:c r="E34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4" s="12" t="str">
        <x:v>Adjacent category</x:v>
      </x:c>
      <x:c r="G344" s="12" t="str">
        <x:v>Adjacent / Lower-Relevance Searches</x:v>
      </x:c>
      <x:c r="H344" s="14" t="str">
        <x:v>Awareness</x:v>
      </x:c>
      <x:c r="I344" s="14" t="str">
        <x:v>Low</x:v>
      </x:c>
      <x:c r="J344" s="14" t="str">
        <x:v>Review only</x:v>
      </x:c>
      <x:c r="K344" s="14" t="str">
        <x:v>YouTube</x:v>
      </x:c>
      <x:c r="L344" s="14" t="n">
        <x:v>4</x:v>
      </x:c>
      <x:c r="M344" s="14" t="n">
        <x:v>10</x:v>
      </x:c>
      <x:c r="N344" s="14" t="str"/>
      <x:c r="O344" s="12" t="str">
        <x:v>Alphabeticals</x:v>
      </x:c>
    </x:row>
    <x:row r="345" ht="70" customHeight="1">
      <x:c r="A345" s="14" t="n">
        <x:v>344</x:v>
      </x:c>
      <x:c r="B345" s="12" t="str">
        <x:v>Product Design &amp; Development</x:v>
      </x:c>
      <x:c r="C345" s="12" t="str">
        <x:v>product design and development book pdf</x:v>
      </x:c>
      <x:c r="D345" s="12" t="str">
        <x:v>What can I learn from product design and development books, and how do I apply it commercially?</x:v>
      </x:c>
      <x:c r="E34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5" s="12" t="str">
        <x:v>Academic / low commercial intent</x:v>
      </x:c>
      <x:c r="G345" s="12" t="str">
        <x:v>Academic &amp; Research Searches</x:v>
      </x:c>
      <x:c r="H345" s="14" t="str">
        <x:v>Awareness</x:v>
      </x:c>
      <x:c r="I345" s="14" t="str">
        <x:v>Low</x:v>
      </x:c>
      <x:c r="J345" s="14" t="str">
        <x:v>Review only</x:v>
      </x:c>
      <x:c r="K345" s="14" t="str">
        <x:v>Google, Bing</x:v>
      </x:c>
      <x:c r="L345" s="14" t="n">
        <x:v>4</x:v>
      </x:c>
      <x:c r="M345" s="14" t="n">
        <x:v>10</x:v>
      </x:c>
      <x:c r="N345" s="14" t="str"/>
      <x:c r="O345" s="12" t="str">
        <x:v>Alphabeticals, Comparisons, Related</x:v>
      </x:c>
    </x:row>
    <x:row r="346" ht="70" customHeight="1">
      <x:c r="A346" s="14" t="n">
        <x:v>345</x:v>
      </x:c>
      <x:c r="B346" s="12" t="str">
        <x:v>Product Design &amp; Development</x:v>
      </x:c>
      <x:c r="C346" s="12" t="str">
        <x:v>product design and development nptel assignment answers</x:v>
      </x:c>
      <x:c r="D346" s="12" t="str">
        <x:v>What should a practical product design and development course teach?</x:v>
      </x:c>
      <x:c r="E34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6" s="12" t="str">
        <x:v>Academic / low commercial intent</x:v>
      </x:c>
      <x:c r="G346" s="12" t="str">
        <x:v>Academic &amp; Research Searches</x:v>
      </x:c>
      <x:c r="H346" s="14" t="str">
        <x:v>Awareness</x:v>
      </x:c>
      <x:c r="I346" s="14" t="str">
        <x:v>Low</x:v>
      </x:c>
      <x:c r="J346" s="14" t="str">
        <x:v>Review only</x:v>
      </x:c>
      <x:c r="K346" s="14" t="str">
        <x:v>Google, YouTube</x:v>
      </x:c>
      <x:c r="L346" s="14" t="n">
        <x:v>4</x:v>
      </x:c>
      <x:c r="M346" s="14" t="n">
        <x:v>10</x:v>
      </x:c>
      <x:c r="N346" s="14" t="str"/>
      <x:c r="O346" s="12" t="str">
        <x:v>Alphabeticals</x:v>
      </x:c>
    </x:row>
    <x:row r="347" ht="70" customHeight="1">
      <x:c r="A347" s="14" t="n">
        <x:v>346</x:v>
      </x:c>
      <x:c r="B347" s="12" t="str">
        <x:v>Product Design &amp; Development</x:v>
      </x:c>
      <x:c r="C347" s="12" t="str">
        <x:v>product design and development ulrich pdf</x:v>
      </x:c>
      <x:c r="D347" s="12" t="str">
        <x:v>What can I learn from product design and development books, and how do I apply it commercially?</x:v>
      </x:c>
      <x:c r="E34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7" s="12" t="str">
        <x:v>Academic / low commercial intent</x:v>
      </x:c>
      <x:c r="G347" s="12" t="str">
        <x:v>Academic &amp; Research Searches</x:v>
      </x:c>
      <x:c r="H347" s="14" t="str">
        <x:v>Awareness</x:v>
      </x:c>
      <x:c r="I347" s="14" t="str">
        <x:v>Low</x:v>
      </x:c>
      <x:c r="J347" s="14" t="str">
        <x:v>Review only</x:v>
      </x:c>
      <x:c r="K347" s="14" t="str">
        <x:v>Google, Bing</x:v>
      </x:c>
      <x:c r="L347" s="14" t="n">
        <x:v>4</x:v>
      </x:c>
      <x:c r="M347" s="14" t="n">
        <x:v>10</x:v>
      </x:c>
      <x:c r="N347" s="14" t="str"/>
      <x:c r="O347" s="12" t="str">
        <x:v>Alphabeticals, Comparisons</x:v>
      </x:c>
    </x:row>
    <x:row r="348" ht="70" customHeight="1">
      <x:c r="A348" s="14" t="n">
        <x:v>347</x:v>
      </x:c>
      <x:c r="B348" s="12" t="str">
        <x:v>Product Design &amp; Development</x:v>
      </x:c>
      <x:c r="C348" s="12" t="str">
        <x:v>textile product design and development nptel</x:v>
      </x:c>
      <x:c r="D348" s="12" t="str">
        <x:v>What should a practical product design and development course teach?</x:v>
      </x:c>
      <x:c r="E34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8" s="12" t="str">
        <x:v>Academic / low commercial intent</x:v>
      </x:c>
      <x:c r="G348" s="12" t="str">
        <x:v>Academic &amp; Research Searches</x:v>
      </x:c>
      <x:c r="H348" s="14" t="str">
        <x:v>Awareness</x:v>
      </x:c>
      <x:c r="I348" s="14" t="str">
        <x:v>Low</x:v>
      </x:c>
      <x:c r="J348" s="14" t="str">
        <x:v>Review only</x:v>
      </x:c>
      <x:c r="K348" s="14" t="str">
        <x:v>Google, YouTube</x:v>
      </x:c>
      <x:c r="L348" s="14" t="n">
        <x:v>4</x:v>
      </x:c>
      <x:c r="M348" s="14" t="n">
        <x:v>10</x:v>
      </x:c>
      <x:c r="N348" s="14" t="str"/>
      <x:c r="O348" s="12" t="str">
        <x:v>Alphabeticals, Related</x:v>
      </x:c>
    </x:row>
    <x:row r="349" ht="70" customHeight="1">
      <x:c r="A349" s="14" t="n">
        <x:v>348</x:v>
      </x:c>
      <x:c r="B349" s="12" t="str">
        <x:v>Product Design &amp; Development</x:v>
      </x:c>
      <x:c r="C349" s="12" t="str">
        <x:v>outdoor product design and development jobs</x:v>
      </x:c>
      <x:c r="D349" s="12" t="str">
        <x:v>What does outdoor product design and development jobs mean in a practical product development context?</x:v>
      </x:c>
      <x:c r="E34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49" s="12" t="str">
        <x:v>Academic / low commercial intent</x:v>
      </x:c>
      <x:c r="G349" s="12" t="str">
        <x:v>Academic &amp; Research Searches</x:v>
      </x:c>
      <x:c r="H349" s="14" t="str">
        <x:v>Awareness</x:v>
      </x:c>
      <x:c r="I349" s="14" t="str">
        <x:v>Low</x:v>
      </x:c>
      <x:c r="J349" s="14" t="str">
        <x:v>Review only</x:v>
      </x:c>
      <x:c r="K349" s="14" t="str">
        <x:v>Google</x:v>
      </x:c>
      <x:c r="L349" s="14" t="n">
        <x:v>3</x:v>
      </x:c>
      <x:c r="M349" s="14" t="n">
        <x:v>10</x:v>
      </x:c>
      <x:c r="N349" s="14" t="str"/>
      <x:c r="O349" s="12" t="str">
        <x:v>Alphabeticals, Related</x:v>
      </x:c>
    </x:row>
    <x:row r="350" ht="70" customHeight="1">
      <x:c r="A350" s="14" t="n">
        <x:v>349</x:v>
      </x:c>
      <x:c r="B350" s="12" t="str">
        <x:v>Product Design &amp; Development</x:v>
      </x:c>
      <x:c r="C350" s="12" t="str">
        <x:v>product design and development 6th edition</x:v>
      </x:c>
      <x:c r="D350" s="12" t="str">
        <x:v>What can I learn from product design and development books, and how do I apply it commercially?</x:v>
      </x:c>
      <x:c r="E35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0" s="12" t="str">
        <x:v>Academic / low commercial intent</x:v>
      </x:c>
      <x:c r="G350" s="12" t="str">
        <x:v>Academic &amp; Research Searches</x:v>
      </x:c>
      <x:c r="H350" s="14" t="str">
        <x:v>Awareness</x:v>
      </x:c>
      <x:c r="I350" s="14" t="str">
        <x:v>Low</x:v>
      </x:c>
      <x:c r="J350" s="14" t="str">
        <x:v>Review only</x:v>
      </x:c>
      <x:c r="K350" s="14" t="str">
        <x:v>Google, Bing</x:v>
      </x:c>
      <x:c r="L350" s="14" t="n">
        <x:v>3</x:v>
      </x:c>
      <x:c r="M350" s="14" t="n">
        <x:v>10</x:v>
      </x:c>
      <x:c r="N350" s="14" t="str"/>
      <x:c r="O350" s="12" t="str">
        <x:v>Numbers, Alphabeticals</x:v>
      </x:c>
    </x:row>
    <x:row r="351" ht="70" customHeight="1">
      <x:c r="A351" s="14" t="n">
        <x:v>350</x:v>
      </x:c>
      <x:c r="B351" s="12" t="str">
        <x:v>Product Design &amp; Development</x:v>
      </x:c>
      <x:c r="C351" s="12" t="str">
        <x:v>product design and development anna university syllabus</x:v>
      </x:c>
      <x:c r="D351" s="12" t="str">
        <x:v>What should a practical product design and development course teach?</x:v>
      </x:c>
      <x:c r="E35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1" s="12" t="str">
        <x:v>Academic / low commercial intent</x:v>
      </x:c>
      <x:c r="G351" s="12" t="str">
        <x:v>Academic &amp; Research Searches</x:v>
      </x:c>
      <x:c r="H351" s="14" t="str">
        <x:v>Awareness</x:v>
      </x:c>
      <x:c r="I351" s="14" t="str">
        <x:v>Low</x:v>
      </x:c>
      <x:c r="J351" s="14" t="str">
        <x:v>Review only</x:v>
      </x:c>
      <x:c r="K351" s="14" t="str">
        <x:v>Google</x:v>
      </x:c>
      <x:c r="L351" s="14" t="n">
        <x:v>3</x:v>
      </x:c>
      <x:c r="M351" s="14" t="n">
        <x:v>10</x:v>
      </x:c>
      <x:c r="N351" s="14" t="str"/>
      <x:c r="O351" s="12" t="str">
        <x:v>Alphabeticals, Related</x:v>
      </x:c>
    </x:row>
    <x:row r="352" ht="70" customHeight="1">
      <x:c r="A352" s="14" t="n">
        <x:v>351</x:v>
      </x:c>
      <x:c r="B352" s="12" t="str">
        <x:v>Product Design &amp; Development</x:v>
      </x:c>
      <x:c r="C352" s="12" t="str">
        <x:v>product design and development degree apprenticeship</x:v>
      </x:c>
      <x:c r="D352" s="12" t="str">
        <x:v>What does product design and development degree apprenticeship mean in a practical product development context?</x:v>
      </x:c>
      <x:c r="E35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2" s="12" t="str">
        <x:v>Academic / low commercial intent</x:v>
      </x:c>
      <x:c r="G352" s="12" t="str">
        <x:v>Academic &amp; Research Searches</x:v>
      </x:c>
      <x:c r="H352" s="14" t="str">
        <x:v>Awareness</x:v>
      </x:c>
      <x:c r="I352" s="14" t="str">
        <x:v>Low</x:v>
      </x:c>
      <x:c r="J352" s="14" t="str">
        <x:v>Review only</x:v>
      </x:c>
      <x:c r="K352" s="14" t="str">
        <x:v>Google</x:v>
      </x:c>
      <x:c r="L352" s="14" t="n">
        <x:v>3</x:v>
      </x:c>
      <x:c r="M352" s="14" t="n">
        <x:v>10</x:v>
      </x:c>
      <x:c r="N352" s="14" t="str"/>
      <x:c r="O352" s="12" t="str">
        <x:v>Alphabeticals, Related</x:v>
      </x:c>
    </x:row>
    <x:row r="353" ht="70" customHeight="1">
      <x:c r="A353" s="14" t="n">
        <x:v>352</x:v>
      </x:c>
      <x:c r="B353" s="12" t="str">
        <x:v>Product Design &amp; Development</x:v>
      </x:c>
      <x:c r="C353" s="12" t="str">
        <x:v>product design and development engineer degree apprenticeship</x:v>
      </x:c>
      <x:c r="D353" s="12" t="str">
        <x:v>What does product design and development engineer degree apprenticeship mean in a practical product development context?</x:v>
      </x:c>
      <x:c r="E35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3" s="12" t="str">
        <x:v>Academic / low commercial intent</x:v>
      </x:c>
      <x:c r="G353" s="12" t="str">
        <x:v>Academic &amp; Research Searches</x:v>
      </x:c>
      <x:c r="H353" s="14" t="str">
        <x:v>Awareness</x:v>
      </x:c>
      <x:c r="I353" s="14" t="str">
        <x:v>Low</x:v>
      </x:c>
      <x:c r="J353" s="14" t="str">
        <x:v>Review only</x:v>
      </x:c>
      <x:c r="K353" s="14" t="str">
        <x:v>Google</x:v>
      </x:c>
      <x:c r="L353" s="14" t="n">
        <x:v>3</x:v>
      </x:c>
      <x:c r="M353" s="14" t="n">
        <x:v>10</x:v>
      </x:c>
      <x:c r="N353" s="14" t="str"/>
      <x:c r="O353" s="12" t="str">
        <x:v>Alphabeticals</x:v>
      </x:c>
    </x:row>
    <x:row r="354" ht="70" customHeight="1">
      <x:c r="A354" s="14" t="n">
        <x:v>353</x:v>
      </x:c>
      <x:c r="B354" s="12" t="str">
        <x:v>Product Design &amp; Development</x:v>
      </x:c>
      <x:c r="C354" s="12" t="str">
        <x:v>product design and development karl t ulrich pdf</x:v>
      </x:c>
      <x:c r="D354" s="12" t="str">
        <x:v>What can I learn from product design and development books, and how do I apply it commercially?</x:v>
      </x:c>
      <x:c r="E35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4" s="12" t="str">
        <x:v>Academic / low commercial intent</x:v>
      </x:c>
      <x:c r="G354" s="12" t="str">
        <x:v>Academic &amp; Research Searches</x:v>
      </x:c>
      <x:c r="H354" s="14" t="str">
        <x:v>Awareness</x:v>
      </x:c>
      <x:c r="I354" s="14" t="str">
        <x:v>Low</x:v>
      </x:c>
      <x:c r="J354" s="14" t="str">
        <x:v>Review only</x:v>
      </x:c>
      <x:c r="K354" s="14" t="str">
        <x:v>Google</x:v>
      </x:c>
      <x:c r="L354" s="14" t="n">
        <x:v>3</x:v>
      </x:c>
      <x:c r="M354" s="14" t="n">
        <x:v>10</x:v>
      </x:c>
      <x:c r="N354" s="14" t="str"/>
      <x:c r="O354" s="12" t="str">
        <x:v>Alphabeticals, Related</x:v>
      </x:c>
    </x:row>
    <x:row r="355" ht="70" customHeight="1">
      <x:c r="A355" s="14" t="n">
        <x:v>354</x:v>
      </x:c>
      <x:c r="B355" s="12" t="str">
        <x:v>Product Design &amp; Development</x:v>
      </x:c>
      <x:c r="C355" s="12" t="str">
        <x:v>product design and development karl ulrich steven eppinger pdf</x:v>
      </x:c>
      <x:c r="D355" s="12" t="str">
        <x:v>What can I learn from product design and development books, and how do I apply it commercially?</x:v>
      </x:c>
      <x:c r="E35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5" s="12" t="str">
        <x:v>Academic / low commercial intent</x:v>
      </x:c>
      <x:c r="G355" s="12" t="str">
        <x:v>Academic &amp; Research Searches</x:v>
      </x:c>
      <x:c r="H355" s="14" t="str">
        <x:v>Awareness</x:v>
      </x:c>
      <x:c r="I355" s="14" t="str">
        <x:v>Low</x:v>
      </x:c>
      <x:c r="J355" s="14" t="str">
        <x:v>Review only</x:v>
      </x:c>
      <x:c r="K355" s="14" t="str">
        <x:v>Google</x:v>
      </x:c>
      <x:c r="L355" s="14" t="n">
        <x:v>3</x:v>
      </x:c>
      <x:c r="M355" s="14" t="n">
        <x:v>10</x:v>
      </x:c>
      <x:c r="N355" s="14" t="str"/>
      <x:c r="O355" s="12" t="str">
        <x:v>Alphabeticals, Related</x:v>
      </x:c>
    </x:row>
    <x:row r="356" ht="70" customHeight="1">
      <x:c r="A356" s="14" t="n">
        <x:v>355</x:v>
      </x:c>
      <x:c r="B356" s="12" t="str">
        <x:v>Product Design &amp; Development</x:v>
      </x:c>
      <x:c r="C356" s="12" t="str">
        <x:v>product design and development mcgraw hill pdf</x:v>
      </x:c>
      <x:c r="D356" s="12" t="str">
        <x:v>What can I learn from product design and development books, and how do I apply it commercially?</x:v>
      </x:c>
      <x:c r="E35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6" s="12" t="str">
        <x:v>Academic / low commercial intent</x:v>
      </x:c>
      <x:c r="G356" s="12" t="str">
        <x:v>Academic &amp; Research Searches</x:v>
      </x:c>
      <x:c r="H356" s="14" t="str">
        <x:v>Awareness</x:v>
      </x:c>
      <x:c r="I356" s="14" t="str">
        <x:v>Low</x:v>
      </x:c>
      <x:c r="J356" s="14" t="str">
        <x:v>Review only</x:v>
      </x:c>
      <x:c r="K356" s="14" t="str">
        <x:v>Google</x:v>
      </x:c>
      <x:c r="L356" s="14" t="n">
        <x:v>3</x:v>
      </x:c>
      <x:c r="M356" s="14" t="n">
        <x:v>10</x:v>
      </x:c>
      <x:c r="N356" s="14" t="str"/>
      <x:c r="O356" s="12" t="str">
        <x:v>Alphabeticals, Related</x:v>
      </x:c>
    </x:row>
    <x:row r="357" ht="70" customHeight="1">
      <x:c r="A357" s="14" t="n">
        <x:v>356</x:v>
      </x:c>
      <x:c r="B357" s="12" t="str">
        <x:v>Product Design &amp; Development</x:v>
      </x:c>
      <x:c r="C357" s="12" t="str">
        <x:v>product design and development online course</x:v>
      </x:c>
      <x:c r="D357" s="12" t="str">
        <x:v>What should a practical product design and development course teach?</x:v>
      </x:c>
      <x:c r="E35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7" s="12" t="str">
        <x:v>Academic / low commercial intent</x:v>
      </x:c>
      <x:c r="G357" s="12" t="str">
        <x:v>Academic &amp; Research Searches</x:v>
      </x:c>
      <x:c r="H357" s="14" t="str">
        <x:v>Awareness</x:v>
      </x:c>
      <x:c r="I357" s="14" t="str">
        <x:v>Low</x:v>
      </x:c>
      <x:c r="J357" s="14" t="str">
        <x:v>Review only</x:v>
      </x:c>
      <x:c r="K357" s="14" t="str">
        <x:v>Google, Bing</x:v>
      </x:c>
      <x:c r="L357" s="14" t="n">
        <x:v>3</x:v>
      </x:c>
      <x:c r="M357" s="14" t="n">
        <x:v>10</x:v>
      </x:c>
      <x:c r="N357" s="14" t="str"/>
      <x:c r="O357" s="12" t="str">
        <x:v>Alphabeticals, Related</x:v>
      </x:c>
    </x:row>
    <x:row r="358" ht="70" customHeight="1">
      <x:c r="A358" s="14" t="n">
        <x:v>357</x:v>
      </x:c>
      <x:c r="B358" s="12" t="str">
        <x:v>Product Design &amp; Development</x:v>
      </x:c>
      <x:c r="C358" s="12" t="str">
        <x:v>product design and development pdf download</x:v>
      </x:c>
      <x:c r="D358" s="12" t="str">
        <x:v>What can I learn from product design and development books, and how do I apply it commercially?</x:v>
      </x:c>
      <x:c r="E35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8" s="12" t="str">
        <x:v>Academic / low commercial intent</x:v>
      </x:c>
      <x:c r="G358" s="12" t="str">
        <x:v>Academic &amp; Research Searches</x:v>
      </x:c>
      <x:c r="H358" s="14" t="str">
        <x:v>Awareness</x:v>
      </x:c>
      <x:c r="I358" s="14" t="str">
        <x:v>Low</x:v>
      </x:c>
      <x:c r="J358" s="14" t="str">
        <x:v>Review only</x:v>
      </x:c>
      <x:c r="K358" s="14" t="str">
        <x:v>Google</x:v>
      </x:c>
      <x:c r="L358" s="14" t="n">
        <x:v>3</x:v>
      </x:c>
      <x:c r="M358" s="14" t="n">
        <x:v>10</x:v>
      </x:c>
      <x:c r="N358" s="14" t="str"/>
      <x:c r="O358" s="12" t="str">
        <x:v>Alphabeticals, Related</x:v>
      </x:c>
    </x:row>
    <x:row r="359" ht="70" customHeight="1">
      <x:c r="A359" s="14" t="n">
        <x:v>358</x:v>
      </x:c>
      <x:c r="B359" s="12" t="str">
        <x:v>Product Design &amp; Development</x:v>
      </x:c>
      <x:c r="C359" s="12" t="str">
        <x:v>product design and development ppt</x:v>
      </x:c>
      <x:c r="D359" s="12" t="str">
        <x:v>What does product design and development ppt mean in a practical product development context?</x:v>
      </x:c>
      <x:c r="E35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59" s="12" t="str">
        <x:v>Academic / low commercial intent</x:v>
      </x:c>
      <x:c r="G359" s="12" t="str">
        <x:v>Academic &amp; Research Searches</x:v>
      </x:c>
      <x:c r="H359" s="14" t="str">
        <x:v>Awareness</x:v>
      </x:c>
      <x:c r="I359" s="14" t="str">
        <x:v>Low</x:v>
      </x:c>
      <x:c r="J359" s="14" t="str">
        <x:v>Review only</x:v>
      </x:c>
      <x:c r="K359" s="14" t="str">
        <x:v>Google, Bing</x:v>
      </x:c>
      <x:c r="L359" s="14" t="n">
        <x:v>3</x:v>
      </x:c>
      <x:c r="M359" s="14" t="n">
        <x:v>10</x:v>
      </x:c>
      <x:c r="N359" s="14" t="str"/>
      <x:c r="O359" s="12" t="str">
        <x:v>Alphabeticals, Comparisons</x:v>
      </x:c>
    </x:row>
    <x:row r="360" ht="70" customHeight="1">
      <x:c r="A360" s="14" t="n">
        <x:v>359</x:v>
      </x:c>
      <x:c r="B360" s="12" t="str">
        <x:v>Product Design &amp; Development</x:v>
      </x:c>
      <x:c r="C360" s="12" t="str">
        <x:v>introduction to product design and development for engineers pdf</x:v>
      </x:c>
      <x:c r="D360" s="12" t="str">
        <x:v>What can I learn from product design and development books, and how do I apply it commercially?</x:v>
      </x:c>
      <x:c r="E36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0" s="12" t="str">
        <x:v>Academic / low commercial intent</x:v>
      </x:c>
      <x:c r="G360" s="12" t="str">
        <x:v>Academic &amp; Research Searches</x:v>
      </x:c>
      <x:c r="H360" s="14" t="str">
        <x:v>Awareness</x:v>
      </x:c>
      <x:c r="I360" s="14" t="str">
        <x:v>Low</x:v>
      </x:c>
      <x:c r="J360" s="14" t="str">
        <x:v>Review only</x:v>
      </x:c>
      <x:c r="K360" s="14" t="str">
        <x:v>Google</x:v>
      </x:c>
      <x:c r="L360" s="14" t="n">
        <x:v>2</x:v>
      </x:c>
      <x:c r="M360" s="14" t="n">
        <x:v>10</x:v>
      </x:c>
      <x:c r="N360" s="14" t="str"/>
      <x:c r="O360" s="12" t="str">
        <x:v>Alphabeticals, Prepositions</x:v>
      </x:c>
    </x:row>
    <x:row r="361" ht="70" customHeight="1">
      <x:c r="A361" s="14" t="n">
        <x:v>360</x:v>
      </x:c>
      <x:c r="B361" s="12" t="str">
        <x:v>Product Design &amp; Development</x:v>
      </x:c>
      <x:c r="C361" s="12" t="str">
        <x:v>product design and development anna university question paper</x:v>
      </x:c>
      <x:c r="D361" s="12" t="str">
        <x:v>What should a practical product design and development course teach?</x:v>
      </x:c>
      <x:c r="E36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1" s="12" t="str">
        <x:v>Academic / low commercial intent</x:v>
      </x:c>
      <x:c r="G361" s="12" t="str">
        <x:v>Academic &amp; Research Searches</x:v>
      </x:c>
      <x:c r="H361" s="14" t="str">
        <x:v>Awareness</x:v>
      </x:c>
      <x:c r="I361" s="14" t="str">
        <x:v>Low</x:v>
      </x:c>
      <x:c r="J361" s="14" t="str">
        <x:v>Review only</x:v>
      </x:c>
      <x:c r="K361" s="14" t="str">
        <x:v>Google</x:v>
      </x:c>
      <x:c r="L361" s="14" t="n">
        <x:v>2</x:v>
      </x:c>
      <x:c r="M361" s="14" t="n">
        <x:v>10</x:v>
      </x:c>
      <x:c r="N361" s="14" t="str"/>
      <x:c r="O361" s="12" t="str">
        <x:v>Alphabeticals</x:v>
      </x:c>
    </x:row>
    <x:row r="362" ht="70" customHeight="1">
      <x:c r="A362" s="14" t="n">
        <x:v>361</x:v>
      </x:c>
      <x:c r="B362" s="12" t="str">
        <x:v>Product Design &amp; Development</x:v>
      </x:c>
      <x:c r="C362" s="12" t="str">
        <x:v>product design and development engineer salary</x:v>
      </x:c>
      <x:c r="D362" s="12" t="str">
        <x:v>What does product design and development engineer salary mean in a practical product development context?</x:v>
      </x:c>
      <x:c r="E36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2" s="12" t="str">
        <x:v>Academic / low commercial intent</x:v>
      </x:c>
      <x:c r="G362" s="12" t="str">
        <x:v>Academic &amp; Research Searches</x:v>
      </x:c>
      <x:c r="H362" s="14" t="str">
        <x:v>Awareness</x:v>
      </x:c>
      <x:c r="I362" s="14" t="str">
        <x:v>Low</x:v>
      </x:c>
      <x:c r="J362" s="14" t="str">
        <x:v>Review only</x:v>
      </x:c>
      <x:c r="K362" s="14" t="str">
        <x:v>Google</x:v>
      </x:c>
      <x:c r="L362" s="14" t="n">
        <x:v>2</x:v>
      </x:c>
      <x:c r="M362" s="14" t="n">
        <x:v>10</x:v>
      </x:c>
      <x:c r="N362" s="14" t="str"/>
      <x:c r="O362" s="12" t="str">
        <x:v>Alphabeticals, Related</x:v>
      </x:c>
    </x:row>
    <x:row r="363" ht="70" customHeight="1">
      <x:c r="A363" s="14" t="n">
        <x:v>362</x:v>
      </x:c>
      <x:c r="B363" s="12" t="str">
        <x:v>Product Design &amp; Development</x:v>
      </x:c>
      <x:c r="C363" s="12" t="str">
        <x:v>product design and development eppinger</x:v>
      </x:c>
      <x:c r="D363" s="12" t="str">
        <x:v>What can I learn from product design and development books, and how do I apply it commercially?</x:v>
      </x:c>
      <x:c r="E36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3" s="12" t="str">
        <x:v>Academic / low commercial intent</x:v>
      </x:c>
      <x:c r="G363" s="12" t="str">
        <x:v>Academic &amp; Research Searches</x:v>
      </x:c>
      <x:c r="H363" s="14" t="str">
        <x:v>Awareness</x:v>
      </x:c>
      <x:c r="I363" s="14" t="str">
        <x:v>Low</x:v>
      </x:c>
      <x:c r="J363" s="14" t="str">
        <x:v>Review only</x:v>
      </x:c>
      <x:c r="K363" s="14" t="str">
        <x:v>Google, Amazon</x:v>
      </x:c>
      <x:c r="L363" s="14" t="n">
        <x:v>2</x:v>
      </x:c>
      <x:c r="M363" s="14" t="n">
        <x:v>10</x:v>
      </x:c>
      <x:c r="N363" s="14" t="str"/>
      <x:c r="O363" s="12" t="str">
        <x:v>Alphabeticals</x:v>
      </x:c>
    </x:row>
    <x:row r="364" ht="70" customHeight="1">
      <x:c r="A364" s="14" t="n">
        <x:v>363</x:v>
      </x:c>
      <x:c r="B364" s="12" t="str">
        <x:v>Product Design &amp; Development</x:v>
      </x:c>
      <x:c r="C364" s="12" t="str">
        <x:v>product design and development karl ulrich pdf</x:v>
      </x:c>
      <x:c r="D364" s="12" t="str">
        <x:v>What can I learn from product design and development books, and how do I apply it commercially?</x:v>
      </x:c>
      <x:c r="E36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4" s="12" t="str">
        <x:v>Academic / low commercial intent</x:v>
      </x:c>
      <x:c r="G364" s="12" t="str">
        <x:v>Academic &amp; Research Searches</x:v>
      </x:c>
      <x:c r="H364" s="14" t="str">
        <x:v>Awareness</x:v>
      </x:c>
      <x:c r="I364" s="14" t="str">
        <x:v>Low</x:v>
      </x:c>
      <x:c r="J364" s="14" t="str">
        <x:v>Review only</x:v>
      </x:c>
      <x:c r="K364" s="14" t="str">
        <x:v>Google</x:v>
      </x:c>
      <x:c r="L364" s="14" t="n">
        <x:v>2</x:v>
      </x:c>
      <x:c r="M364" s="14" t="n">
        <x:v>10</x:v>
      </x:c>
      <x:c r="N364" s="14" t="str"/>
      <x:c r="O364" s="12" t="str">
        <x:v>Alphabeticals</x:v>
      </x:c>
    </x:row>
    <x:row r="365" ht="70" customHeight="1">
      <x:c r="A365" s="14" t="n">
        <x:v>364</x:v>
      </x:c>
      <x:c r="B365" s="12" t="str">
        <x:v>Product Design &amp; Development</x:v>
      </x:c>
      <x:c r="C365" s="12" t="str">
        <x:v>product design and development mcgraw hill</x:v>
      </x:c>
      <x:c r="D365" s="12" t="str">
        <x:v>What can I learn from product design and development books, and how do I apply it commercially?</x:v>
      </x:c>
      <x:c r="E36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5" s="12" t="str">
        <x:v>Academic / low commercial intent</x:v>
      </x:c>
      <x:c r="G365" s="12" t="str">
        <x:v>Academic &amp; Research Searches</x:v>
      </x:c>
      <x:c r="H365" s="14" t="str">
        <x:v>Awareness</x:v>
      </x:c>
      <x:c r="I365" s="14" t="str">
        <x:v>Low</x:v>
      </x:c>
      <x:c r="J365" s="14" t="str">
        <x:v>Review only</x:v>
      </x:c>
      <x:c r="K365" s="14" t="str">
        <x:v>Google</x:v>
      </x:c>
      <x:c r="L365" s="14" t="n">
        <x:v>2</x:v>
      </x:c>
      <x:c r="M365" s="14" t="n">
        <x:v>10</x:v>
      </x:c>
      <x:c r="N365" s="14" t="str"/>
      <x:c r="O365" s="12" t="str">
        <x:v>Alphabeticals</x:v>
      </x:c>
    </x:row>
    <x:row r="366" ht="70" customHeight="1">
      <x:c r="A366" s="14" t="n">
        <x:v>365</x:v>
      </x:c>
      <x:c r="B366" s="12" t="str">
        <x:v>Product Design &amp; Development</x:v>
      </x:c>
      <x:c r="C366" s="12" t="str">
        <x:v>product design and development pdf free download</x:v>
      </x:c>
      <x:c r="D366" s="12" t="str">
        <x:v>What can I learn from product design and development books, and how do I apply it commercially?</x:v>
      </x:c>
      <x:c r="E36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6" s="12" t="str">
        <x:v>Academic / low commercial intent</x:v>
      </x:c>
      <x:c r="G366" s="12" t="str">
        <x:v>Academic &amp; Research Searches</x:v>
      </x:c>
      <x:c r="H366" s="14" t="str">
        <x:v>Awareness</x:v>
      </x:c>
      <x:c r="I366" s="14" t="str">
        <x:v>Low</x:v>
      </x:c>
      <x:c r="J366" s="14" t="str">
        <x:v>Review only</x:v>
      </x:c>
      <x:c r="K366" s="14" t="str">
        <x:v>Google</x:v>
      </x:c>
      <x:c r="L366" s="14" t="n">
        <x:v>2</x:v>
      </x:c>
      <x:c r="M366" s="14" t="n">
        <x:v>10</x:v>
      </x:c>
      <x:c r="N366" s="14" t="str"/>
      <x:c r="O366" s="12" t="str">
        <x:v>Alphabeticals</x:v>
      </x:c>
    </x:row>
    <x:row r="367" ht="70" customHeight="1">
      <x:c r="A367" s="14" t="n">
        <x:v>366</x:v>
      </x:c>
      <x:c r="B367" s="12" t="str">
        <x:v>Product Design &amp; Development</x:v>
      </x:c>
      <x:c r="C367" s="12" t="str">
        <x:v>product design and development sixth edition</x:v>
      </x:c>
      <x:c r="D367" s="12" t="str">
        <x:v>What can I learn from product design and development books, and how do I apply it commercially?</x:v>
      </x:c>
      <x:c r="E36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7" s="12" t="str">
        <x:v>Academic / low commercial intent</x:v>
      </x:c>
      <x:c r="G367" s="12" t="str">
        <x:v>Academic &amp; Research Searches</x:v>
      </x:c>
      <x:c r="H367" s="14" t="str">
        <x:v>Awareness</x:v>
      </x:c>
      <x:c r="I367" s="14" t="str">
        <x:v>Low</x:v>
      </x:c>
      <x:c r="J367" s="14" t="str">
        <x:v>Review only</x:v>
      </x:c>
      <x:c r="K367" s="14" t="str">
        <x:v>Google</x:v>
      </x:c>
      <x:c r="L367" s="14" t="n">
        <x:v>2</x:v>
      </x:c>
      <x:c r="M367" s="14" t="n">
        <x:v>10</x:v>
      </x:c>
      <x:c r="N367" s="14" t="str"/>
      <x:c r="O367" s="12" t="str">
        <x:v>Alphabeticals, Related</x:v>
      </x:c>
    </x:row>
    <x:row r="368" ht="70" customHeight="1">
      <x:c r="A368" s="14" t="n">
        <x:v>367</x:v>
      </x:c>
      <x:c r="B368" s="12" t="str">
        <x:v>Product Design &amp; Development</x:v>
      </x:c>
      <x:c r="C368" s="12" t="str">
        <x:v>product design and development syllabus</x:v>
      </x:c>
      <x:c r="D368" s="12" t="str">
        <x:v>What should a practical product design and development course teach?</x:v>
      </x:c>
      <x:c r="E36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8" s="12" t="str">
        <x:v>Academic / low commercial intent</x:v>
      </x:c>
      <x:c r="G368" s="12" t="str">
        <x:v>Academic &amp; Research Searches</x:v>
      </x:c>
      <x:c r="H368" s="14" t="str">
        <x:v>Awareness</x:v>
      </x:c>
      <x:c r="I368" s="14" t="str">
        <x:v>Low</x:v>
      </x:c>
      <x:c r="J368" s="14" t="str">
        <x:v>Review only</x:v>
      </x:c>
      <x:c r="K368" s="14" t="str">
        <x:v>Google, Bing</x:v>
      </x:c>
      <x:c r="L368" s="14" t="n">
        <x:v>2</x:v>
      </x:c>
      <x:c r="M368" s="14" t="n">
        <x:v>10</x:v>
      </x:c>
      <x:c r="N368" s="14" t="str"/>
      <x:c r="O368" s="12" t="str">
        <x:v>Alphabeticals</x:v>
      </x:c>
    </x:row>
    <x:row r="369" ht="70" customHeight="1">
      <x:c r="A369" s="14" t="n">
        <x:v>368</x:v>
      </x:c>
      <x:c r="B369" s="12" t="str">
        <x:v>Product Design &amp; Development</x:v>
      </x:c>
      <x:c r="C369" s="12" t="str">
        <x:v>product design and development textbook pdf</x:v>
      </x:c>
      <x:c r="D369" s="12" t="str">
        <x:v>What can I learn from product design and development books, and how do I apply it commercially?</x:v>
      </x:c>
      <x:c r="E36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69" s="12" t="str">
        <x:v>Academic / low commercial intent</x:v>
      </x:c>
      <x:c r="G369" s="12" t="str">
        <x:v>Academic &amp; Research Searches</x:v>
      </x:c>
      <x:c r="H369" s="14" t="str">
        <x:v>Awareness</x:v>
      </x:c>
      <x:c r="I369" s="14" t="str">
        <x:v>Low</x:v>
      </x:c>
      <x:c r="J369" s="14" t="str">
        <x:v>Review only</x:v>
      </x:c>
      <x:c r="K369" s="14" t="str">
        <x:v>Google, Bing</x:v>
      </x:c>
      <x:c r="L369" s="14" t="n">
        <x:v>2</x:v>
      </x:c>
      <x:c r="M369" s="14" t="n">
        <x:v>10</x:v>
      </x:c>
      <x:c r="N369" s="14" t="str"/>
      <x:c r="O369" s="12" t="str">
        <x:v>Alphabeticals</x:v>
      </x:c>
    </x:row>
    <x:row r="370" ht="70" customHeight="1">
      <x:c r="A370" s="14" t="n">
        <x:v>369</x:v>
      </x:c>
      <x:c r="B370" s="12" t="str">
        <x:v>Product Design &amp; Development</x:v>
      </x:c>
      <x:c r="C370" s="12" t="str">
        <x:v>product design and development ulrich 7th edition pdf</x:v>
      </x:c>
      <x:c r="D370" s="12" t="str">
        <x:v>What can I learn from product design and development books, and how do I apply it commercially?</x:v>
      </x:c>
      <x:c r="E37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0" s="12" t="str">
        <x:v>Academic / low commercial intent</x:v>
      </x:c>
      <x:c r="G370" s="12" t="str">
        <x:v>Academic &amp; Research Searches</x:v>
      </x:c>
      <x:c r="H370" s="14" t="str">
        <x:v>Awareness</x:v>
      </x:c>
      <x:c r="I370" s="14" t="str">
        <x:v>Low</x:v>
      </x:c>
      <x:c r="J370" s="14" t="str">
        <x:v>Review only</x:v>
      </x:c>
      <x:c r="K370" s="14" t="str">
        <x:v>Google</x:v>
      </x:c>
      <x:c r="L370" s="14" t="n">
        <x:v>2</x:v>
      </x:c>
      <x:c r="M370" s="14" t="n">
        <x:v>10</x:v>
      </x:c>
      <x:c r="N370" s="14" t="str"/>
      <x:c r="O370" s="12" t="str">
        <x:v>Alphabeticals, Related</x:v>
      </x:c>
    </x:row>
    <x:row r="371" ht="70" customHeight="1">
      <x:c r="A371" s="14" t="n">
        <x:v>370</x:v>
      </x:c>
      <x:c r="B371" s="12" t="str">
        <x:v>Product Design &amp; Development</x:v>
      </x:c>
      <x:c r="C371" s="12" t="str">
        <x:v>best books on product design and development</x:v>
      </x:c>
      <x:c r="D371" s="12" t="str">
        <x:v>What can I learn from product design and development books, and how do I apply it commercially?</x:v>
      </x:c>
      <x:c r="E37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1" s="12" t="str">
        <x:v>Academic / low commercial intent</x:v>
      </x:c>
      <x:c r="G371" s="12" t="str">
        <x:v>Academic &amp; Research Searches</x:v>
      </x:c>
      <x:c r="H371" s="14" t="str">
        <x:v>Awareness</x:v>
      </x:c>
      <x:c r="I371" s="14" t="str">
        <x:v>Low</x:v>
      </x:c>
      <x:c r="J371" s="14" t="str">
        <x:v>Review only</x:v>
      </x:c>
      <x:c r="K371" s="14" t="str">
        <x:v>Google</x:v>
      </x:c>
      <x:c r="L371" s="14" t="n">
        <x:v>1</x:v>
      </x:c>
      <x:c r="M371" s="14" t="n">
        <x:v>10</x:v>
      </x:c>
      <x:c r="N371" s="14" t="str"/>
      <x:c r="O371" s="12" t="str">
        <x:v>Related</x:v>
      </x:c>
    </x:row>
    <x:row r="372" ht="70" customHeight="1">
      <x:c r="A372" s="14" t="n">
        <x:v>371</x:v>
      </x:c>
      <x:c r="B372" s="12" t="str">
        <x:v>Product Design &amp; Development</x:v>
      </x:c>
      <x:c r="C372" s="12" t="str">
        <x:v>fashion design and product development</x:v>
      </x:c>
      <x:c r="D372" s="12" t="str">
        <x:v>How does product design and development work for fashion products?</x:v>
      </x:c>
      <x:c r="E37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2" s="12" t="str">
        <x:v>Adjacent category</x:v>
      </x:c>
      <x:c r="G372" s="12" t="str">
        <x:v>Adjacent / Lower-Relevance Searches</x:v>
      </x:c>
      <x:c r="H372" s="14" t="str">
        <x:v>Awareness</x:v>
      </x:c>
      <x:c r="I372" s="14" t="str">
        <x:v>Low</x:v>
      </x:c>
      <x:c r="J372" s="14" t="str">
        <x:v>Review only</x:v>
      </x:c>
      <x:c r="K372" s="14" t="str">
        <x:v>YouTube</x:v>
      </x:c>
      <x:c r="L372" s="14" t="n">
        <x:v>1</x:v>
      </x:c>
      <x:c r="M372" s="14" t="n">
        <x:v>10</x:v>
      </x:c>
      <x:c r="N372" s="14" t="str"/>
      <x:c r="O372" s="12" t="str">
        <x:v>Alphabeticals</x:v>
      </x:c>
    </x:row>
    <x:row r="373" ht="70" customHeight="1">
      <x:c r="A373" s="14" t="n">
        <x:v>372</x:v>
      </x:c>
      <x:c r="B373" s="12" t="str">
        <x:v>Product Design &amp; Development</x:v>
      </x:c>
      <x:c r="C373" s="12" t="str">
        <x:v>fashion design and product development jobs</x:v>
      </x:c>
      <x:c r="D373" s="12" t="str">
        <x:v>How does product design and development work for fashion products?</x:v>
      </x:c>
      <x:c r="E37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3" s="12" t="str">
        <x:v>Adjacent category</x:v>
      </x:c>
      <x:c r="G373" s="12" t="str">
        <x:v>Adjacent / Lower-Relevance Searches</x:v>
      </x:c>
      <x:c r="H373" s="14" t="str">
        <x:v>Awareness</x:v>
      </x:c>
      <x:c r="I373" s="14" t="str">
        <x:v>Low</x:v>
      </x:c>
      <x:c r="J373" s="14" t="str">
        <x:v>Review only</x:v>
      </x:c>
      <x:c r="K373" s="14" t="str">
        <x:v>Google</x:v>
      </x:c>
      <x:c r="L373" s="14" t="n">
        <x:v>1</x:v>
      </x:c>
      <x:c r="M373" s="14" t="n">
        <x:v>10</x:v>
      </x:c>
      <x:c r="N373" s="14" t="str"/>
      <x:c r="O373" s="12" t="str">
        <x:v>Alphabeticals</x:v>
      </x:c>
    </x:row>
    <x:row r="374" ht="70" customHeight="1">
      <x:c r="A374" s="14" t="n">
        <x:v>373</x:v>
      </x:c>
      <x:c r="B374" s="12" t="str">
        <x:v>Product Design &amp; Development</x:v>
      </x:c>
      <x:c r="C374" s="12" t="str">
        <x:v>karl t ulrich product design and development</x:v>
      </x:c>
      <x:c r="D374" s="12" t="str">
        <x:v>What can I learn from product design and development books, and how do I apply it commercially?</x:v>
      </x:c>
      <x:c r="E37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4" s="12" t="str">
        <x:v>Academic / low commercial intent</x:v>
      </x:c>
      <x:c r="G374" s="12" t="str">
        <x:v>Academic &amp; Research Searches</x:v>
      </x:c>
      <x:c r="H374" s="14" t="str">
        <x:v>Awareness</x:v>
      </x:c>
      <x:c r="I374" s="14" t="str">
        <x:v>Low</x:v>
      </x:c>
      <x:c r="J374" s="14" t="str">
        <x:v>Review only</x:v>
      </x:c>
      <x:c r="K374" s="14" t="str">
        <x:v>Google</x:v>
      </x:c>
      <x:c r="L374" s="14" t="n">
        <x:v>1</x:v>
      </x:c>
      <x:c r="M374" s="14" t="n">
        <x:v>10</x:v>
      </x:c>
      <x:c r="N374" s="14" t="str"/>
      <x:c r="O374" s="12" t="str">
        <x:v>Related</x:v>
      </x:c>
    </x:row>
    <x:row r="375" ht="70" customHeight="1">
      <x:c r="A375" s="14" t="n">
        <x:v>374</x:v>
      </x:c>
      <x:c r="B375" s="12" t="str">
        <x:v>Product Design &amp; Development</x:v>
      </x:c>
      <x:c r="C375" s="12" t="str">
        <x:v>product design and development 4th edition</x:v>
      </x:c>
      <x:c r="D375" s="12" t="str">
        <x:v>What can I learn from product design and development books, and how do I apply it commercially?</x:v>
      </x:c>
      <x:c r="E37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5" s="12" t="str">
        <x:v>Academic / low commercial intent</x:v>
      </x:c>
      <x:c r="G375" s="12" t="str">
        <x:v>Academic &amp; Research Searches</x:v>
      </x:c>
      <x:c r="H375" s="14" t="str">
        <x:v>Awareness</x:v>
      </x:c>
      <x:c r="I375" s="14" t="str">
        <x:v>Low</x:v>
      </x:c>
      <x:c r="J375" s="14" t="str">
        <x:v>Review only</x:v>
      </x:c>
      <x:c r="K375" s="14" t="str">
        <x:v>Google</x:v>
      </x:c>
      <x:c r="L375" s="14" t="n">
        <x:v>1</x:v>
      </x:c>
      <x:c r="M375" s="14" t="n">
        <x:v>10</x:v>
      </x:c>
      <x:c r="N375" s="14" t="str"/>
      <x:c r="O375" s="12" t="str">
        <x:v>Numbers</x:v>
      </x:c>
    </x:row>
    <x:row r="376" ht="70" customHeight="1">
      <x:c r="A376" s="14" t="n">
        <x:v>375</x:v>
      </x:c>
      <x:c r="B376" s="12" t="str">
        <x:v>Product Design &amp; Development</x:v>
      </x:c>
      <x:c r="C376" s="12" t="str">
        <x:v>product design and development 5th edition</x:v>
      </x:c>
      <x:c r="D376" s="12" t="str">
        <x:v>What can I learn from product design and development books, and how do I apply it commercially?</x:v>
      </x:c>
      <x:c r="E37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6" s="12" t="str">
        <x:v>Academic / low commercial intent</x:v>
      </x:c>
      <x:c r="G376" s="12" t="str">
        <x:v>Academic &amp; Research Searches</x:v>
      </x:c>
      <x:c r="H376" s="14" t="str">
        <x:v>Awareness</x:v>
      </x:c>
      <x:c r="I376" s="14" t="str">
        <x:v>Low</x:v>
      </x:c>
      <x:c r="J376" s="14" t="str">
        <x:v>Review only</x:v>
      </x:c>
      <x:c r="K376" s="14" t="str">
        <x:v>Google</x:v>
      </x:c>
      <x:c r="L376" s="14" t="n">
        <x:v>1</x:v>
      </x:c>
      <x:c r="M376" s="14" t="n">
        <x:v>10</x:v>
      </x:c>
      <x:c r="N376" s="14" t="str"/>
      <x:c r="O376" s="12" t="str">
        <x:v>Numbers</x:v>
      </x:c>
    </x:row>
    <x:row r="377" ht="70" customHeight="1">
      <x:c r="A377" s="14" t="n">
        <x:v>376</x:v>
      </x:c>
      <x:c r="B377" s="12" t="str">
        <x:v>Product Design &amp; Development</x:v>
      </x:c>
      <x:c r="C377" s="12" t="str">
        <x:v>product design and development 5th edition pdf</x:v>
      </x:c>
      <x:c r="D377" s="12" t="str">
        <x:v>What can I learn from product design and development books, and how do I apply it commercially?</x:v>
      </x:c>
      <x:c r="E37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7" s="12" t="str">
        <x:v>Academic / low commercial intent</x:v>
      </x:c>
      <x:c r="G377" s="12" t="str">
        <x:v>Academic &amp; Research Searches</x:v>
      </x:c>
      <x:c r="H377" s="14" t="str">
        <x:v>Awareness</x:v>
      </x:c>
      <x:c r="I377" s="14" t="str">
        <x:v>Low</x:v>
      </x:c>
      <x:c r="J377" s="14" t="str">
        <x:v>Review only</x:v>
      </x:c>
      <x:c r="K377" s="14" t="str">
        <x:v>Google</x:v>
      </x:c>
      <x:c r="L377" s="14" t="n">
        <x:v>1</x:v>
      </x:c>
      <x:c r="M377" s="14" t="n">
        <x:v>10</x:v>
      </x:c>
      <x:c r="N377" s="14" t="str"/>
      <x:c r="O377" s="12" t="str">
        <x:v>Numbers</x:v>
      </x:c>
    </x:row>
    <x:row r="378" ht="70" customHeight="1">
      <x:c r="A378" s="14" t="n">
        <x:v>377</x:v>
      </x:c>
      <x:c r="B378" s="12" t="str">
        <x:v>Product Design &amp; Development</x:v>
      </x:c>
      <x:c r="C378" s="12" t="str">
        <x:v>product design and development 5th edition pdf free download</x:v>
      </x:c>
      <x:c r="D378" s="12" t="str">
        <x:v>What can I learn from product design and development books, and how do I apply it commercially?</x:v>
      </x:c>
      <x:c r="E37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8" s="12" t="str">
        <x:v>Academic / low commercial intent</x:v>
      </x:c>
      <x:c r="G378" s="12" t="str">
        <x:v>Academic &amp; Research Searches</x:v>
      </x:c>
      <x:c r="H378" s="14" t="str">
        <x:v>Awareness</x:v>
      </x:c>
      <x:c r="I378" s="14" t="str">
        <x:v>Low</x:v>
      </x:c>
      <x:c r="J378" s="14" t="str">
        <x:v>Review only</x:v>
      </x:c>
      <x:c r="K378" s="14" t="str">
        <x:v>Google</x:v>
      </x:c>
      <x:c r="L378" s="14" t="n">
        <x:v>1</x:v>
      </x:c>
      <x:c r="M378" s="14" t="n">
        <x:v>10</x:v>
      </x:c>
      <x:c r="N378" s="14" t="str"/>
      <x:c r="O378" s="12" t="str">
        <x:v>Related</x:v>
      </x:c>
    </x:row>
    <x:row r="379" ht="70" customHeight="1">
      <x:c r="A379" s="14" t="n">
        <x:v>378</x:v>
      </x:c>
      <x:c r="B379" s="12" t="str">
        <x:v>Product Design &amp; Development</x:v>
      </x:c>
      <x:c r="C379" s="12" t="str">
        <x:v>product design and development 6th edition pdf</x:v>
      </x:c>
      <x:c r="D379" s="12" t="str">
        <x:v>What can I learn from product design and development books, and how do I apply it commercially?</x:v>
      </x:c>
      <x:c r="E37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79" s="12" t="str">
        <x:v>Academic / low commercial intent</x:v>
      </x:c>
      <x:c r="G379" s="12" t="str">
        <x:v>Academic &amp; Research Searches</x:v>
      </x:c>
      <x:c r="H379" s="14" t="str">
        <x:v>Awareness</x:v>
      </x:c>
      <x:c r="I379" s="14" t="str">
        <x:v>Low</x:v>
      </x:c>
      <x:c r="J379" s="14" t="str">
        <x:v>Review only</x:v>
      </x:c>
      <x:c r="K379" s="14" t="str">
        <x:v>Google</x:v>
      </x:c>
      <x:c r="L379" s="14" t="n">
        <x:v>1</x:v>
      </x:c>
      <x:c r="M379" s="14" t="n">
        <x:v>10</x:v>
      </x:c>
      <x:c r="N379" s="14" t="str"/>
      <x:c r="O379" s="12" t="str">
        <x:v>Numbers</x:v>
      </x:c>
    </x:row>
    <x:row r="380" ht="70" customHeight="1">
      <x:c r="A380" s="14" t="n">
        <x:v>379</x:v>
      </x:c>
      <x:c r="B380" s="12" t="str">
        <x:v>Product Design &amp; Development</x:v>
      </x:c>
      <x:c r="C380" s="12" t="str">
        <x:v>product design and development 7th edition free pdf</x:v>
      </x:c>
      <x:c r="D380" s="12" t="str">
        <x:v>What can I learn from product design and development books, and how do I apply it commercially?</x:v>
      </x:c>
      <x:c r="E38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0" s="12" t="str">
        <x:v>Academic / low commercial intent</x:v>
      </x:c>
      <x:c r="G380" s="12" t="str">
        <x:v>Academic &amp; Research Searches</x:v>
      </x:c>
      <x:c r="H380" s="14" t="str">
        <x:v>Awareness</x:v>
      </x:c>
      <x:c r="I380" s="14" t="str">
        <x:v>Low</x:v>
      </x:c>
      <x:c r="J380" s="14" t="str">
        <x:v>Review only</x:v>
      </x:c>
      <x:c r="K380" s="14" t="str">
        <x:v>Google</x:v>
      </x:c>
      <x:c r="L380" s="14" t="n">
        <x:v>1</x:v>
      </x:c>
      <x:c r="M380" s="14" t="n">
        <x:v>10</x:v>
      </x:c>
      <x:c r="N380" s="14" t="str"/>
      <x:c r="O380" s="12" t="str">
        <x:v>Related</x:v>
      </x:c>
    </x:row>
    <x:row r="381" ht="70" customHeight="1">
      <x:c r="A381" s="14" t="n">
        <x:v>380</x:v>
      </x:c>
      <x:c r="B381" s="12" t="str">
        <x:v>Product Design &amp; Development</x:v>
      </x:c>
      <x:c r="C381" s="12" t="str">
        <x:v>product design and development amazon</x:v>
      </x:c>
      <x:c r="D381" s="12" t="str">
        <x:v>What does product design and development amazon mean in a practical product development context?</x:v>
      </x:c>
      <x:c r="E38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1" s="12" t="str">
        <x:v>Academic / low commercial intent</x:v>
      </x:c>
      <x:c r="G381" s="12" t="str">
        <x:v>Academic &amp; Research Searches</x:v>
      </x:c>
      <x:c r="H381" s="14" t="str">
        <x:v>Awareness</x:v>
      </x:c>
      <x:c r="I381" s="14" t="str">
        <x:v>Low</x:v>
      </x:c>
      <x:c r="J381" s="14" t="str">
        <x:v>Review only</x:v>
      </x:c>
      <x:c r="K381" s="14" t="str">
        <x:v>Google</x:v>
      </x:c>
      <x:c r="L381" s="14" t="n">
        <x:v>1</x:v>
      </x:c>
      <x:c r="M381" s="14" t="n">
        <x:v>10</x:v>
      </x:c>
      <x:c r="N381" s="14" t="str"/>
      <x:c r="O381" s="12" t="str">
        <x:v>Alphabeticals</x:v>
      </x:c>
    </x:row>
    <x:row r="382" ht="70" customHeight="1">
      <x:c r="A382" s="14" t="n">
        <x:v>381</x:v>
      </x:c>
      <x:c r="B382" s="12" t="str">
        <x:v>Product Design &amp; Development</x:v>
      </x:c>
      <x:c r="C382" s="12" t="str">
        <x:v>product design and development by karl t ulrich</x:v>
      </x:c>
      <x:c r="D382" s="12" t="str">
        <x:v>What can I learn from product design and development books, and how do I apply it commercially?</x:v>
      </x:c>
      <x:c r="E38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2" s="12" t="str">
        <x:v>Academic / low commercial intent</x:v>
      </x:c>
      <x:c r="G382" s="12" t="str">
        <x:v>Academic &amp; Research Searches</x:v>
      </x:c>
      <x:c r="H382" s="14" t="str">
        <x:v>Awareness</x:v>
      </x:c>
      <x:c r="I382" s="14" t="str">
        <x:v>Low</x:v>
      </x:c>
      <x:c r="J382" s="14" t="str">
        <x:v>Review only</x:v>
      </x:c>
      <x:c r="K382" s="14" t="str">
        <x:v>Google</x:v>
      </x:c>
      <x:c r="L382" s="14" t="n">
        <x:v>1</x:v>
      </x:c>
      <x:c r="M382" s="14" t="n">
        <x:v>10</x:v>
      </x:c>
      <x:c r="N382" s="14" t="str"/>
      <x:c r="O382" s="12" t="str">
        <x:v>Alphabeticals</x:v>
      </x:c>
    </x:row>
    <x:row r="383" ht="70" customHeight="1">
      <x:c r="A383" s="14" t="n">
        <x:v>382</x:v>
      </x:c>
      <x:c r="B383" s="12" t="str">
        <x:v>Product Design &amp; Development</x:v>
      </x:c>
      <x:c r="C383" s="12" t="str">
        <x:v>product design and development by karl ulrich</x:v>
      </x:c>
      <x:c r="D383" s="12" t="str">
        <x:v>What can I learn from product design and development books, and how do I apply it commercially?</x:v>
      </x:c>
      <x:c r="E38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3" s="12" t="str">
        <x:v>Academic / low commercial intent</x:v>
      </x:c>
      <x:c r="G383" s="12" t="str">
        <x:v>Academic &amp; Research Searches</x:v>
      </x:c>
      <x:c r="H383" s="14" t="str">
        <x:v>Awareness</x:v>
      </x:c>
      <x:c r="I383" s="14" t="str">
        <x:v>Low</x:v>
      </x:c>
      <x:c r="J383" s="14" t="str">
        <x:v>Review only</x:v>
      </x:c>
      <x:c r="K383" s="14" t="str">
        <x:v>Google</x:v>
      </x:c>
      <x:c r="L383" s="14" t="n">
        <x:v>1</x:v>
      </x:c>
      <x:c r="M383" s="14" t="n">
        <x:v>10</x:v>
      </x:c>
      <x:c r="N383" s="14" t="str"/>
      <x:c r="O383" s="12" t="str">
        <x:v>Alphabeticals</x:v>
      </x:c>
    </x:row>
    <x:row r="384" ht="70" customHeight="1">
      <x:c r="A384" s="14" t="n">
        <x:v>383</x:v>
      </x:c>
      <x:c r="B384" s="12" t="str">
        <x:v>Product Design &amp; Development</x:v>
      </x:c>
      <x:c r="C384" s="12" t="str">
        <x:v>product design and development by karl ulrich and steven eppinger</x:v>
      </x:c>
      <x:c r="D384" s="12" t="str">
        <x:v>What can I learn from product design and development books, and how do I apply it commercially?</x:v>
      </x:c>
      <x:c r="E38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4" s="12" t="str">
        <x:v>Academic / low commercial intent</x:v>
      </x:c>
      <x:c r="G384" s="12" t="str">
        <x:v>Academic &amp; Research Searches</x:v>
      </x:c>
      <x:c r="H384" s="14" t="str">
        <x:v>Awareness</x:v>
      </x:c>
      <x:c r="I384" s="14" t="str">
        <x:v>Low</x:v>
      </x:c>
      <x:c r="J384" s="14" t="str">
        <x:v>Review only</x:v>
      </x:c>
      <x:c r="K384" s="14" t="str">
        <x:v>Google</x:v>
      </x:c>
      <x:c r="L384" s="14" t="n">
        <x:v>1</x:v>
      </x:c>
      <x:c r="M384" s="14" t="n">
        <x:v>10</x:v>
      </x:c>
      <x:c r="N384" s="14" t="str"/>
      <x:c r="O384" s="12" t="str">
        <x:v>Alphabeticals</x:v>
      </x:c>
    </x:row>
    <x:row r="385" ht="70" customHeight="1">
      <x:c r="A385" s="14" t="n">
        <x:v>384</x:v>
      </x:c>
      <x:c r="B385" s="12" t="str">
        <x:v>Product Design &amp; Development</x:v>
      </x:c>
      <x:c r="C385" s="12" t="str">
        <x:v>product design and development by karl ulrich pdf</x:v>
      </x:c>
      <x:c r="D385" s="12" t="str">
        <x:v>What can I learn from product design and development books, and how do I apply it commercially?</x:v>
      </x:c>
      <x:c r="E38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5" s="12" t="str">
        <x:v>Academic / low commercial intent</x:v>
      </x:c>
      <x:c r="G385" s="12" t="str">
        <x:v>Academic &amp; Research Searches</x:v>
      </x:c>
      <x:c r="H385" s="14" t="str">
        <x:v>Awareness</x:v>
      </x:c>
      <x:c r="I385" s="14" t="str">
        <x:v>Low</x:v>
      </x:c>
      <x:c r="J385" s="14" t="str">
        <x:v>Review only</x:v>
      </x:c>
      <x:c r="K385" s="14" t="str">
        <x:v>Google</x:v>
      </x:c>
      <x:c r="L385" s="14" t="n">
        <x:v>1</x:v>
      </x:c>
      <x:c r="M385" s="14" t="n">
        <x:v>10</x:v>
      </x:c>
      <x:c r="N385" s="14" t="str"/>
      <x:c r="O385" s="12" t="str">
        <x:v>Alphabeticals</x:v>
      </x:c>
    </x:row>
    <x:row r="386" ht="70" customHeight="1">
      <x:c r="A386" s="14" t="n">
        <x:v>385</x:v>
      </x:c>
      <x:c r="B386" s="12" t="str">
        <x:v>Product Design &amp; Development</x:v>
      </x:c>
      <x:c r="C386" s="12" t="str">
        <x:v>product design and development by ulrich and eppinger</x:v>
      </x:c>
      <x:c r="D386" s="12" t="str">
        <x:v>What can I learn from product design and development books, and how do I apply it commercially?</x:v>
      </x:c>
      <x:c r="E38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6" s="12" t="str">
        <x:v>Academic / low commercial intent</x:v>
      </x:c>
      <x:c r="G386" s="12" t="str">
        <x:v>Academic &amp; Research Searches</x:v>
      </x:c>
      <x:c r="H386" s="14" t="str">
        <x:v>Awareness</x:v>
      </x:c>
      <x:c r="I386" s="14" t="str">
        <x:v>Low</x:v>
      </x:c>
      <x:c r="J386" s="14" t="str">
        <x:v>Review only</x:v>
      </x:c>
      <x:c r="K386" s="14" t="str">
        <x:v>Amazon</x:v>
      </x:c>
      <x:c r="L386" s="14" t="n">
        <x:v>1</x:v>
      </x:c>
      <x:c r="M386" s="14" t="n">
        <x:v>10</x:v>
      </x:c>
      <x:c r="N386" s="14" t="str"/>
      <x:c r="O386" s="12" t="str">
        <x:v>Alphabeticals</x:v>
      </x:c>
    </x:row>
    <x:row r="387" ht="70" customHeight="1">
      <x:c r="A387" s="14" t="n">
        <x:v>386</x:v>
      </x:c>
      <x:c r="B387" s="12" t="str">
        <x:v>Product Design &amp; Development</x:v>
      </x:c>
      <x:c r="C387" s="12" t="str">
        <x:v>product design and development ebook</x:v>
      </x:c>
      <x:c r="D387" s="12" t="str">
        <x:v>What can I learn from product design and development books, and how do I apply it commercially?</x:v>
      </x:c>
      <x:c r="E38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7" s="12" t="str">
        <x:v>Academic / low commercial intent</x:v>
      </x:c>
      <x:c r="G387" s="12" t="str">
        <x:v>Academic &amp; Research Searches</x:v>
      </x:c>
      <x:c r="H387" s="14" t="str">
        <x:v>Awareness</x:v>
      </x:c>
      <x:c r="I387" s="14" t="str">
        <x:v>Low</x:v>
      </x:c>
      <x:c r="J387" s="14" t="str">
        <x:v>Review only</x:v>
      </x:c>
      <x:c r="K387" s="14" t="str">
        <x:v>Google</x:v>
      </x:c>
      <x:c r="L387" s="14" t="n">
        <x:v>1</x:v>
      </x:c>
      <x:c r="M387" s="14" t="n">
        <x:v>10</x:v>
      </x:c>
      <x:c r="N387" s="14" t="str"/>
      <x:c r="O387" s="12" t="str">
        <x:v>Alphabeticals</x:v>
      </x:c>
    </x:row>
    <x:row r="388" ht="70" customHeight="1">
      <x:c r="A388" s="14" t="n">
        <x:v>387</x:v>
      </x:c>
      <x:c r="B388" s="12" t="str">
        <x:v>Product Design &amp; Development</x:v>
      </x:c>
      <x:c r="C388" s="12" t="str">
        <x:v>product design and development eppinger pdf</x:v>
      </x:c>
      <x:c r="D388" s="12" t="str">
        <x:v>What can I learn from product design and development books, and how do I apply it commercially?</x:v>
      </x:c>
      <x:c r="E38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8" s="12" t="str">
        <x:v>Academic / low commercial intent</x:v>
      </x:c>
      <x:c r="G388" s="12" t="str">
        <x:v>Academic &amp; Research Searches</x:v>
      </x:c>
      <x:c r="H388" s="14" t="str">
        <x:v>Awareness</x:v>
      </x:c>
      <x:c r="I388" s="14" t="str">
        <x:v>Low</x:v>
      </x:c>
      <x:c r="J388" s="14" t="str">
        <x:v>Review only</x:v>
      </x:c>
      <x:c r="K388" s="14" t="str">
        <x:v>Google</x:v>
      </x:c>
      <x:c r="L388" s="14" t="n">
        <x:v>1</x:v>
      </x:c>
      <x:c r="M388" s="14" t="n">
        <x:v>10</x:v>
      </x:c>
      <x:c r="N388" s="14" t="str"/>
      <x:c r="O388" s="12" t="str">
        <x:v>Alphabeticals</x:v>
      </x:c>
    </x:row>
    <x:row r="389" ht="70" customHeight="1">
      <x:c r="A389" s="14" t="n">
        <x:v>388</x:v>
      </x:c>
      <x:c r="B389" s="12" t="str">
        <x:v>Product Design &amp; Development</x:v>
      </x:c>
      <x:c r="C389" s="12" t="str">
        <x:v>product design and development fifth edition</x:v>
      </x:c>
      <x:c r="D389" s="12" t="str">
        <x:v>What can I learn from product design and development books, and how do I apply it commercially?</x:v>
      </x:c>
      <x:c r="E38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89" s="12" t="str">
        <x:v>Academic / low commercial intent</x:v>
      </x:c>
      <x:c r="G389" s="12" t="str">
        <x:v>Academic &amp; Research Searches</x:v>
      </x:c>
      <x:c r="H389" s="14" t="str">
        <x:v>Awareness</x:v>
      </x:c>
      <x:c r="I389" s="14" t="str">
        <x:v>Low</x:v>
      </x:c>
      <x:c r="J389" s="14" t="str">
        <x:v>Review only</x:v>
      </x:c>
      <x:c r="K389" s="14" t="str">
        <x:v>Google</x:v>
      </x:c>
      <x:c r="L389" s="14" t="n">
        <x:v>1</x:v>
      </x:c>
      <x:c r="M389" s="14" t="n">
        <x:v>10</x:v>
      </x:c>
      <x:c r="N389" s="14" t="str"/>
      <x:c r="O389" s="12" t="str">
        <x:v>Alphabeticals</x:v>
      </x:c>
    </x:row>
    <x:row r="390" ht="70" customHeight="1">
      <x:c r="A390" s="14" t="n">
        <x:v>389</x:v>
      </x:c>
      <x:c r="B390" s="12" t="str">
        <x:v>Product Design &amp; Development</x:v>
      </x:c>
      <x:c r="C390" s="12" t="str">
        <x:v>product design and development handbook</x:v>
      </x:c>
      <x:c r="D390" s="12" t="str">
        <x:v>What can I learn from product design and development books, and how do I apply it commercially?</x:v>
      </x:c>
      <x:c r="E39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0" s="12" t="str">
        <x:v>Academic / low commercial intent</x:v>
      </x:c>
      <x:c r="G390" s="12" t="str">
        <x:v>Academic &amp; Research Searches</x:v>
      </x:c>
      <x:c r="H390" s="14" t="str">
        <x:v>Awareness</x:v>
      </x:c>
      <x:c r="I390" s="14" t="str">
        <x:v>Low</x:v>
      </x:c>
      <x:c r="J390" s="14" t="str">
        <x:v>Review only</x:v>
      </x:c>
      <x:c r="K390" s="14" t="str">
        <x:v>Google</x:v>
      </x:c>
      <x:c r="L390" s="14" t="n">
        <x:v>1</x:v>
      </x:c>
      <x:c r="M390" s="14" t="n">
        <x:v>10</x:v>
      </x:c>
      <x:c r="N390" s="14" t="str"/>
      <x:c r="O390" s="12" t="str">
        <x:v>Alphabeticals</x:v>
      </x:c>
    </x:row>
    <x:row r="391" ht="70" customHeight="1">
      <x:c r="A391" s="14" t="n">
        <x:v>390</x:v>
      </x:c>
      <x:c r="B391" s="12" t="str">
        <x:v>Product Design &amp; Development</x:v>
      </x:c>
      <x:c r="C391" s="12" t="str">
        <x:v>product design and development mcq</x:v>
      </x:c>
      <x:c r="D391" s="12" t="str">
        <x:v>What does product design and development mcq mean in a practical product development context?</x:v>
      </x:c>
      <x:c r="E39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1" s="12" t="str">
        <x:v>Academic / low commercial intent</x:v>
      </x:c>
      <x:c r="G391" s="12" t="str">
        <x:v>Academic &amp; Research Searches</x:v>
      </x:c>
      <x:c r="H391" s="14" t="str">
        <x:v>Awareness</x:v>
      </x:c>
      <x:c r="I391" s="14" t="str">
        <x:v>Low</x:v>
      </x:c>
      <x:c r="J391" s="14" t="str">
        <x:v>Review only</x:v>
      </x:c>
      <x:c r="K391" s="14" t="str">
        <x:v>Google</x:v>
      </x:c>
      <x:c r="L391" s="14" t="n">
        <x:v>1</x:v>
      </x:c>
      <x:c r="M391" s="14" t="n">
        <x:v>10</x:v>
      </x:c>
      <x:c r="N391" s="14" t="str"/>
      <x:c r="O391" s="12" t="str">
        <x:v>Alphabeticals</x:v>
      </x:c>
    </x:row>
    <x:row r="392" ht="70" customHeight="1">
      <x:c r="A392" s="14" t="n">
        <x:v>391</x:v>
      </x:c>
      <x:c r="B392" s="12" t="str">
        <x:v>Product Design &amp; Development</x:v>
      </x:c>
      <x:c r="C392" s="12" t="str">
        <x:v>product design and development questions and answers pdf</x:v>
      </x:c>
      <x:c r="D392" s="12" t="str">
        <x:v>What can I learn from product design and development books, and how do I apply it commercially?</x:v>
      </x:c>
      <x:c r="E39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2" s="12" t="str">
        <x:v>Academic / low commercial intent</x:v>
      </x:c>
      <x:c r="G392" s="12" t="str">
        <x:v>Academic &amp; Research Searches</x:v>
      </x:c>
      <x:c r="H392" s="14" t="str">
        <x:v>Awareness</x:v>
      </x:c>
      <x:c r="I392" s="14" t="str">
        <x:v>Low</x:v>
      </x:c>
      <x:c r="J392" s="14" t="str">
        <x:v>Review only</x:v>
      </x:c>
      <x:c r="K392" s="14" t="str">
        <x:v>Google</x:v>
      </x:c>
      <x:c r="L392" s="14" t="n">
        <x:v>1</x:v>
      </x:c>
      <x:c r="M392" s="14" t="n">
        <x:v>10</x:v>
      </x:c>
      <x:c r="N392" s="14" t="str"/>
      <x:c r="O392" s="12" t="str">
        <x:v>Alphabeticals</x:v>
      </x:c>
    </x:row>
    <x:row r="393" ht="70" customHeight="1">
      <x:c r="A393" s="14" t="n">
        <x:v>392</x:v>
      </x:c>
      <x:c r="B393" s="12" t="str">
        <x:v>Product Design &amp; Development</x:v>
      </x:c>
      <x:c r="C393" s="12" t="str">
        <x:v>product design and development salary</x:v>
      </x:c>
      <x:c r="D393" s="12" t="str">
        <x:v>What does product design and development salary mean in a practical product development context?</x:v>
      </x:c>
      <x:c r="E39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3" s="12" t="str">
        <x:v>Academic / low commercial intent</x:v>
      </x:c>
      <x:c r="G393" s="12" t="str">
        <x:v>Academic &amp; Research Searches</x:v>
      </x:c>
      <x:c r="H393" s="14" t="str">
        <x:v>Awareness</x:v>
      </x:c>
      <x:c r="I393" s="14" t="str">
        <x:v>Low</x:v>
      </x:c>
      <x:c r="J393" s="14" t="str">
        <x:v>Review only</x:v>
      </x:c>
      <x:c r="K393" s="14" t="str">
        <x:v>Google</x:v>
      </x:c>
      <x:c r="L393" s="14" t="n">
        <x:v>1</x:v>
      </x:c>
      <x:c r="M393" s="14" t="n">
        <x:v>10</x:v>
      </x:c>
      <x:c r="N393" s="14" t="str"/>
      <x:c r="O393" s="12" t="str">
        <x:v>Alphabeticals</x:v>
      </x:c>
    </x:row>
    <x:row r="394" ht="70" customHeight="1">
      <x:c r="A394" s="14" t="n">
        <x:v>393</x:v>
      </x:c>
      <x:c r="B394" s="12" t="str">
        <x:v>Product Design &amp; Development</x:v>
      </x:c>
      <x:c r="C394" s="12" t="str">
        <x:v>product design and development syllabus pdf</x:v>
      </x:c>
      <x:c r="D394" s="12" t="str">
        <x:v>What can I learn from product design and development books, and how do I apply it commercially?</x:v>
      </x:c>
      <x:c r="E39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4" s="12" t="str">
        <x:v>Academic / low commercial intent</x:v>
      </x:c>
      <x:c r="G394" s="12" t="str">
        <x:v>Academic &amp; Research Searches</x:v>
      </x:c>
      <x:c r="H394" s="14" t="str">
        <x:v>Awareness</x:v>
      </x:c>
      <x:c r="I394" s="14" t="str">
        <x:v>Low</x:v>
      </x:c>
      <x:c r="J394" s="14" t="str">
        <x:v>Review only</x:v>
      </x:c>
      <x:c r="K394" s="14" t="str">
        <x:v>Google</x:v>
      </x:c>
      <x:c r="L394" s="14" t="n">
        <x:v>1</x:v>
      </x:c>
      <x:c r="M394" s="14" t="n">
        <x:v>10</x:v>
      </x:c>
      <x:c r="N394" s="14" t="str"/>
      <x:c r="O394" s="12" t="str">
        <x:v>Alphabeticals</x:v>
      </x:c>
    </x:row>
    <x:row r="395" ht="70" customHeight="1">
      <x:c r="A395" s="14" t="n">
        <x:v>394</x:v>
      </x:c>
      <x:c r="B395" s="12" t="str">
        <x:v>Product Design &amp; Development</x:v>
      </x:c>
      <x:c r="C395" s="12" t="str">
        <x:v>product design and development ulrich 6th edition pdf</x:v>
      </x:c>
      <x:c r="D395" s="12" t="str">
        <x:v>What can I learn from product design and development books, and how do I apply it commercially?</x:v>
      </x:c>
      <x:c r="E39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5" s="12" t="str">
        <x:v>Academic / low commercial intent</x:v>
      </x:c>
      <x:c r="G395" s="12" t="str">
        <x:v>Academic &amp; Research Searches</x:v>
      </x:c>
      <x:c r="H395" s="14" t="str">
        <x:v>Awareness</x:v>
      </x:c>
      <x:c r="I395" s="14" t="str">
        <x:v>Low</x:v>
      </x:c>
      <x:c r="J395" s="14" t="str">
        <x:v>Review only</x:v>
      </x:c>
      <x:c r="K395" s="14" t="str">
        <x:v>Google</x:v>
      </x:c>
      <x:c r="L395" s="14" t="n">
        <x:v>1</x:v>
      </x:c>
      <x:c r="M395" s="14" t="n">
        <x:v>10</x:v>
      </x:c>
      <x:c r="N395" s="14" t="str"/>
      <x:c r="O395" s="12" t="str">
        <x:v>Numbers</x:v>
      </x:c>
    </x:row>
    <x:row r="396" ht="70" customHeight="1">
      <x:c r="A396" s="14" t="n">
        <x:v>395</x:v>
      </x:c>
      <x:c r="B396" s="12" t="str">
        <x:v>Product Design &amp; Development</x:v>
      </x:c>
      <x:c r="C396" s="12" t="str">
        <x:v>product design and development ulrich 7th edition</x:v>
      </x:c>
      <x:c r="D396" s="12" t="str">
        <x:v>What can I learn from product design and development books, and how do I apply it commercially?</x:v>
      </x:c>
      <x:c r="E39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6" s="12" t="str">
        <x:v>Academic / low commercial intent</x:v>
      </x:c>
      <x:c r="G396" s="12" t="str">
        <x:v>Academic &amp; Research Searches</x:v>
      </x:c>
      <x:c r="H396" s="14" t="str">
        <x:v>Awareness</x:v>
      </x:c>
      <x:c r="I396" s="14" t="str">
        <x:v>Low</x:v>
      </x:c>
      <x:c r="J396" s="14" t="str">
        <x:v>Review only</x:v>
      </x:c>
      <x:c r="K396" s="14" t="str">
        <x:v>Google</x:v>
      </x:c>
      <x:c r="L396" s="14" t="n">
        <x:v>1</x:v>
      </x:c>
      <x:c r="M396" s="14" t="n">
        <x:v>10</x:v>
      </x:c>
      <x:c r="N396" s="14" t="str"/>
      <x:c r="O396" s="12" t="str">
        <x:v>Alphabeticals</x:v>
      </x:c>
    </x:row>
    <x:row r="397" ht="70" customHeight="1">
      <x:c r="A397" s="14" t="n">
        <x:v>396</x:v>
      </x:c>
      <x:c r="B397" s="12" t="str">
        <x:v>Product Design &amp; Development</x:v>
      </x:c>
      <x:c r="C397" s="12" t="str">
        <x:v>product design and development ulrich eppinger pdf</x:v>
      </x:c>
      <x:c r="D397" s="12" t="str">
        <x:v>What can I learn from product design and development books, and how do I apply it commercially?</x:v>
      </x:c>
      <x:c r="E39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7" s="12" t="str">
        <x:v>Academic / low commercial intent</x:v>
      </x:c>
      <x:c r="G397" s="12" t="str">
        <x:v>Academic &amp; Research Searches</x:v>
      </x:c>
      <x:c r="H397" s="14" t="str">
        <x:v>Awareness</x:v>
      </x:c>
      <x:c r="I397" s="14" t="str">
        <x:v>Low</x:v>
      </x:c>
      <x:c r="J397" s="14" t="str">
        <x:v>Review only</x:v>
      </x:c>
      <x:c r="K397" s="14" t="str">
        <x:v>Google</x:v>
      </x:c>
      <x:c r="L397" s="14" t="n">
        <x:v>1</x:v>
      </x:c>
      <x:c r="M397" s="14" t="n">
        <x:v>10</x:v>
      </x:c>
      <x:c r="N397" s="14" t="str"/>
      <x:c r="O397" s="12" t="str">
        <x:v>Alphabeticals</x:v>
      </x:c>
    </x:row>
    <x:row r="398" ht="70" customHeight="1">
      <x:c r="A398" s="14" t="n">
        <x:v>397</x:v>
      </x:c>
      <x:c r="B398" s="12" t="str">
        <x:v>Product Design &amp; Development</x:v>
      </x:c>
      <x:c r="C398" s="12" t="str">
        <x:v>product design and development karl ulrich &amp; steven eppinger</x:v>
      </x:c>
      <x:c r="D398" s="12" t="str">
        <x:v>What can I learn from product design and development books, and how do I apply it commercially?</x:v>
      </x:c>
      <x:c r="E39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8" s="12" t="str">
        <x:v>Academic / low commercial intent</x:v>
      </x:c>
      <x:c r="G398" s="12" t="str">
        <x:v>Academic &amp; Research Searches</x:v>
      </x:c>
      <x:c r="H398" s="14" t="str">
        <x:v>Awareness</x:v>
      </x:c>
      <x:c r="I398" s="14" t="str">
        <x:v>Low</x:v>
      </x:c>
      <x:c r="J398" s="14" t="str">
        <x:v>Review only</x:v>
      </x:c>
      <x:c r="K398" s="14" t="str">
        <x:v>Google, Amazon</x:v>
      </x:c>
      <x:c r="L398" s="14" t="n">
        <x:v>5</x:v>
      </x:c>
      <x:c r="M398" s="14" t="n">
        <x:v>0</x:v>
      </x:c>
      <x:c r="N398" s="14" t="str"/>
      <x:c r="O398" s="12" t="str">
        <x:v>Alphabeticals, Related</x:v>
      </x:c>
    </x:row>
    <x:row r="399" ht="70" customHeight="1">
      <x:c r="A399" s="14" t="n">
        <x:v>398</x:v>
      </x:c>
      <x:c r="B399" s="12" t="str">
        <x:v>Product Design &amp; Development</x:v>
      </x:c>
      <x:c r="C399" s="12" t="str">
        <x:v>product design and development ulrich 8th edition</x:v>
      </x:c>
      <x:c r="D399" s="12" t="str">
        <x:v>What can I learn from product design and development books, and how do I apply it commercially?</x:v>
      </x:c>
      <x:c r="E39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399" s="12" t="str">
        <x:v>Academic / low commercial intent</x:v>
      </x:c>
      <x:c r="G399" s="12" t="str">
        <x:v>Academic &amp; Research Searches</x:v>
      </x:c>
      <x:c r="H399" s="14" t="str">
        <x:v>Awareness</x:v>
      </x:c>
      <x:c r="I399" s="14" t="str">
        <x:v>Low</x:v>
      </x:c>
      <x:c r="J399" s="14" t="str">
        <x:v>Review only</x:v>
      </x:c>
      <x:c r="K399" s="14" t="str">
        <x:v>Google, Amazon</x:v>
      </x:c>
      <x:c r="L399" s="14" t="n">
        <x:v>5</x:v>
      </x:c>
      <x:c r="M399" s="14" t="n">
        <x:v>0</x:v>
      </x:c>
      <x:c r="N399" s="14" t="str"/>
      <x:c r="O399" s="12" t="str">
        <x:v>Alphabeticals, Numbers, Related</x:v>
      </x:c>
    </x:row>
    <x:row r="400" ht="70" customHeight="1">
      <x:c r="A400" s="14" t="n">
        <x:v>399</x:v>
      </x:c>
      <x:c r="B400" s="12" t="str">
        <x:v>Product Design &amp; Development</x:v>
      </x:c>
      <x:c r="C400" s="12" t="str">
        <x:v>product design and development week 3 assignment</x:v>
      </x:c>
      <x:c r="D400" s="12" t="str">
        <x:v>What should a practical product design and development course teach?</x:v>
      </x:c>
      <x:c r="E40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0" s="12" t="str">
        <x:v>Academic / low commercial intent</x:v>
      </x:c>
      <x:c r="G400" s="12" t="str">
        <x:v>Academic &amp; Research Searches</x:v>
      </x:c>
      <x:c r="H400" s="14" t="str">
        <x:v>Awareness</x:v>
      </x:c>
      <x:c r="I400" s="14" t="str">
        <x:v>Low</x:v>
      </x:c>
      <x:c r="J400" s="14" t="str">
        <x:v>Review only</x:v>
      </x:c>
      <x:c r="K400" s="14" t="str">
        <x:v>Google, YouTube</x:v>
      </x:c>
      <x:c r="L400" s="14" t="n">
        <x:v>5</x:v>
      </x:c>
      <x:c r="M400" s="14" t="n">
        <x:v>0</x:v>
      </x:c>
      <x:c r="N400" s="14" t="str"/>
      <x:c r="O400" s="12" t="str">
        <x:v>Related, Alphabeticals, Comparisons, Numbers</x:v>
      </x:c>
    </x:row>
    <x:row r="401" ht="70" customHeight="1">
      <x:c r="A401" s="14" t="n">
        <x:v>400</x:v>
      </x:c>
      <x:c r="B401" s="12" t="str">
        <x:v>Product Design &amp; Development</x:v>
      </x:c>
      <x:c r="C401" s="12" t="str">
        <x:v>nptel product design and development week 3</x:v>
      </x:c>
      <x:c r="D401" s="12" t="str">
        <x:v>What should a practical product design and development course teach?</x:v>
      </x:c>
      <x:c r="E40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1" s="12" t="str">
        <x:v>Academic / low commercial intent</x:v>
      </x:c>
      <x:c r="G401" s="12" t="str">
        <x:v>Academic &amp; Research Searches</x:v>
      </x:c>
      <x:c r="H401" s="14" t="str">
        <x:v>Awareness</x:v>
      </x:c>
      <x:c r="I401" s="14" t="str">
        <x:v>Low</x:v>
      </x:c>
      <x:c r="J401" s="14" t="str">
        <x:v>Review only</x:v>
      </x:c>
      <x:c r="K401" s="14" t="str">
        <x:v>Google, YouTube</x:v>
      </x:c>
      <x:c r="L401" s="14" t="n">
        <x:v>4</x:v>
      </x:c>
      <x:c r="M401" s="14" t="n">
        <x:v>0</x:v>
      </x:c>
      <x:c r="N401" s="14" t="str"/>
      <x:c r="O401" s="12" t="str">
        <x:v>Related, Alphabeticals, Numbers</x:v>
      </x:c>
    </x:row>
    <x:row r="402" ht="70" customHeight="1">
      <x:c r="A402" s="14" t="n">
        <x:v>401</x:v>
      </x:c>
      <x:c r="B402" s="12" t="str">
        <x:v>Product Design &amp; Development</x:v>
      </x:c>
      <x:c r="C402" s="12" t="str">
        <x:v>product design and development diploma 4th semester</x:v>
      </x:c>
      <x:c r="D402" s="12" t="str">
        <x:v>What should a practical product design and development course teach?</x:v>
      </x:c>
      <x:c r="E40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2" s="12" t="str">
        <x:v>Academic / low commercial intent</x:v>
      </x:c>
      <x:c r="G402" s="12" t="str">
        <x:v>Academic &amp; Research Searches</x:v>
      </x:c>
      <x:c r="H402" s="14" t="str">
        <x:v>Awareness</x:v>
      </x:c>
      <x:c r="I402" s="14" t="str">
        <x:v>Low</x:v>
      </x:c>
      <x:c r="J402" s="14" t="str">
        <x:v>Review only</x:v>
      </x:c>
      <x:c r="K402" s="14" t="str">
        <x:v>Google, YouTube</x:v>
      </x:c>
      <x:c r="L402" s="14" t="n">
        <x:v>4</x:v>
      </x:c>
      <x:c r="M402" s="14" t="n">
        <x:v>0</x:v>
      </x:c>
      <x:c r="N402" s="14" t="str"/>
      <x:c r="O402" s="12" t="str">
        <x:v>Related, Alphabeticals, Numbers</x:v>
      </x:c>
    </x:row>
    <x:row r="403" ht="70" customHeight="1">
      <x:c r="A403" s="14" t="n">
        <x:v>402</x:v>
      </x:c>
      <x:c r="B403" s="12" t="str">
        <x:v>Product Design &amp; Development</x:v>
      </x:c>
      <x:c r="C403" s="12" t="str">
        <x:v>product design and development engineer jobs</x:v>
      </x:c>
      <x:c r="D403" s="12" t="str">
        <x:v>What does product design and development engineer jobs mean in a practical product development context?</x:v>
      </x:c>
      <x:c r="E40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3" s="12" t="str">
        <x:v>Academic / low commercial intent</x:v>
      </x:c>
      <x:c r="G403" s="12" t="str">
        <x:v>Academic &amp; Research Searches</x:v>
      </x:c>
      <x:c r="H403" s="14" t="str">
        <x:v>Awareness</x:v>
      </x:c>
      <x:c r="I403" s="14" t="str">
        <x:v>Low</x:v>
      </x:c>
      <x:c r="J403" s="14" t="str">
        <x:v>Review only</x:v>
      </x:c>
      <x:c r="K403" s="14" t="str">
        <x:v>Google, Bing</x:v>
      </x:c>
      <x:c r="L403" s="14" t="n">
        <x:v>4</x:v>
      </x:c>
      <x:c r="M403" s="14" t="n">
        <x:v>0</x:v>
      </x:c>
      <x:c r="N403" s="14" t="str"/>
      <x:c r="O403" s="12" t="str">
        <x:v>Alphabeticals, Related</x:v>
      </x:c>
    </x:row>
    <x:row r="404" ht="70" customHeight="1">
      <x:c r="A404" s="14" t="n">
        <x:v>403</x:v>
      </x:c>
      <x:c r="B404" s="12" t="str">
        <x:v>Product Design &amp; Development</x:v>
      </x:c>
      <x:c r="C404" s="12" t="str">
        <x:v>product design and development full course</x:v>
      </x:c>
      <x:c r="D404" s="12" t="str">
        <x:v>What should a practical product design and development course teach?</x:v>
      </x:c>
      <x:c r="E40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4" s="12" t="str">
        <x:v>Academic / low commercial intent</x:v>
      </x:c>
      <x:c r="G404" s="12" t="str">
        <x:v>Academic &amp; Research Searches</x:v>
      </x:c>
      <x:c r="H404" s="14" t="str">
        <x:v>Awareness</x:v>
      </x:c>
      <x:c r="I404" s="14" t="str">
        <x:v>Low</x:v>
      </x:c>
      <x:c r="J404" s="14" t="str">
        <x:v>Review only</x:v>
      </x:c>
      <x:c r="K404" s="14" t="str">
        <x:v>Google, YouTube</x:v>
      </x:c>
      <x:c r="L404" s="14" t="n">
        <x:v>4</x:v>
      </x:c>
      <x:c r="M404" s="14" t="n">
        <x:v>0</x:v>
      </x:c>
      <x:c r="N404" s="14" t="str"/>
      <x:c r="O404" s="12" t="str">
        <x:v>Related, Alphabeticals, Comparisons</x:v>
      </x:c>
    </x:row>
    <x:row r="405" ht="70" customHeight="1">
      <x:c r="A405" s="14" t="n">
        <x:v>404</x:v>
      </x:c>
      <x:c r="B405" s="12" t="str">
        <x:v>Product Design &amp; Development</x:v>
      </x:c>
      <x:c r="C405" s="12" t="str">
        <x:v>product design and development nptel previous year question papers</x:v>
      </x:c>
      <x:c r="D405" s="12" t="str">
        <x:v>What should a practical product design and development course teach?</x:v>
      </x:c>
      <x:c r="E40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5" s="12" t="str">
        <x:v>Academic / low commercial intent</x:v>
      </x:c>
      <x:c r="G405" s="12" t="str">
        <x:v>Academic &amp; Research Searches</x:v>
      </x:c>
      <x:c r="H405" s="14" t="str">
        <x:v>Awareness</x:v>
      </x:c>
      <x:c r="I405" s="14" t="str">
        <x:v>Low</x:v>
      </x:c>
      <x:c r="J405" s="14" t="str">
        <x:v>Review only</x:v>
      </x:c>
      <x:c r="K405" s="14" t="str">
        <x:v>Google</x:v>
      </x:c>
      <x:c r="L405" s="14" t="n">
        <x:v>4</x:v>
      </x:c>
      <x:c r="M405" s="14" t="n">
        <x:v>0</x:v>
      </x:c>
      <x:c r="N405" s="14" t="str"/>
      <x:c r="O405" s="12" t="str">
        <x:v>Alphabeticals, Related</x:v>
      </x:c>
    </x:row>
    <x:row r="406" ht="70" customHeight="1">
      <x:c r="A406" s="14" t="n">
        <x:v>405</x:v>
      </x:c>
      <x:c r="B406" s="12" t="str">
        <x:v>Product Design &amp; Development</x:v>
      </x:c>
      <x:c r="C406" s="12" t="str">
        <x:v>product design and development ulrich &amp; eppinger</x:v>
      </x:c>
      <x:c r="D406" s="12" t="str">
        <x:v>What can I learn from product design and development books, and how do I apply it commercially?</x:v>
      </x:c>
      <x:c r="E40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6" s="12" t="str">
        <x:v>Academic / low commercial intent</x:v>
      </x:c>
      <x:c r="G406" s="12" t="str">
        <x:v>Academic &amp; Research Searches</x:v>
      </x:c>
      <x:c r="H406" s="14" t="str">
        <x:v>Awareness</x:v>
      </x:c>
      <x:c r="I406" s="14" t="str">
        <x:v>Low</x:v>
      </x:c>
      <x:c r="J406" s="14" t="str">
        <x:v>Review only</x:v>
      </x:c>
      <x:c r="K406" s="14" t="str">
        <x:v>Google, Amazon</x:v>
      </x:c>
      <x:c r="L406" s="14" t="n">
        <x:v>4</x:v>
      </x:c>
      <x:c r="M406" s="14" t="n">
        <x:v>0</x:v>
      </x:c>
      <x:c r="N406" s="14" t="str"/>
      <x:c r="O406" s="12" t="str">
        <x:v>Alphabeticals, Comparisons, Related</x:v>
      </x:c>
    </x:row>
    <x:row r="407" ht="70" customHeight="1">
      <x:c r="A407" s="14" t="n">
        <x:v>406</x:v>
      </x:c>
      <x:c r="B407" s="12" t="str">
        <x:v>Product Design &amp; Development</x:v>
      </x:c>
      <x:c r="C407" s="12" t="str">
        <x:v>product design and development 6th ed mcgraw hill</x:v>
      </x:c>
      <x:c r="D407" s="12" t="str">
        <x:v>What can I learn from product design and development books, and how do I apply it commercially?</x:v>
      </x:c>
      <x:c r="E40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7" s="12" t="str">
        <x:v>Academic / low commercial intent</x:v>
      </x:c>
      <x:c r="G407" s="12" t="str">
        <x:v>Academic &amp; Research Searches</x:v>
      </x:c>
      <x:c r="H407" s="14" t="str">
        <x:v>Awareness</x:v>
      </x:c>
      <x:c r="I407" s="14" t="str">
        <x:v>Low</x:v>
      </x:c>
      <x:c r="J407" s="14" t="str">
        <x:v>Review only</x:v>
      </x:c>
      <x:c r="K407" s="14" t="str">
        <x:v>Google</x:v>
      </x:c>
      <x:c r="L407" s="14" t="n">
        <x:v>3</x:v>
      </x:c>
      <x:c r="M407" s="14" t="n">
        <x:v>0</x:v>
      </x:c>
      <x:c r="N407" s="14" t="str"/>
      <x:c r="O407" s="12" t="str">
        <x:v>Alphabeticals, Numbers, Related</x:v>
      </x:c>
    </x:row>
    <x:row r="408" ht="70" customHeight="1">
      <x:c r="A408" s="14" t="n">
        <x:v>407</x:v>
      </x:c>
      <x:c r="B408" s="12" t="str">
        <x:v>Product Design &amp; Development</x:v>
      </x:c>
      <x:c r="C408" s="12" t="str">
        <x:v>product design and development 6th ed mcgraw hill education</x:v>
      </x:c>
      <x:c r="D408" s="12" t="str">
        <x:v>What can I learn from product design and development books, and how do I apply it commercially?</x:v>
      </x:c>
      <x:c r="E40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8" s="12" t="str">
        <x:v>Academic / low commercial intent</x:v>
      </x:c>
      <x:c r="G408" s="12" t="str">
        <x:v>Academic &amp; Research Searches</x:v>
      </x:c>
      <x:c r="H408" s="14" t="str">
        <x:v>Awareness</x:v>
      </x:c>
      <x:c r="I408" s="14" t="str">
        <x:v>Low</x:v>
      </x:c>
      <x:c r="J408" s="14" t="str">
        <x:v>Review only</x:v>
      </x:c>
      <x:c r="K408" s="14" t="str">
        <x:v>Google</x:v>
      </x:c>
      <x:c r="L408" s="14" t="n">
        <x:v>3</x:v>
      </x:c>
      <x:c r="M408" s="14" t="n">
        <x:v>0</x:v>
      </x:c>
      <x:c r="N408" s="14" t="str"/>
      <x:c r="O408" s="12" t="str">
        <x:v>Alphabeticals, Numbers, Related</x:v>
      </x:c>
    </x:row>
    <x:row r="409" ht="70" customHeight="1">
      <x:c r="A409" s="14" t="n">
        <x:v>408</x:v>
      </x:c>
      <x:c r="B409" s="12" t="str">
        <x:v>Product Design &amp; Development</x:v>
      </x:c>
      <x:c r="C409" s="12" t="str">
        <x:v>product design and development apprenticeship</x:v>
      </x:c>
      <x:c r="D409" s="12" t="str">
        <x:v>What does product design and development apprenticeship mean in a practical product development context?</x:v>
      </x:c>
      <x:c r="E40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09" s="12" t="str">
        <x:v>Academic / low commercial intent</x:v>
      </x:c>
      <x:c r="G409" s="12" t="str">
        <x:v>Academic &amp; Research Searches</x:v>
      </x:c>
      <x:c r="H409" s="14" t="str">
        <x:v>Awareness</x:v>
      </x:c>
      <x:c r="I409" s="14" t="str">
        <x:v>Low</x:v>
      </x:c>
      <x:c r="J409" s="14" t="str">
        <x:v>Review only</x:v>
      </x:c>
      <x:c r="K409" s="14" t="str">
        <x:v>Google, Bing</x:v>
      </x:c>
      <x:c r="L409" s="14" t="n">
        <x:v>3</x:v>
      </x:c>
      <x:c r="M409" s="14" t="n">
        <x:v>0</x:v>
      </x:c>
      <x:c r="N409" s="14" t="str"/>
      <x:c r="O409" s="12" t="str">
        <x:v>Alphabeticals, Related</x:v>
      </x:c>
    </x:row>
    <x:row r="410" ht="70" customHeight="1">
      <x:c r="A410" s="14" t="n">
        <x:v>409</x:v>
      </x:c>
      <x:c r="B410" s="12" t="str">
        <x:v>Product Design &amp; Development</x:v>
      </x:c>
      <x:c r="C410" s="12" t="str">
        <x:v>product design and development bba</x:v>
      </x:c>
      <x:c r="D410" s="12" t="str">
        <x:v>What does product design and development bba mean in a practical product development context?</x:v>
      </x:c>
      <x:c r="E41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0" s="12" t="str">
        <x:v>Academic / low commercial intent</x:v>
      </x:c>
      <x:c r="G410" s="12" t="str">
        <x:v>Academic &amp; Research Searches</x:v>
      </x:c>
      <x:c r="H410" s="14" t="str">
        <x:v>Awareness</x:v>
      </x:c>
      <x:c r="I410" s="14" t="str">
        <x:v>Low</x:v>
      </x:c>
      <x:c r="J410" s="14" t="str">
        <x:v>Review only</x:v>
      </x:c>
      <x:c r="K410" s="14" t="str">
        <x:v>Google, YouTube</x:v>
      </x:c>
      <x:c r="L410" s="14" t="n">
        <x:v>3</x:v>
      </x:c>
      <x:c r="M410" s="14" t="n">
        <x:v>0</x:v>
      </x:c>
      <x:c r="N410" s="14" t="str"/>
      <x:c r="O410" s="12" t="str">
        <x:v>Related, Alphabeticals, Comparisons</x:v>
      </x:c>
    </x:row>
    <x:row r="411" ht="70" customHeight="1">
      <x:c r="A411" s="14" t="n">
        <x:v>410</x:v>
      </x:c>
      <x:c r="B411" s="12" t="str">
        <x:v>Product Design &amp; Development</x:v>
      </x:c>
      <x:c r="C411" s="12" t="str">
        <x:v>product design and development by ulrich et al seventh edition</x:v>
      </x:c>
      <x:c r="D411" s="12" t="str">
        <x:v>What can I learn from product design and development books, and how do I apply it commercially?</x:v>
      </x:c>
      <x:c r="E41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1" s="12" t="str">
        <x:v>Academic / low commercial intent</x:v>
      </x:c>
      <x:c r="G411" s="12" t="str">
        <x:v>Academic &amp; Research Searches</x:v>
      </x:c>
      <x:c r="H411" s="14" t="str">
        <x:v>Awareness</x:v>
      </x:c>
      <x:c r="I411" s="14" t="str">
        <x:v>Low</x:v>
      </x:c>
      <x:c r="J411" s="14" t="str">
        <x:v>Review only</x:v>
      </x:c>
      <x:c r="K411" s="14" t="str">
        <x:v>Google</x:v>
      </x:c>
      <x:c r="L411" s="14" t="n">
        <x:v>3</x:v>
      </x:c>
      <x:c r="M411" s="14" t="n">
        <x:v>0</x:v>
      </x:c>
      <x:c r="N411" s="14" t="str"/>
      <x:c r="O411" s="12" t="str">
        <x:v>Alphabeticals, Related</x:v>
      </x:c>
    </x:row>
    <x:row r="412" ht="70" customHeight="1">
      <x:c r="A412" s="14" t="n">
        <x:v>411</x:v>
      </x:c>
      <x:c r="B412" s="12" t="str">
        <x:v>Product Design &amp; Development</x:v>
      </x:c>
      <x:c r="C412" s="12" t="str">
        <x:v>product design and development engineer apprenticeship</x:v>
      </x:c>
      <x:c r="D412" s="12" t="str">
        <x:v>What does product design and development engineer apprenticeship mean in a practical product development context?</x:v>
      </x:c>
      <x:c r="E41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2" s="12" t="str">
        <x:v>Academic / low commercial intent</x:v>
      </x:c>
      <x:c r="G412" s="12" t="str">
        <x:v>Academic &amp; Research Searches</x:v>
      </x:c>
      <x:c r="H412" s="14" t="str">
        <x:v>Awareness</x:v>
      </x:c>
      <x:c r="I412" s="14" t="str">
        <x:v>Low</x:v>
      </x:c>
      <x:c r="J412" s="14" t="str">
        <x:v>Review only</x:v>
      </x:c>
      <x:c r="K412" s="14" t="str">
        <x:v>Google</x:v>
      </x:c>
      <x:c r="L412" s="14" t="n">
        <x:v>3</x:v>
      </x:c>
      <x:c r="M412" s="14" t="n">
        <x:v>0</x:v>
      </x:c>
      <x:c r="N412" s="14" t="str"/>
      <x:c r="O412" s="12" t="str">
        <x:v>Alphabeticals, Related</x:v>
      </x:c>
    </x:row>
    <x:row r="413" ht="70" customHeight="1">
      <x:c r="A413" s="14" t="n">
        <x:v>412</x:v>
      </x:c>
      <x:c r="B413" s="12" t="str">
        <x:v>Product Design &amp; Development</x:v>
      </x:c>
      <x:c r="C413" s="12" t="str">
        <x:v>product design and development in telugu</x:v>
      </x:c>
      <x:c r="D413" s="12" t="str">
        <x:v>What does product design and development in telugu mean in a practical product development context?</x:v>
      </x:c>
      <x:c r="E41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3" s="12" t="str">
        <x:v>Academic / low commercial intent</x:v>
      </x:c>
      <x:c r="G413" s="12" t="str">
        <x:v>Academic &amp; Research Searches</x:v>
      </x:c>
      <x:c r="H413" s="14" t="str">
        <x:v>Awareness</x:v>
      </x:c>
      <x:c r="I413" s="14" t="str">
        <x:v>Low</x:v>
      </x:c>
      <x:c r="J413" s="14" t="str">
        <x:v>Review only</x:v>
      </x:c>
      <x:c r="K413" s="14" t="str">
        <x:v>YouTube</x:v>
      </x:c>
      <x:c r="L413" s="14" t="n">
        <x:v>3</x:v>
      </x:c>
      <x:c r="M413" s="14" t="n">
        <x:v>0</x:v>
      </x:c>
      <x:c r="N413" s="14" t="str"/>
      <x:c r="O413" s="12" t="str">
        <x:v>Alphabeticals, Comparisons</x:v>
      </x:c>
    </x:row>
    <x:row r="414" ht="70" customHeight="1">
      <x:c r="A414" s="14" t="n">
        <x:v>413</x:v>
      </x:c>
      <x:c r="B414" s="12" t="str">
        <x:v>Product Design &amp; Development</x:v>
      </x:c>
      <x:c r="C414" s="12" t="str">
        <x:v>product design and development karl t</x:v>
      </x:c>
      <x:c r="D414" s="12" t="str">
        <x:v>What does product design and development karl t mean in a practical product development context?</x:v>
      </x:c>
      <x:c r="E41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4" s="12" t="str">
        <x:v>Academic / low commercial intent</x:v>
      </x:c>
      <x:c r="G414" s="12" t="str">
        <x:v>Academic &amp; Research Searches</x:v>
      </x:c>
      <x:c r="H414" s="14" t="str">
        <x:v>Awareness</x:v>
      </x:c>
      <x:c r="I414" s="14" t="str">
        <x:v>Low</x:v>
      </x:c>
      <x:c r="J414" s="14" t="str">
        <x:v>Review only</x:v>
      </x:c>
      <x:c r="K414" s="14" t="str">
        <x:v>Google</x:v>
      </x:c>
      <x:c r="L414" s="14" t="n">
        <x:v>3</x:v>
      </x:c>
      <x:c r="M414" s="14" t="n">
        <x:v>0</x:v>
      </x:c>
      <x:c r="N414" s="14" t="str"/>
      <x:c r="O414" s="12" t="str">
        <x:v>Alphabeticals, Related</x:v>
      </x:c>
    </x:row>
    <x:row r="415" ht="70" customHeight="1">
      <x:c r="A415" s="14" t="n">
        <x:v>414</x:v>
      </x:c>
      <x:c r="B415" s="12" t="str">
        <x:v>Product Design &amp; Development</x:v>
      </x:c>
      <x:c r="C415" s="12" t="str">
        <x:v>product design and development karl t ulrich &amp; steven eppinger</x:v>
      </x:c>
      <x:c r="D415" s="12" t="str">
        <x:v>What can I learn from product design and development books, and how do I apply it commercially?</x:v>
      </x:c>
      <x:c r="E41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5" s="12" t="str">
        <x:v>Academic / low commercial intent</x:v>
      </x:c>
      <x:c r="G415" s="12" t="str">
        <x:v>Academic &amp; Research Searches</x:v>
      </x:c>
      <x:c r="H415" s="14" t="str">
        <x:v>Awareness</x:v>
      </x:c>
      <x:c r="I415" s="14" t="str">
        <x:v>Low</x:v>
      </x:c>
      <x:c r="J415" s="14" t="str">
        <x:v>Review only</x:v>
      </x:c>
      <x:c r="K415" s="14" t="str">
        <x:v>Google</x:v>
      </x:c>
      <x:c r="L415" s="14" t="n">
        <x:v>3</x:v>
      </x:c>
      <x:c r="M415" s="14" t="n">
        <x:v>0</x:v>
      </x:c>
      <x:c r="N415" s="14" t="str"/>
      <x:c r="O415" s="12" t="str">
        <x:v>Alphabeticals, Related</x:v>
      </x:c>
    </x:row>
    <x:row r="416" ht="70" customHeight="1">
      <x:c r="A416" s="14" t="n">
        <x:v>415</x:v>
      </x:c>
      <x:c r="B416" s="12" t="str">
        <x:v>Product Design &amp; Development</x:v>
      </x:c>
      <x:c r="C416" s="12" t="str">
        <x:v>product design and development ktu question paper</x:v>
      </x:c>
      <x:c r="D416" s="12" t="str">
        <x:v>What should a practical product design and development course teach?</x:v>
      </x:c>
      <x:c r="E41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6" s="12" t="str">
        <x:v>Academic / low commercial intent</x:v>
      </x:c>
      <x:c r="G416" s="12" t="str">
        <x:v>Academic &amp; Research Searches</x:v>
      </x:c>
      <x:c r="H416" s="14" t="str">
        <x:v>Awareness</x:v>
      </x:c>
      <x:c r="I416" s="14" t="str">
        <x:v>Low</x:v>
      </x:c>
      <x:c r="J416" s="14" t="str">
        <x:v>Review only</x:v>
      </x:c>
      <x:c r="K416" s="14" t="str">
        <x:v>Google</x:v>
      </x:c>
      <x:c r="L416" s="14" t="n">
        <x:v>3</x:v>
      </x:c>
      <x:c r="M416" s="14" t="n">
        <x:v>0</x:v>
      </x:c>
      <x:c r="N416" s="14" t="str"/>
      <x:c r="O416" s="12" t="str">
        <x:v>Alphabeticals, Related</x:v>
      </x:c>
    </x:row>
    <x:row r="417" ht="70" customHeight="1">
      <x:c r="A417" s="14" t="n">
        <x:v>416</x:v>
      </x:c>
      <x:c r="B417" s="12" t="str">
        <x:v>Product Design &amp; Development</x:v>
      </x:c>
      <x:c r="C417" s="12" t="str">
        <x:v>product design and development mit opencourseware</x:v>
      </x:c>
      <x:c r="D417" s="12" t="str">
        <x:v>What should a practical product design and development course teach?</x:v>
      </x:c>
      <x:c r="E41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7" s="12" t="str">
        <x:v>Academic / low commercial intent</x:v>
      </x:c>
      <x:c r="G417" s="12" t="str">
        <x:v>Academic &amp; Research Searches</x:v>
      </x:c>
      <x:c r="H417" s="14" t="str">
        <x:v>Awareness</x:v>
      </x:c>
      <x:c r="I417" s="14" t="str">
        <x:v>Low</x:v>
      </x:c>
      <x:c r="J417" s="14" t="str">
        <x:v>Review only</x:v>
      </x:c>
      <x:c r="K417" s="14" t="str">
        <x:v>Google</x:v>
      </x:c>
      <x:c r="L417" s="14" t="n">
        <x:v>3</x:v>
      </x:c>
      <x:c r="M417" s="14" t="n">
        <x:v>0</x:v>
      </x:c>
      <x:c r="N417" s="14" t="str"/>
      <x:c r="O417" s="12" t="str">
        <x:v>Alphabeticals, Related</x:v>
      </x:c>
    </x:row>
    <x:row r="418" ht="70" customHeight="1">
      <x:c r="A418" s="14" t="n">
        <x:v>417</x:v>
      </x:c>
      <x:c r="B418" s="12" t="str">
        <x:v>Product Design &amp; Development</x:v>
      </x:c>
      <x:c r="C418" s="12" t="str">
        <x:v>product design and development notes pdf free download</x:v>
      </x:c>
      <x:c r="D418" s="12" t="str">
        <x:v>What can I learn from product design and development books, and how do I apply it commercially?</x:v>
      </x:c>
      <x:c r="E41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8" s="12" t="str">
        <x:v>Academic / low commercial intent</x:v>
      </x:c>
      <x:c r="G418" s="12" t="str">
        <x:v>Academic &amp; Research Searches</x:v>
      </x:c>
      <x:c r="H418" s="14" t="str">
        <x:v>Awareness</x:v>
      </x:c>
      <x:c r="I418" s="14" t="str">
        <x:v>Low</x:v>
      </x:c>
      <x:c r="J418" s="14" t="str">
        <x:v>Review only</x:v>
      </x:c>
      <x:c r="K418" s="14" t="str">
        <x:v>Google</x:v>
      </x:c>
      <x:c r="L418" s="14" t="n">
        <x:v>3</x:v>
      </x:c>
      <x:c r="M418" s="14" t="n">
        <x:v>0</x:v>
      </x:c>
      <x:c r="N418" s="14" t="str"/>
      <x:c r="O418" s="12" t="str">
        <x:v>Alphabeticals, Related</x:v>
      </x:c>
    </x:row>
    <x:row r="419" ht="70" customHeight="1">
      <x:c r="A419" s="14" t="n">
        <x:v>418</x:v>
      </x:c>
      <x:c r="B419" s="12" t="str">
        <x:v>Product Design &amp; Development</x:v>
      </x:c>
      <x:c r="C419" s="12" t="str">
        <x:v>product design and development previous question papers</x:v>
      </x:c>
      <x:c r="D419" s="12" t="str">
        <x:v>What should a practical product design and development course teach?</x:v>
      </x:c>
      <x:c r="E41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19" s="12" t="str">
        <x:v>Academic / low commercial intent</x:v>
      </x:c>
      <x:c r="G419" s="12" t="str">
        <x:v>Academic &amp; Research Searches</x:v>
      </x:c>
      <x:c r="H419" s="14" t="str">
        <x:v>Awareness</x:v>
      </x:c>
      <x:c r="I419" s="14" t="str">
        <x:v>Low</x:v>
      </x:c>
      <x:c r="J419" s="14" t="str">
        <x:v>Review only</x:v>
      </x:c>
      <x:c r="K419" s="14" t="str">
        <x:v>Google</x:v>
      </x:c>
      <x:c r="L419" s="14" t="n">
        <x:v>3</x:v>
      </x:c>
      <x:c r="M419" s="14" t="n">
        <x:v>0</x:v>
      </x:c>
      <x:c r="N419" s="14" t="str"/>
      <x:c r="O419" s="12" t="str">
        <x:v>Alphabeticals, Related</x:v>
      </x:c>
    </x:row>
    <x:row r="420" ht="70" customHeight="1">
      <x:c r="A420" s="14" t="n">
        <x:v>419</x:v>
      </x:c>
      <x:c r="B420" s="12" t="str">
        <x:v>Product Design &amp; Development</x:v>
      </x:c>
      <x:c r="C420" s="12" t="str">
        <x:v>product design and development question paper</x:v>
      </x:c>
      <x:c r="D420" s="12" t="str">
        <x:v>What should a practical product design and development course teach?</x:v>
      </x:c>
      <x:c r="E42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0" s="12" t="str">
        <x:v>Academic / low commercial intent</x:v>
      </x:c>
      <x:c r="G420" s="12" t="str">
        <x:v>Academic &amp; Research Searches</x:v>
      </x:c>
      <x:c r="H420" s="14" t="str">
        <x:v>Awareness</x:v>
      </x:c>
      <x:c r="I420" s="14" t="str">
        <x:v>Low</x:v>
      </x:c>
      <x:c r="J420" s="14" t="str">
        <x:v>Review only</x:v>
      </x:c>
      <x:c r="K420" s="14" t="str">
        <x:v>Google, Bing</x:v>
      </x:c>
      <x:c r="L420" s="14" t="n">
        <x:v>3</x:v>
      </x:c>
      <x:c r="M420" s="14" t="n">
        <x:v>0</x:v>
      </x:c>
      <x:c r="N420" s="14" t="str"/>
      <x:c r="O420" s="12" t="str">
        <x:v>Alphabeticals, Related</x:v>
      </x:c>
    </x:row>
    <x:row r="421" ht="70" customHeight="1">
      <x:c r="A421" s="14" t="n">
        <x:v>420</x:v>
      </x:c>
      <x:c r="B421" s="12" t="str">
        <x:v>Product Design &amp; Development</x:v>
      </x:c>
      <x:c r="C421" s="12" t="str">
        <x:v>product design and development sppu question paper</x:v>
      </x:c>
      <x:c r="D421" s="12" t="str">
        <x:v>What should a practical product design and development course teach?</x:v>
      </x:c>
      <x:c r="E42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1" s="12" t="str">
        <x:v>Academic / low commercial intent</x:v>
      </x:c>
      <x:c r="G421" s="12" t="str">
        <x:v>Academic &amp; Research Searches</x:v>
      </x:c>
      <x:c r="H421" s="14" t="str">
        <x:v>Awareness</x:v>
      </x:c>
      <x:c r="I421" s="14" t="str">
        <x:v>Low</x:v>
      </x:c>
      <x:c r="J421" s="14" t="str">
        <x:v>Review only</x:v>
      </x:c>
      <x:c r="K421" s="14" t="str">
        <x:v>Google</x:v>
      </x:c>
      <x:c r="L421" s="14" t="n">
        <x:v>3</x:v>
      </x:c>
      <x:c r="M421" s="14" t="n">
        <x:v>0</x:v>
      </x:c>
      <x:c r="N421" s="14" t="str"/>
      <x:c r="O421" s="12" t="str">
        <x:v>Alphabeticals, Related</x:v>
      </x:c>
    </x:row>
    <x:row r="422" ht="70" customHeight="1">
      <x:c r="A422" s="14" t="n">
        <x:v>421</x:v>
      </x:c>
      <x:c r="B422" s="12" t="str">
        <x:v>Product Design &amp; Development</x:v>
      </x:c>
      <x:c r="C422" s="12" t="str">
        <x:v>product design and development ulrich 8th</x:v>
      </x:c>
      <x:c r="D422" s="12" t="str">
        <x:v>What can I learn from product design and development books, and how do I apply it commercially?</x:v>
      </x:c>
      <x:c r="E42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2" s="12" t="str">
        <x:v>Academic / low commercial intent</x:v>
      </x:c>
      <x:c r="G422" s="12" t="str">
        <x:v>Academic &amp; Research Searches</x:v>
      </x:c>
      <x:c r="H422" s="14" t="str">
        <x:v>Awareness</x:v>
      </x:c>
      <x:c r="I422" s="14" t="str">
        <x:v>Low</x:v>
      </x:c>
      <x:c r="J422" s="14" t="str">
        <x:v>Review only</x:v>
      </x:c>
      <x:c r="K422" s="14" t="str">
        <x:v>Google, Amazon</x:v>
      </x:c>
      <x:c r="L422" s="14" t="n">
        <x:v>3</x:v>
      </x:c>
      <x:c r="M422" s="14" t="n">
        <x:v>0</x:v>
      </x:c>
      <x:c r="N422" s="14" t="str"/>
      <x:c r="O422" s="12" t="str">
        <x:v>Related, Alphabeticals, Numbers</x:v>
      </x:c>
    </x:row>
    <x:row r="423" ht="70" customHeight="1">
      <x:c r="A423" s="14" t="n">
        <x:v>422</x:v>
      </x:c>
      <x:c r="B423" s="12" t="str">
        <x:v>Product Design &amp; Development</x:v>
      </x:c>
      <x:c r="C423" s="12" t="str">
        <x:v>product design and development ulrich eppinger yang</x:v>
      </x:c>
      <x:c r="D423" s="12" t="str">
        <x:v>What can I learn from product design and development books, and how do I apply it commercially?</x:v>
      </x:c>
      <x:c r="E42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3" s="12" t="str">
        <x:v>Academic / low commercial intent</x:v>
      </x:c>
      <x:c r="G423" s="12" t="str">
        <x:v>Academic &amp; Research Searches</x:v>
      </x:c>
      <x:c r="H423" s="14" t="str">
        <x:v>Awareness</x:v>
      </x:c>
      <x:c r="I423" s="14" t="str">
        <x:v>Low</x:v>
      </x:c>
      <x:c r="J423" s="14" t="str">
        <x:v>Review only</x:v>
      </x:c>
      <x:c r="K423" s="14" t="str">
        <x:v>Google</x:v>
      </x:c>
      <x:c r="L423" s="14" t="n">
        <x:v>3</x:v>
      </x:c>
      <x:c r="M423" s="14" t="n">
        <x:v>0</x:v>
      </x:c>
      <x:c r="N423" s="14" t="str"/>
      <x:c r="O423" s="12" t="str">
        <x:v>Alphabeticals, Related</x:v>
      </x:c>
    </x:row>
    <x:row r="424" ht="70" customHeight="1">
      <x:c r="A424" s="14" t="n">
        <x:v>423</x:v>
      </x:c>
      <x:c r="B424" s="12" t="str">
        <x:v>Product Design &amp; Development</x:v>
      </x:c>
      <x:c r="C424" s="12" t="str">
        <x:v>digital product design and development hs aalen</x:v>
      </x:c>
      <x:c r="D424" s="12" t="str">
        <x:v>How does product design and development work for digital products?</x:v>
      </x:c>
      <x:c r="E42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4" s="12" t="str">
        <x:v>Adjacent category</x:v>
      </x:c>
      <x:c r="G424" s="12" t="str">
        <x:v>Adjacent / Lower-Relevance Searches</x:v>
      </x:c>
      <x:c r="H424" s="14" t="str">
        <x:v>Awareness</x:v>
      </x:c>
      <x:c r="I424" s="14" t="str">
        <x:v>Low</x:v>
      </x:c>
      <x:c r="J424" s="14" t="str">
        <x:v>Review only</x:v>
      </x:c>
      <x:c r="K424" s="14" t="str">
        <x:v>Google</x:v>
      </x:c>
      <x:c r="L424" s="14" t="n">
        <x:v>2</x:v>
      </x:c>
      <x:c r="M424" s="14" t="n">
        <x:v>0</x:v>
      </x:c>
      <x:c r="N424" s="14" t="str"/>
      <x:c r="O424" s="12" t="str">
        <x:v>Alphabeticals, Related</x:v>
      </x:c>
    </x:row>
    <x:row r="425" ht="70" customHeight="1">
      <x:c r="A425" s="14" t="n">
        <x:v>424</x:v>
      </x:c>
      <x:c r="B425" s="12" t="str">
        <x:v>Product Design &amp; Development</x:v>
      </x:c>
      <x:c r="C425" s="12" t="str">
        <x:v>level 6 beng product design and development engineer apprenticeship</x:v>
      </x:c>
      <x:c r="D425" s="12" t="str">
        <x:v>What does level 6 beng product design and development engineer apprenticeship mean in a practical product development context?</x:v>
      </x:c>
      <x:c r="E42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5" s="12" t="str">
        <x:v>Academic / low commercial intent</x:v>
      </x:c>
      <x:c r="G425" s="12" t="str">
        <x:v>Academic &amp; Research Searches</x:v>
      </x:c>
      <x:c r="H425" s="14" t="str">
        <x:v>Awareness</x:v>
      </x:c>
      <x:c r="I425" s="14" t="str">
        <x:v>Low</x:v>
      </x:c>
      <x:c r="J425" s="14" t="str">
        <x:v>Review only</x:v>
      </x:c>
      <x:c r="K425" s="14" t="str">
        <x:v>Google</x:v>
      </x:c>
      <x:c r="L425" s="14" t="n">
        <x:v>2</x:v>
      </x:c>
      <x:c r="M425" s="14" t="n">
        <x:v>0</x:v>
      </x:c>
      <x:c r="N425" s="14" t="str"/>
      <x:c r="O425" s="12" t="str">
        <x:v>Numbers, Related</x:v>
      </x:c>
    </x:row>
    <x:row r="426" ht="70" customHeight="1">
      <x:c r="A426" s="14" t="n">
        <x:v>425</x:v>
      </x:c>
      <x:c r="B426" s="12" t="str">
        <x:v>Product Design &amp; Development</x:v>
      </x:c>
      <x:c r="C426" s="12" t="str">
        <x:v>product design and development 7th ed mcgraw hill education</x:v>
      </x:c>
      <x:c r="D426" s="12" t="str">
        <x:v>What can I learn from product design and development books, and how do I apply it commercially?</x:v>
      </x:c>
      <x:c r="E42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6" s="12" t="str">
        <x:v>Academic / low commercial intent</x:v>
      </x:c>
      <x:c r="G426" s="12" t="str">
        <x:v>Academic &amp; Research Searches</x:v>
      </x:c>
      <x:c r="H426" s="14" t="str">
        <x:v>Awareness</x:v>
      </x:c>
      <x:c r="I426" s="14" t="str">
        <x:v>Low</x:v>
      </x:c>
      <x:c r="J426" s="14" t="str">
        <x:v>Review only</x:v>
      </x:c>
      <x:c r="K426" s="14" t="str">
        <x:v>Google</x:v>
      </x:c>
      <x:c r="L426" s="14" t="n">
        <x:v>2</x:v>
      </x:c>
      <x:c r="M426" s="14" t="n">
        <x:v>0</x:v>
      </x:c>
      <x:c r="N426" s="14" t="str"/>
      <x:c r="O426" s="12" t="str">
        <x:v>Alphabeticals, Related</x:v>
      </x:c>
    </x:row>
    <x:row r="427" ht="70" customHeight="1">
      <x:c r="A427" s="14" t="n">
        <x:v>426</x:v>
      </x:c>
      <x:c r="B427" s="12" t="str">
        <x:v>Product Design &amp; Development</x:v>
      </x:c>
      <x:c r="C427" s="12" t="str">
        <x:v>product design and development anna university notes pdf</x:v>
      </x:c>
      <x:c r="D427" s="12" t="str">
        <x:v>What can I learn from product design and development books, and how do I apply it commercially?</x:v>
      </x:c>
      <x:c r="E42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7" s="12" t="str">
        <x:v>Academic / low commercial intent</x:v>
      </x:c>
      <x:c r="G427" s="12" t="str">
        <x:v>Academic &amp; Research Searches</x:v>
      </x:c>
      <x:c r="H427" s="14" t="str">
        <x:v>Awareness</x:v>
      </x:c>
      <x:c r="I427" s="14" t="str">
        <x:v>Low</x:v>
      </x:c>
      <x:c r="J427" s="14" t="str">
        <x:v>Review only</x:v>
      </x:c>
      <x:c r="K427" s="14" t="str">
        <x:v>Google</x:v>
      </x:c>
      <x:c r="L427" s="14" t="n">
        <x:v>2</x:v>
      </x:c>
      <x:c r="M427" s="14" t="n">
        <x:v>0</x:v>
      </x:c>
      <x:c r="N427" s="14" t="str"/>
      <x:c r="O427" s="12" t="str">
        <x:v>Alphabeticals</x:v>
      </x:c>
    </x:row>
    <x:row r="428" ht="70" customHeight="1">
      <x:c r="A428" s="14" t="n">
        <x:v>427</x:v>
      </x:c>
      <x:c r="B428" s="12" t="str">
        <x:v>Product Design &amp; Development</x:v>
      </x:c>
      <x:c r="C428" s="12" t="str">
        <x:v>product design and development bme</x:v>
      </x:c>
      <x:c r="D428" s="12" t="str">
        <x:v>What does product design and development bme mean in a practical product development context?</x:v>
      </x:c>
      <x:c r="E42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8" s="12" t="str">
        <x:v>Academic / low commercial intent</x:v>
      </x:c>
      <x:c r="G428" s="12" t="str">
        <x:v>Academic &amp; Research Searches</x:v>
      </x:c>
      <x:c r="H428" s="14" t="str">
        <x:v>Awareness</x:v>
      </x:c>
      <x:c r="I428" s="14" t="str">
        <x:v>Low</x:v>
      </x:c>
      <x:c r="J428" s="14" t="str">
        <x:v>Review only</x:v>
      </x:c>
      <x:c r="K428" s="14" t="str">
        <x:v>Google, TikTok</x:v>
      </x:c>
      <x:c r="L428" s="14" t="n">
        <x:v>2</x:v>
      </x:c>
      <x:c r="M428" s="14" t="n">
        <x:v>0</x:v>
      </x:c>
      <x:c r="N428" s="14" t="str"/>
      <x:c r="O428" s="12" t="str">
        <x:v>Related, Alphabeticals</x:v>
      </x:c>
    </x:row>
    <x:row r="429" ht="70" customHeight="1">
      <x:c r="A429" s="14" t="n">
        <x:v>428</x:v>
      </x:c>
      <x:c r="B429" s="12" t="str">
        <x:v>Product Design &amp; Development</x:v>
      </x:c>
      <x:c r="C429" s="12" t="str">
        <x:v>product design and development by ulrich &amp; eppinger</x:v>
      </x:c>
      <x:c r="D429" s="12" t="str">
        <x:v>What can I learn from product design and development books, and how do I apply it commercially?</x:v>
      </x:c>
      <x:c r="E42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29" s="12" t="str">
        <x:v>Academic / low commercial intent</x:v>
      </x:c>
      <x:c r="G429" s="12" t="str">
        <x:v>Academic &amp; Research Searches</x:v>
      </x:c>
      <x:c r="H429" s="14" t="str">
        <x:v>Awareness</x:v>
      </x:c>
      <x:c r="I429" s="14" t="str">
        <x:v>Low</x:v>
      </x:c>
      <x:c r="J429" s="14" t="str">
        <x:v>Review only</x:v>
      </x:c>
      <x:c r="K429" s="14" t="str">
        <x:v>Google</x:v>
      </x:c>
      <x:c r="L429" s="14" t="n">
        <x:v>2</x:v>
      </x:c>
      <x:c r="M429" s="14" t="n">
        <x:v>0</x:v>
      </x:c>
      <x:c r="N429" s="14" t="str"/>
      <x:c r="O429" s="12" t="str">
        <x:v>Alphabeticals, Related</x:v>
      </x:c>
    </x:row>
    <x:row r="430" ht="70" customHeight="1">
      <x:c r="A430" s="14" t="n">
        <x:v>429</x:v>
      </x:c>
      <x:c r="B430" s="12" t="str">
        <x:v>Product Design &amp; Development</x:v>
      </x:c>
      <x:c r="C430" s="12" t="str">
        <x:v>product design and development by ulrich &amp; eppinger pdf</x:v>
      </x:c>
      <x:c r="D430" s="12" t="str">
        <x:v>What can I learn from product design and development books, and how do I apply it commercially?</x:v>
      </x:c>
      <x:c r="E43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0" s="12" t="str">
        <x:v>Academic / low commercial intent</x:v>
      </x:c>
      <x:c r="G430" s="12" t="str">
        <x:v>Academic &amp; Research Searches</x:v>
      </x:c>
      <x:c r="H430" s="14" t="str">
        <x:v>Awareness</x:v>
      </x:c>
      <x:c r="I430" s="14" t="str">
        <x:v>Low</x:v>
      </x:c>
      <x:c r="J430" s="14" t="str">
        <x:v>Review only</x:v>
      </x:c>
      <x:c r="K430" s="14" t="str">
        <x:v>Google</x:v>
      </x:c>
      <x:c r="L430" s="14" t="n">
        <x:v>2</x:v>
      </x:c>
      <x:c r="M430" s="14" t="n">
        <x:v>0</x:v>
      </x:c>
      <x:c r="N430" s="14" t="str"/>
      <x:c r="O430" s="12" t="str">
        <x:v>Alphabeticals, Related</x:v>
      </x:c>
    </x:row>
    <x:row r="431" ht="70" customHeight="1">
      <x:c r="A431" s="14" t="n">
        <x:v>430</x:v>
      </x:c>
      <x:c r="B431" s="12" t="str">
        <x:v>Product Design &amp; Development</x:v>
      </x:c>
      <x:c r="C431" s="12" t="str">
        <x:v>product design and development by ulrich pdf</x:v>
      </x:c>
      <x:c r="D431" s="12" t="str">
        <x:v>What can I learn from product design and development books, and how do I apply it commercially?</x:v>
      </x:c>
      <x:c r="E43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1" s="12" t="str">
        <x:v>Academic / low commercial intent</x:v>
      </x:c>
      <x:c r="G431" s="12" t="str">
        <x:v>Academic &amp; Research Searches</x:v>
      </x:c>
      <x:c r="H431" s="14" t="str">
        <x:v>Awareness</x:v>
      </x:c>
      <x:c r="I431" s="14" t="str">
        <x:v>Low</x:v>
      </x:c>
      <x:c r="J431" s="14" t="str">
        <x:v>Review only</x:v>
      </x:c>
      <x:c r="K431" s="14" t="str">
        <x:v>Google</x:v>
      </x:c>
      <x:c r="L431" s="14" t="n">
        <x:v>2</x:v>
      </x:c>
      <x:c r="M431" s="14" t="n">
        <x:v>0</x:v>
      </x:c>
      <x:c r="N431" s="14" t="str"/>
      <x:c r="O431" s="12" t="str">
        <x:v>Alphabeticals, Related</x:v>
      </x:c>
    </x:row>
    <x:row r="432" ht="70" customHeight="1">
      <x:c r="A432" s="14" t="n">
        <x:v>431</x:v>
      </x:c>
      <x:c r="B432" s="12" t="str">
        <x:v>Product Design &amp; Development</x:v>
      </x:c>
      <x:c r="C432" s="12" t="str">
        <x:v>product design and development course nptel</x:v>
      </x:c>
      <x:c r="D432" s="12" t="str">
        <x:v>What should a practical product design and development course teach?</x:v>
      </x:c>
      <x:c r="E43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2" s="12" t="str">
        <x:v>Academic / low commercial intent</x:v>
      </x:c>
      <x:c r="G432" s="12" t="str">
        <x:v>Academic &amp; Research Searches</x:v>
      </x:c>
      <x:c r="H432" s="14" t="str">
        <x:v>Awareness</x:v>
      </x:c>
      <x:c r="I432" s="14" t="str">
        <x:v>Low</x:v>
      </x:c>
      <x:c r="J432" s="14" t="str">
        <x:v>Review only</x:v>
      </x:c>
      <x:c r="K432" s="14" t="str">
        <x:v>Bing</x:v>
      </x:c>
      <x:c r="L432" s="14" t="n">
        <x:v>2</x:v>
      </x:c>
      <x:c r="M432" s="14" t="n">
        <x:v>0</x:v>
      </x:c>
      <x:c r="N432" s="14" t="str"/>
      <x:c r="O432" s="12" t="str">
        <x:v>Alphabeticals</x:v>
      </x:c>
    </x:row>
    <x:row r="433" ht="70" customHeight="1">
      <x:c r="A433" s="14" t="n">
        <x:v>432</x:v>
      </x:c>
      <x:c r="B433" s="12" t="str">
        <x:v>Product Design &amp; Development</x:v>
      </x:c>
      <x:c r="C433" s="12" t="str">
        <x:v>product design and development course syllabus</x:v>
      </x:c>
      <x:c r="D433" s="12" t="str">
        <x:v>What should a practical product design and development course teach?</x:v>
      </x:c>
      <x:c r="E43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3" s="12" t="str">
        <x:v>Academic / low commercial intent</x:v>
      </x:c>
      <x:c r="G433" s="12" t="str">
        <x:v>Academic &amp; Research Searches</x:v>
      </x:c>
      <x:c r="H433" s="14" t="str">
        <x:v>Awareness</x:v>
      </x:c>
      <x:c r="I433" s="14" t="str">
        <x:v>Low</x:v>
      </x:c>
      <x:c r="J433" s="14" t="str">
        <x:v>Review only</x:v>
      </x:c>
      <x:c r="K433" s="14" t="str">
        <x:v>Google</x:v>
      </x:c>
      <x:c r="L433" s="14" t="n">
        <x:v>2</x:v>
      </x:c>
      <x:c r="M433" s="14" t="n">
        <x:v>0</x:v>
      </x:c>
      <x:c r="N433" s="14" t="str"/>
      <x:c r="O433" s="12" t="str">
        <x:v>Alphabeticals, Related</x:v>
      </x:c>
    </x:row>
    <x:row r="434" ht="70" customHeight="1">
      <x:c r="A434" s="14" t="n">
        <x:v>433</x:v>
      </x:c>
      <x:c r="B434" s="12" t="str">
        <x:v>Product Design &amp; Development</x:v>
      </x:c>
      <x:c r="C434" s="12" t="str">
        <x:v>product design and development coursera</x:v>
      </x:c>
      <x:c r="D434" s="12" t="str">
        <x:v>What should a practical product design and development course teach?</x:v>
      </x:c>
      <x:c r="E43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4" s="12" t="str">
        <x:v>Academic / low commercial intent</x:v>
      </x:c>
      <x:c r="G434" s="12" t="str">
        <x:v>Academic &amp; Research Searches</x:v>
      </x:c>
      <x:c r="H434" s="14" t="str">
        <x:v>Awareness</x:v>
      </x:c>
      <x:c r="I434" s="14" t="str">
        <x:v>Low</x:v>
      </x:c>
      <x:c r="J434" s="14" t="str">
        <x:v>Review only</x:v>
      </x:c>
      <x:c r="K434" s="14" t="str">
        <x:v>Google</x:v>
      </x:c>
      <x:c r="L434" s="14" t="n">
        <x:v>2</x:v>
      </x:c>
      <x:c r="M434" s="14" t="n">
        <x:v>0</x:v>
      </x:c>
      <x:c r="N434" s="14" t="str"/>
      <x:c r="O434" s="12" t="str">
        <x:v>Alphabeticals, Related</x:v>
      </x:c>
    </x:row>
    <x:row r="435" ht="70" customHeight="1">
      <x:c r="A435" s="14" t="n">
        <x:v>434</x:v>
      </x:c>
      <x:c r="B435" s="12" t="str">
        <x:v>Product Design &amp; Development</x:v>
      </x:c>
      <x:c r="C435" s="12" t="str">
        <x:v>product design and development courses online</x:v>
      </x:c>
      <x:c r="D435" s="12" t="str">
        <x:v>What should a practical product design and development course teach?</x:v>
      </x:c>
      <x:c r="E43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5" s="12" t="str">
        <x:v>Academic / low commercial intent</x:v>
      </x:c>
      <x:c r="G435" s="12" t="str">
        <x:v>Academic &amp; Research Searches</x:v>
      </x:c>
      <x:c r="H435" s="14" t="str">
        <x:v>Awareness</x:v>
      </x:c>
      <x:c r="I435" s="14" t="str">
        <x:v>Low</x:v>
      </x:c>
      <x:c r="J435" s="14" t="str">
        <x:v>Review only</x:v>
      </x:c>
      <x:c r="K435" s="14" t="str">
        <x:v>Google</x:v>
      </x:c>
      <x:c r="L435" s="14" t="n">
        <x:v>2</x:v>
      </x:c>
      <x:c r="M435" s="14" t="n">
        <x:v>0</x:v>
      </x:c>
      <x:c r="N435" s="14" t="str"/>
      <x:c r="O435" s="12" t="str">
        <x:v>Alphabeticals, Related</x:v>
      </x:c>
    </x:row>
    <x:row r="436" ht="70" customHeight="1">
      <x:c r="A436" s="14" t="n">
        <x:v>435</x:v>
      </x:c>
      <x:c r="B436" s="12" t="str">
        <x:v>Product Design &amp; Development</x:v>
      </x:c>
      <x:c r="C436" s="12" t="str">
        <x:v>product design and development handbook pdf</x:v>
      </x:c>
      <x:c r="D436" s="12" t="str">
        <x:v>What can I learn from product design and development books, and how do I apply it commercially?</x:v>
      </x:c>
      <x:c r="E43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6" s="12" t="str">
        <x:v>Academic / low commercial intent</x:v>
      </x:c>
      <x:c r="G436" s="12" t="str">
        <x:v>Academic &amp; Research Searches</x:v>
      </x:c>
      <x:c r="H436" s="14" t="str">
        <x:v>Awareness</x:v>
      </x:c>
      <x:c r="I436" s="14" t="str">
        <x:v>Low</x:v>
      </x:c>
      <x:c r="J436" s="14" t="str">
        <x:v>Review only</x:v>
      </x:c>
      <x:c r="K436" s="14" t="str">
        <x:v>Google</x:v>
      </x:c>
      <x:c r="L436" s="14" t="n">
        <x:v>2</x:v>
      </x:c>
      <x:c r="M436" s="14" t="n">
        <x:v>0</x:v>
      </x:c>
      <x:c r="N436" s="14" t="str"/>
      <x:c r="O436" s="12" t="str">
        <x:v>Alphabeticals, Related</x:v>
      </x:c>
    </x:row>
    <x:row r="437" ht="70" customHeight="1">
      <x:c r="A437" s="14" t="n">
        <x:v>436</x:v>
      </x:c>
      <x:c r="B437" s="12" t="str">
        <x:v>Product Design &amp; Development</x:v>
      </x:c>
      <x:c r="C437" s="12" t="str">
        <x:v>product design and development karl</x:v>
      </x:c>
      <x:c r="D437" s="12" t="str">
        <x:v>What does product design and development karl mean in a practical product development context?</x:v>
      </x:c>
      <x:c r="E43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7" s="12" t="str">
        <x:v>Academic / low commercial intent</x:v>
      </x:c>
      <x:c r="G437" s="12" t="str">
        <x:v>Academic &amp; Research Searches</x:v>
      </x:c>
      <x:c r="H437" s="14" t="str">
        <x:v>Awareness</x:v>
      </x:c>
      <x:c r="I437" s="14" t="str">
        <x:v>Low</x:v>
      </x:c>
      <x:c r="J437" s="14" t="str">
        <x:v>Review only</x:v>
      </x:c>
      <x:c r="K437" s="14" t="str">
        <x:v>Google</x:v>
      </x:c>
      <x:c r="L437" s="14" t="n">
        <x:v>2</x:v>
      </x:c>
      <x:c r="M437" s="14" t="n">
        <x:v>0</x:v>
      </x:c>
      <x:c r="N437" s="14" t="str"/>
      <x:c r="O437" s="12" t="str">
        <x:v>Alphabeticals, Related</x:v>
      </x:c>
    </x:row>
    <x:row r="438" ht="70" customHeight="1">
      <x:c r="A438" s="14" t="n">
        <x:v>437</x:v>
      </x:c>
      <x:c r="B438" s="12" t="str">
        <x:v>Product Design &amp; Development</x:v>
      </x:c>
      <x:c r="C438" s="12" t="str">
        <x:v>product design and development karl pdf</x:v>
      </x:c>
      <x:c r="D438" s="12" t="str">
        <x:v>What can I learn from product design and development books, and how do I apply it commercially?</x:v>
      </x:c>
      <x:c r="E43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8" s="12" t="str">
        <x:v>Academic / low commercial intent</x:v>
      </x:c>
      <x:c r="G438" s="12" t="str">
        <x:v>Academic &amp; Research Searches</x:v>
      </x:c>
      <x:c r="H438" s="14" t="str">
        <x:v>Awareness</x:v>
      </x:c>
      <x:c r="I438" s="14" t="str">
        <x:v>Low</x:v>
      </x:c>
      <x:c r="J438" s="14" t="str">
        <x:v>Review only</x:v>
      </x:c>
      <x:c r="K438" s="14" t="str">
        <x:v>Google</x:v>
      </x:c>
      <x:c r="L438" s="14" t="n">
        <x:v>2</x:v>
      </x:c>
      <x:c r="M438" s="14" t="n">
        <x:v>0</x:v>
      </x:c>
      <x:c r="N438" s="14" t="str"/>
      <x:c r="O438" s="12" t="str">
        <x:v>Alphabeticals, Related</x:v>
      </x:c>
    </x:row>
    <x:row r="439" ht="70" customHeight="1">
      <x:c r="A439" s="14" t="n">
        <x:v>438</x:v>
      </x:c>
      <x:c r="B439" s="12" t="str">
        <x:v>Product Design &amp; Development</x:v>
      </x:c>
      <x:c r="C439" s="12" t="str">
        <x:v>product design and development karl t ulrich &amp; steven d eppinger</x:v>
      </x:c>
      <x:c r="D439" s="12" t="str">
        <x:v>What can I learn from product design and development books, and how do I apply it commercially?</x:v>
      </x:c>
      <x:c r="E43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39" s="12" t="str">
        <x:v>Academic / low commercial intent</x:v>
      </x:c>
      <x:c r="G439" s="12" t="str">
        <x:v>Academic &amp; Research Searches</x:v>
      </x:c>
      <x:c r="H439" s="14" t="str">
        <x:v>Awareness</x:v>
      </x:c>
      <x:c r="I439" s="14" t="str">
        <x:v>Low</x:v>
      </x:c>
      <x:c r="J439" s="14" t="str">
        <x:v>Review only</x:v>
      </x:c>
      <x:c r="K439" s="14" t="str">
        <x:v>Google</x:v>
      </x:c>
      <x:c r="L439" s="14" t="n">
        <x:v>2</x:v>
      </x:c>
      <x:c r="M439" s="14" t="n">
        <x:v>0</x:v>
      </x:c>
      <x:c r="N439" s="14" t="str"/>
      <x:c r="O439" s="12" t="str">
        <x:v>Alphabeticals</x:v>
      </x:c>
    </x:row>
    <x:row r="440" ht="70" customHeight="1">
      <x:c r="A440" s="14" t="n">
        <x:v>439</x:v>
      </x:c>
      <x:c r="B440" s="12" t="str">
        <x:v>Product Design &amp; Development</x:v>
      </x:c>
      <x:c r="C440" s="12" t="str">
        <x:v>product design and development kt ulrich</x:v>
      </x:c>
      <x:c r="D440" s="12" t="str">
        <x:v>What can I learn from product design and development books, and how do I apply it commercially?</x:v>
      </x:c>
      <x:c r="E44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0" s="12" t="str">
        <x:v>Academic / low commercial intent</x:v>
      </x:c>
      <x:c r="G440" s="12" t="str">
        <x:v>Academic &amp; Research Searches</x:v>
      </x:c>
      <x:c r="H440" s="14" t="str">
        <x:v>Awareness</x:v>
      </x:c>
      <x:c r="I440" s="14" t="str">
        <x:v>Low</x:v>
      </x:c>
      <x:c r="J440" s="14" t="str">
        <x:v>Review only</x:v>
      </x:c>
      <x:c r="K440" s="14" t="str">
        <x:v>Google</x:v>
      </x:c>
      <x:c r="L440" s="14" t="n">
        <x:v>2</x:v>
      </x:c>
      <x:c r="M440" s="14" t="n">
        <x:v>0</x:v>
      </x:c>
      <x:c r="N440" s="14" t="str"/>
      <x:c r="O440" s="12" t="str">
        <x:v>Alphabeticals, Related</x:v>
      </x:c>
    </x:row>
    <x:row r="441" ht="70" customHeight="1">
      <x:c r="A441" s="14" t="n">
        <x:v>440</x:v>
      </x:c>
      <x:c r="B441" s="12" t="str">
        <x:v>Product Design &amp; Development</x:v>
      </x:c>
      <x:c r="C441" s="12" t="str">
        <x:v>product design and development latest edition</x:v>
      </x:c>
      <x:c r="D441" s="12" t="str">
        <x:v>What can I learn from product design and development books, and how do I apply it commercially?</x:v>
      </x:c>
      <x:c r="E44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1" s="12" t="str">
        <x:v>Academic / low commercial intent</x:v>
      </x:c>
      <x:c r="G441" s="12" t="str">
        <x:v>Academic &amp; Research Searches</x:v>
      </x:c>
      <x:c r="H441" s="14" t="str">
        <x:v>Awareness</x:v>
      </x:c>
      <x:c r="I441" s="14" t="str">
        <x:v>Low</x:v>
      </x:c>
      <x:c r="J441" s="14" t="str">
        <x:v>Review only</x:v>
      </x:c>
      <x:c r="K441" s="14" t="str">
        <x:v>Google</x:v>
      </x:c>
      <x:c r="L441" s="14" t="n">
        <x:v>2</x:v>
      </x:c>
      <x:c r="M441" s="14" t="n">
        <x:v>0</x:v>
      </x:c>
      <x:c r="N441" s="14" t="str"/>
      <x:c r="O441" s="12" t="str">
        <x:v>Alphabeticals, Related</x:v>
      </x:c>
    </x:row>
    <x:row r="442" ht="70" customHeight="1">
      <x:c r="A442" s="14" t="n">
        <x:v>441</x:v>
      </x:c>
      <x:c r="B442" s="12" t="str">
        <x:v>Product Design &amp; Development</x:v>
      </x:c>
      <x:c r="C442" s="12" t="str">
        <x:v>product design and development lecture notes pdf</x:v>
      </x:c>
      <x:c r="D442" s="12" t="str">
        <x:v>What can I learn from product design and development books, and how do I apply it commercially?</x:v>
      </x:c>
      <x:c r="E44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2" s="12" t="str">
        <x:v>Academic / low commercial intent</x:v>
      </x:c>
      <x:c r="G442" s="12" t="str">
        <x:v>Academic &amp; Research Searches</x:v>
      </x:c>
      <x:c r="H442" s="14" t="str">
        <x:v>Awareness</x:v>
      </x:c>
      <x:c r="I442" s="14" t="str">
        <x:v>Low</x:v>
      </x:c>
      <x:c r="J442" s="14" t="str">
        <x:v>Review only</x:v>
      </x:c>
      <x:c r="K442" s="14" t="str">
        <x:v>Google</x:v>
      </x:c>
      <x:c r="L442" s="14" t="n">
        <x:v>2</x:v>
      </x:c>
      <x:c r="M442" s="14" t="n">
        <x:v>0</x:v>
      </x:c>
      <x:c r="N442" s="14" t="str"/>
      <x:c r="O442" s="12" t="str">
        <x:v>Alphabeticals</x:v>
      </x:c>
    </x:row>
    <x:row r="443" ht="70" customHeight="1">
      <x:c r="A443" s="14" t="n">
        <x:v>442</x:v>
      </x:c>
      <x:c r="B443" s="12" t="str">
        <x:v>Product Design &amp; Development</x:v>
      </x:c>
      <x:c r="C443" s="12" t="str">
        <x:v>product design and development mcgraw hill education</x:v>
      </x:c>
      <x:c r="D443" s="12" t="str">
        <x:v>What can I learn from product design and development books, and how do I apply it commercially?</x:v>
      </x:c>
      <x:c r="E44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3" s="12" t="str">
        <x:v>Academic / low commercial intent</x:v>
      </x:c>
      <x:c r="G443" s="12" t="str">
        <x:v>Academic &amp; Research Searches</x:v>
      </x:c>
      <x:c r="H443" s="14" t="str">
        <x:v>Awareness</x:v>
      </x:c>
      <x:c r="I443" s="14" t="str">
        <x:v>Low</x:v>
      </x:c>
      <x:c r="J443" s="14" t="str">
        <x:v>Review only</x:v>
      </x:c>
      <x:c r="K443" s="14" t="str">
        <x:v>Google</x:v>
      </x:c>
      <x:c r="L443" s="14" t="n">
        <x:v>2</x:v>
      </x:c>
      <x:c r="M443" s="14" t="n">
        <x:v>0</x:v>
      </x:c>
      <x:c r="N443" s="14" t="str"/>
      <x:c r="O443" s="12" t="str">
        <x:v>Alphabeticals</x:v>
      </x:c>
    </x:row>
    <x:row r="444" ht="70" customHeight="1">
      <x:c r="A444" s="14" t="n">
        <x:v>443</x:v>
      </x:c>
      <x:c r="B444" s="12" t="str">
        <x:v>Product Design &amp; Development</x:v>
      </x:c>
      <x:c r="C444" s="12" t="str">
        <x:v>product design and development notes pdf</x:v>
      </x:c>
      <x:c r="D444" s="12" t="str">
        <x:v>What can I learn from product design and development books, and how do I apply it commercially?</x:v>
      </x:c>
      <x:c r="E44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4" s="12" t="str">
        <x:v>Academic / low commercial intent</x:v>
      </x:c>
      <x:c r="G444" s="12" t="str">
        <x:v>Academic &amp; Research Searches</x:v>
      </x:c>
      <x:c r="H444" s="14" t="str">
        <x:v>Awareness</x:v>
      </x:c>
      <x:c r="I444" s="14" t="str">
        <x:v>Low</x:v>
      </x:c>
      <x:c r="J444" s="14" t="str">
        <x:v>Review only</x:v>
      </x:c>
      <x:c r="K444" s="14" t="str">
        <x:v>Google, Bing</x:v>
      </x:c>
      <x:c r="L444" s="14" t="n">
        <x:v>2</x:v>
      </x:c>
      <x:c r="M444" s="14" t="n">
        <x:v>0</x:v>
      </x:c>
      <x:c r="N444" s="14" t="str"/>
      <x:c r="O444" s="12" t="str">
        <x:v>Alphabeticals</x:v>
      </x:c>
    </x:row>
    <x:row r="445" ht="70" customHeight="1">
      <x:c r="A445" s="14" t="n">
        <x:v>444</x:v>
      </x:c>
      <x:c r="B445" s="12" t="str">
        <x:v>Product Design &amp; Development</x:v>
      </x:c>
      <x:c r="C445" s="12" t="str">
        <x:v>product design and development pdf notes</x:v>
      </x:c>
      <x:c r="D445" s="12" t="str">
        <x:v>What can I learn from product design and development books, and how do I apply it commercially?</x:v>
      </x:c>
      <x:c r="E44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5" s="12" t="str">
        <x:v>Academic / low commercial intent</x:v>
      </x:c>
      <x:c r="G445" s="12" t="str">
        <x:v>Academic &amp; Research Searches</x:v>
      </x:c>
      <x:c r="H445" s="14" t="str">
        <x:v>Awareness</x:v>
      </x:c>
      <x:c r="I445" s="14" t="str">
        <x:v>Low</x:v>
      </x:c>
      <x:c r="J445" s="14" t="str">
        <x:v>Review only</x:v>
      </x:c>
      <x:c r="K445" s="14" t="str">
        <x:v>Google</x:v>
      </x:c>
      <x:c r="L445" s="14" t="n">
        <x:v>2</x:v>
      </x:c>
      <x:c r="M445" s="14" t="n">
        <x:v>0</x:v>
      </x:c>
      <x:c r="N445" s="14" t="str"/>
      <x:c r="O445" s="12" t="str">
        <x:v>Alphabeticals, Related</x:v>
      </x:c>
    </x:row>
    <x:row r="446" ht="70" customHeight="1">
      <x:c r="A446" s="14" t="n">
        <x:v>445</x:v>
      </x:c>
      <x:c r="B446" s="12" t="str">
        <x:v>Product Design &amp; Development</x:v>
      </x:c>
      <x:c r="C446" s="12" t="str">
        <x:v>product design and development ppt free download</x:v>
      </x:c>
      <x:c r="D446" s="12" t="str">
        <x:v>What does product design and development ppt free download mean in a practical product development context?</x:v>
      </x:c>
      <x:c r="E44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6" s="12" t="str">
        <x:v>Academic / low commercial intent</x:v>
      </x:c>
      <x:c r="G446" s="12" t="str">
        <x:v>Academic &amp; Research Searches</x:v>
      </x:c>
      <x:c r="H446" s="14" t="str">
        <x:v>Awareness</x:v>
      </x:c>
      <x:c r="I446" s="14" t="str">
        <x:v>Low</x:v>
      </x:c>
      <x:c r="J446" s="14" t="str">
        <x:v>Review only</x:v>
      </x:c>
      <x:c r="K446" s="14" t="str">
        <x:v>Google</x:v>
      </x:c>
      <x:c r="L446" s="14" t="n">
        <x:v>2</x:v>
      </x:c>
      <x:c r="M446" s="14" t="n">
        <x:v>0</x:v>
      </x:c>
      <x:c r="N446" s="14" t="str"/>
      <x:c r="O446" s="12" t="str">
        <x:v>Alphabeticals, Related</x:v>
      </x:c>
    </x:row>
    <x:row r="447" ht="70" customHeight="1">
      <x:c r="A447" s="14" t="n">
        <x:v>446</x:v>
      </x:c>
      <x:c r="B447" s="12" t="str">
        <x:v>Product Design &amp; Development</x:v>
      </x:c>
      <x:c r="C447" s="12" t="str">
        <x:v>product design and development seventh edition pdf</x:v>
      </x:c>
      <x:c r="D447" s="12" t="str">
        <x:v>What can I learn from product design and development books, and how do I apply it commercially?</x:v>
      </x:c>
      <x:c r="E44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7" s="12" t="str">
        <x:v>Academic / low commercial intent</x:v>
      </x:c>
      <x:c r="G447" s="12" t="str">
        <x:v>Academic &amp; Research Searches</x:v>
      </x:c>
      <x:c r="H447" s="14" t="str">
        <x:v>Awareness</x:v>
      </x:c>
      <x:c r="I447" s="14" t="str">
        <x:v>Low</x:v>
      </x:c>
      <x:c r="J447" s="14" t="str">
        <x:v>Review only</x:v>
      </x:c>
      <x:c r="K447" s="14" t="str">
        <x:v>Google</x:v>
      </x:c>
      <x:c r="L447" s="14" t="n">
        <x:v>2</x:v>
      </x:c>
      <x:c r="M447" s="14" t="n">
        <x:v>0</x:v>
      </x:c>
      <x:c r="N447" s="14" t="str"/>
      <x:c r="O447" s="12" t="str">
        <x:v>Alphabeticals, Related</x:v>
      </x:c>
    </x:row>
    <x:row r="448" ht="70" customHeight="1">
      <x:c r="A448" s="14" t="n">
        <x:v>447</x:v>
      </x:c>
      <x:c r="B448" s="12" t="str">
        <x:v>Product Design &amp; Development</x:v>
      </x:c>
      <x:c r="C448" s="12" t="str">
        <x:v>product design and development shsu</x:v>
      </x:c>
      <x:c r="D448" s="12" t="str">
        <x:v>What does product design and development shsu mean in a practical product development context?</x:v>
      </x:c>
      <x:c r="E44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8" s="12" t="str">
        <x:v>Academic / low commercial intent</x:v>
      </x:c>
      <x:c r="G448" s="12" t="str">
        <x:v>Academic &amp; Research Searches</x:v>
      </x:c>
      <x:c r="H448" s="14" t="str">
        <x:v>Awareness</x:v>
      </x:c>
      <x:c r="I448" s="14" t="str">
        <x:v>Low</x:v>
      </x:c>
      <x:c r="J448" s="14" t="str">
        <x:v>Review only</x:v>
      </x:c>
      <x:c r="K448" s="14" t="str">
        <x:v>Google, TikTok</x:v>
      </x:c>
      <x:c r="L448" s="14" t="n">
        <x:v>2</x:v>
      </x:c>
      <x:c r="M448" s="14" t="n">
        <x:v>0</x:v>
      </x:c>
      <x:c r="N448" s="14" t="str"/>
      <x:c r="O448" s="12" t="str">
        <x:v>Related, Alphabeticals</x:v>
      </x:c>
    </x:row>
    <x:row r="449" ht="70" customHeight="1">
      <x:c r="A449" s="14" t="n">
        <x:v>448</x:v>
      </x:c>
      <x:c r="B449" s="12" t="str">
        <x:v>Product Design &amp; Development</x:v>
      </x:c>
      <x:c r="C449" s="12" t="str">
        <x:v>product design and development sixth edition pdf</x:v>
      </x:c>
      <x:c r="D449" s="12" t="str">
        <x:v>What can I learn from product design and development books, and how do I apply it commercially?</x:v>
      </x:c>
      <x:c r="E44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49" s="12" t="str">
        <x:v>Academic / low commercial intent</x:v>
      </x:c>
      <x:c r="G449" s="12" t="str">
        <x:v>Academic &amp; Research Searches</x:v>
      </x:c>
      <x:c r="H449" s="14" t="str">
        <x:v>Awareness</x:v>
      </x:c>
      <x:c r="I449" s="14" t="str">
        <x:v>Low</x:v>
      </x:c>
      <x:c r="J449" s="14" t="str">
        <x:v>Review only</x:v>
      </x:c>
      <x:c r="K449" s="14" t="str">
        <x:v>Google</x:v>
      </x:c>
      <x:c r="L449" s="14" t="n">
        <x:v>2</x:v>
      </x:c>
      <x:c r="M449" s="14" t="n">
        <x:v>0</x:v>
      </x:c>
      <x:c r="N449" s="14" t="str"/>
      <x:c r="O449" s="12" t="str">
        <x:v>Alphabeticals, Related</x:v>
      </x:c>
    </x:row>
    <x:row r="450" ht="70" customHeight="1">
      <x:c r="A450" s="14" t="n">
        <x:v>449</x:v>
      </x:c>
      <x:c r="B450" s="12" t="str">
        <x:v>Product Design &amp; Development</x:v>
      </x:c>
      <x:c r="C450" s="12" t="str">
        <x:v>product design and development ulrich karl</x:v>
      </x:c>
      <x:c r="D450" s="12" t="str">
        <x:v>What can I learn from product design and development books, and how do I apply it commercially?</x:v>
      </x:c>
      <x:c r="E45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0" s="12" t="str">
        <x:v>Academic / low commercial intent</x:v>
      </x:c>
      <x:c r="G450" s="12" t="str">
        <x:v>Academic &amp; Research Searches</x:v>
      </x:c>
      <x:c r="H450" s="14" t="str">
        <x:v>Awareness</x:v>
      </x:c>
      <x:c r="I450" s="14" t="str">
        <x:v>Low</x:v>
      </x:c>
      <x:c r="J450" s="14" t="str">
        <x:v>Review only</x:v>
      </x:c>
      <x:c r="K450" s="14" t="str">
        <x:v>Google</x:v>
      </x:c>
      <x:c r="L450" s="14" t="n">
        <x:v>2</x:v>
      </x:c>
      <x:c r="M450" s="14" t="n">
        <x:v>0</x:v>
      </x:c>
      <x:c r="N450" s="14" t="str"/>
      <x:c r="O450" s="12" t="str">
        <x:v>Alphabeticals, Related</x:v>
      </x:c>
    </x:row>
    <x:row r="451" ht="70" customHeight="1">
      <x:c r="A451" s="14" t="n">
        <x:v>450</x:v>
      </x:c>
      <x:c r="B451" s="12" t="str">
        <x:v>Product Design &amp; Development</x:v>
      </x:c>
      <x:c r="C451" s="12" t="str">
        <x:v>product design and development ulrich ppt</x:v>
      </x:c>
      <x:c r="D451" s="12" t="str">
        <x:v>What can I learn from product design and development books, and how do I apply it commercially?</x:v>
      </x:c>
      <x:c r="E45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1" s="12" t="str">
        <x:v>Academic / low commercial intent</x:v>
      </x:c>
      <x:c r="G451" s="12" t="str">
        <x:v>Academic &amp; Research Searches</x:v>
      </x:c>
      <x:c r="H451" s="14" t="str">
        <x:v>Awareness</x:v>
      </x:c>
      <x:c r="I451" s="14" t="str">
        <x:v>Low</x:v>
      </x:c>
      <x:c r="J451" s="14" t="str">
        <x:v>Review only</x:v>
      </x:c>
      <x:c r="K451" s="14" t="str">
        <x:v>Google, Bing</x:v>
      </x:c>
      <x:c r="L451" s="14" t="n">
        <x:v>2</x:v>
      </x:c>
      <x:c r="M451" s="14" t="n">
        <x:v>0</x:v>
      </x:c>
      <x:c r="N451" s="14" t="str"/>
      <x:c r="O451" s="12" t="str">
        <x:v>Related, Alphabeticals</x:v>
      </x:c>
    </x:row>
    <x:row r="452" ht="70" customHeight="1">
      <x:c r="A452" s="14" t="n">
        <x:v>451</x:v>
      </x:c>
      <x:c r="B452" s="12" t="str">
        <x:v>Product Design &amp; Development</x:v>
      </x:c>
      <x:c r="C452" s="12" t="str">
        <x:v>ulrich &amp; eppinger 2015 product design and development</x:v>
      </x:c>
      <x:c r="D452" s="12" t="str">
        <x:v>What can I learn from product design and development books, and how do I apply it commercially?</x:v>
      </x:c>
      <x:c r="E45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2" s="12" t="str">
        <x:v>Academic / low commercial intent</x:v>
      </x:c>
      <x:c r="G452" s="12" t="str">
        <x:v>Academic &amp; Research Searches</x:v>
      </x:c>
      <x:c r="H452" s="14" t="str">
        <x:v>Awareness</x:v>
      </x:c>
      <x:c r="I452" s="14" t="str">
        <x:v>Low</x:v>
      </x:c>
      <x:c r="J452" s="14" t="str">
        <x:v>Review only</x:v>
      </x:c>
      <x:c r="K452" s="14" t="str">
        <x:v>Google</x:v>
      </x:c>
      <x:c r="L452" s="14" t="n">
        <x:v>2</x:v>
      </x:c>
      <x:c r="M452" s="14" t="n">
        <x:v>0</x:v>
      </x:c>
      <x:c r="N452" s="14" t="str"/>
      <x:c r="O452" s="12" t="str">
        <x:v>Numbers, Related</x:v>
      </x:c>
    </x:row>
    <x:row r="453" ht="70" customHeight="1">
      <x:c r="A453" s="14" t="n">
        <x:v>452</x:v>
      </x:c>
      <x:c r="B453" s="12" t="str">
        <x:v>Product Design &amp; Development</x:v>
      </x:c>
      <x:c r="C453" s="12" t="str">
        <x:v>ulrich &amp; eppinger 2016 product design and development</x:v>
      </x:c>
      <x:c r="D453" s="12" t="str">
        <x:v>What can I learn from product design and development books, and how do I apply it commercially?</x:v>
      </x:c>
      <x:c r="E45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3" s="12" t="str">
        <x:v>Academic / low commercial intent</x:v>
      </x:c>
      <x:c r="G453" s="12" t="str">
        <x:v>Academic &amp; Research Searches</x:v>
      </x:c>
      <x:c r="H453" s="14" t="str">
        <x:v>Awareness</x:v>
      </x:c>
      <x:c r="I453" s="14" t="str">
        <x:v>Low</x:v>
      </x:c>
      <x:c r="J453" s="14" t="str">
        <x:v>Review only</x:v>
      </x:c>
      <x:c r="K453" s="14" t="str">
        <x:v>Google</x:v>
      </x:c>
      <x:c r="L453" s="14" t="n">
        <x:v>2</x:v>
      </x:c>
      <x:c r="M453" s="14" t="n">
        <x:v>0</x:v>
      </x:c>
      <x:c r="N453" s="14" t="str"/>
      <x:c r="O453" s="12" t="str">
        <x:v>Numbers, Related</x:v>
      </x:c>
    </x:row>
    <x:row r="454" ht="70" customHeight="1">
      <x:c r="A454" s="14" t="n">
        <x:v>453</x:v>
      </x:c>
      <x:c r="B454" s="12" t="str">
        <x:v>Product Design &amp; Development</x:v>
      </x:c>
      <x:c r="C454" s="12" t="str">
        <x:v>ulrich &amp; eppinger 2020 product design and development</x:v>
      </x:c>
      <x:c r="D454" s="12" t="str">
        <x:v>What can I learn from product design and development books, and how do I apply it commercially?</x:v>
      </x:c>
      <x:c r="E45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4" s="12" t="str">
        <x:v>Academic / low commercial intent</x:v>
      </x:c>
      <x:c r="G454" s="12" t="str">
        <x:v>Academic &amp; Research Searches</x:v>
      </x:c>
      <x:c r="H454" s="14" t="str">
        <x:v>Awareness</x:v>
      </x:c>
      <x:c r="I454" s="14" t="str">
        <x:v>Low</x:v>
      </x:c>
      <x:c r="J454" s="14" t="str">
        <x:v>Review only</x:v>
      </x:c>
      <x:c r="K454" s="14" t="str">
        <x:v>Google</x:v>
      </x:c>
      <x:c r="L454" s="14" t="n">
        <x:v>2</x:v>
      </x:c>
      <x:c r="M454" s="14" t="n">
        <x:v>0</x:v>
      </x:c>
      <x:c r="N454" s="14" t="str"/>
      <x:c r="O454" s="12" t="str">
        <x:v>Numbers, Related</x:v>
      </x:c>
    </x:row>
    <x:row r="455" ht="70" customHeight="1">
      <x:c r="A455" s="14" t="n">
        <x:v>454</x:v>
      </x:c>
      <x:c r="B455" s="12" t="str">
        <x:v>Product Design &amp; Development</x:v>
      </x:c>
      <x:c r="C455" s="12" t="str">
        <x:v>ulrich kt &amp; eppinger sd 2016 product design and development</x:v>
      </x:c>
      <x:c r="D455" s="12" t="str">
        <x:v>What can I learn from product design and development books, and how do I apply it commercially?</x:v>
      </x:c>
      <x:c r="E45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5" s="12" t="str">
        <x:v>Academic / low commercial intent</x:v>
      </x:c>
      <x:c r="G455" s="12" t="str">
        <x:v>Academic &amp; Research Searches</x:v>
      </x:c>
      <x:c r="H455" s="14" t="str">
        <x:v>Awareness</x:v>
      </x:c>
      <x:c r="I455" s="14" t="str">
        <x:v>Low</x:v>
      </x:c>
      <x:c r="J455" s="14" t="str">
        <x:v>Review only</x:v>
      </x:c>
      <x:c r="K455" s="14" t="str">
        <x:v>Google</x:v>
      </x:c>
      <x:c r="L455" s="14" t="n">
        <x:v>2</x:v>
      </x:c>
      <x:c r="M455" s="14" t="n">
        <x:v>0</x:v>
      </x:c>
      <x:c r="N455" s="14" t="str"/>
      <x:c r="O455" s="12" t="str">
        <x:v>Numbers, Related</x:v>
      </x:c>
    </x:row>
    <x:row r="456" ht="70" customHeight="1">
      <x:c r="A456" s="14" t="n">
        <x:v>455</x:v>
      </x:c>
      <x:c r="B456" s="12" t="str">
        <x:v>Product Design &amp; Development</x:v>
      </x:c>
      <x:c r="C456" s="12" t="str">
        <x:v>ulrich kt &amp; eppinger sd 2020 product design and development</x:v>
      </x:c>
      <x:c r="D456" s="12" t="str">
        <x:v>What can I learn from product design and development books, and how do I apply it commercially?</x:v>
      </x:c>
      <x:c r="E45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6" s="12" t="str">
        <x:v>Academic / low commercial intent</x:v>
      </x:c>
      <x:c r="G456" s="12" t="str">
        <x:v>Academic &amp; Research Searches</x:v>
      </x:c>
      <x:c r="H456" s="14" t="str">
        <x:v>Awareness</x:v>
      </x:c>
      <x:c r="I456" s="14" t="str">
        <x:v>Low</x:v>
      </x:c>
      <x:c r="J456" s="14" t="str">
        <x:v>Review only</x:v>
      </x:c>
      <x:c r="K456" s="14" t="str">
        <x:v>Google</x:v>
      </x:c>
      <x:c r="L456" s="14" t="n">
        <x:v>2</x:v>
      </x:c>
      <x:c r="M456" s="14" t="n">
        <x:v>0</x:v>
      </x:c>
      <x:c r="N456" s="14" t="str"/>
      <x:c r="O456" s="12" t="str">
        <x:v>Numbers, Related</x:v>
      </x:c>
    </x:row>
    <x:row r="457" ht="70" customHeight="1">
      <x:c r="A457" s="14" t="n">
        <x:v>456</x:v>
      </x:c>
      <x:c r="B457" s="12" t="str">
        <x:v>Product Design &amp; Development</x:v>
      </x:c>
      <x:c r="C457" s="12" t="str">
        <x:v>engineering product design and development degree apprenticeship</x:v>
      </x:c>
      <x:c r="D457" s="12" t="str">
        <x:v>What does engineering product design and development degree apprenticeship mean in a practical product development context?</x:v>
      </x:c>
      <x:c r="E45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7" s="12" t="str">
        <x:v>Academic / low commercial intent</x:v>
      </x:c>
      <x:c r="G457" s="12" t="str">
        <x:v>Academic &amp; Research Searches</x:v>
      </x:c>
      <x:c r="H457" s="14" t="str">
        <x:v>Awareness</x:v>
      </x:c>
      <x:c r="I457" s="14" t="str">
        <x:v>Low</x:v>
      </x:c>
      <x:c r="J457" s="14" t="str">
        <x:v>Review only</x:v>
      </x:c>
      <x:c r="K457" s="14" t="str">
        <x:v>Google</x:v>
      </x:c>
      <x:c r="L457" s="14" t="n">
        <x:v>1</x:v>
      </x:c>
      <x:c r="M457" s="14" t="n">
        <x:v>0</x:v>
      </x:c>
      <x:c r="N457" s="14" t="str"/>
      <x:c r="O457" s="12" t="str">
        <x:v>Related</x:v>
      </x:c>
    </x:row>
    <x:row r="458" ht="70" customHeight="1">
      <x:c r="A458" s="14" t="n">
        <x:v>457</x:v>
      </x:c>
      <x:c r="B458" s="12" t="str">
        <x:v>Product Design &amp; Development</x:v>
      </x:c>
      <x:c r="C458" s="12" t="str">
        <x:v>fashion design and product development degree building reviews</x:v>
      </x:c>
      <x:c r="D458" s="12" t="str">
        <x:v>How does product design and development work for fashion products?</x:v>
      </x:c>
      <x:c r="E45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8" s="12" t="str">
        <x:v>Adjacent category</x:v>
      </x:c>
      <x:c r="G458" s="12" t="str">
        <x:v>Adjacent / Lower-Relevance Searches</x:v>
      </x:c>
      <x:c r="H458" s="14" t="str">
        <x:v>Awareness</x:v>
      </x:c>
      <x:c r="I458" s="14" t="str">
        <x:v>Low</x:v>
      </x:c>
      <x:c r="J458" s="14" t="str">
        <x:v>Review only</x:v>
      </x:c>
      <x:c r="K458" s="14" t="str">
        <x:v>Google</x:v>
      </x:c>
      <x:c r="L458" s="14" t="n">
        <x:v>1</x:v>
      </x:c>
      <x:c r="M458" s="14" t="n">
        <x:v>0</x:v>
      </x:c>
      <x:c r="N458" s="14" t="str"/>
      <x:c r="O458" s="12" t="str">
        <x:v>Alphabeticals</x:v>
      </x:c>
    </x:row>
    <x:row r="459" ht="70" customHeight="1">
      <x:c r="A459" s="14" t="n">
        <x:v>458</x:v>
      </x:c>
      <x:c r="B459" s="12" t="str">
        <x:v>Product Design &amp; Development</x:v>
      </x:c>
      <x:c r="C459" s="12" t="str">
        <x:v>fashion design and product development jobs salary</x:v>
      </x:c>
      <x:c r="D459" s="12" t="str">
        <x:v>How does product design and development work for fashion products?</x:v>
      </x:c>
      <x:c r="E45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59" s="12" t="str">
        <x:v>Adjacent category</x:v>
      </x:c>
      <x:c r="G459" s="12" t="str">
        <x:v>Adjacent / Lower-Relevance Searches</x:v>
      </x:c>
      <x:c r="H459" s="14" t="str">
        <x:v>Awareness</x:v>
      </x:c>
      <x:c r="I459" s="14" t="str">
        <x:v>Low</x:v>
      </x:c>
      <x:c r="J459" s="14" t="str">
        <x:v>Review only</x:v>
      </x:c>
      <x:c r="K459" s="14" t="str">
        <x:v>Google</x:v>
      </x:c>
      <x:c r="L459" s="14" t="n">
        <x:v>1</x:v>
      </x:c>
      <x:c r="M459" s="14" t="n">
        <x:v>0</x:v>
      </x:c>
      <x:c r="N459" s="14" t="str"/>
      <x:c r="O459" s="12" t="str">
        <x:v>Alphabeticals</x:v>
      </x:c>
    </x:row>
    <x:row r="460" ht="70" customHeight="1">
      <x:c r="A460" s="14" t="n">
        <x:v>459</x:v>
      </x:c>
      <x:c r="B460" s="12" t="str">
        <x:v>Product Design &amp; Development</x:v>
      </x:c>
      <x:c r="C460" s="12" t="str">
        <x:v>fashion design and product development level 3</x:v>
      </x:c>
      <x:c r="D460" s="12" t="str">
        <x:v>How does product design and development work for fashion products?</x:v>
      </x:c>
      <x:c r="E46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0" s="12" t="str">
        <x:v>Adjacent category</x:v>
      </x:c>
      <x:c r="G460" s="12" t="str">
        <x:v>Adjacent / Lower-Relevance Searches</x:v>
      </x:c>
      <x:c r="H460" s="14" t="str">
        <x:v>Awareness</x:v>
      </x:c>
      <x:c r="I460" s="14" t="str">
        <x:v>Low</x:v>
      </x:c>
      <x:c r="J460" s="14" t="str">
        <x:v>Review only</x:v>
      </x:c>
      <x:c r="K460" s="14" t="str">
        <x:v>Google</x:v>
      </x:c>
      <x:c r="L460" s="14" t="n">
        <x:v>1</x:v>
      </x:c>
      <x:c r="M460" s="14" t="n">
        <x:v>0</x:v>
      </x:c>
      <x:c r="N460" s="14" t="str"/>
      <x:c r="O460" s="12" t="str">
        <x:v>Numbers</x:v>
      </x:c>
    </x:row>
    <x:row r="461" ht="70" customHeight="1">
      <x:c r="A461" s="14" t="n">
        <x:v>460</x:v>
      </x:c>
      <x:c r="B461" s="12" t="str">
        <x:v>Product Design &amp; Development</x:v>
      </x:c>
      <x:c r="C461" s="12" t="str">
        <x:v>introduction to product design and development pdf</x:v>
      </x:c>
      <x:c r="D461" s="12" t="str">
        <x:v>What can I learn from product design and development books, and how do I apply it commercially?</x:v>
      </x:c>
      <x:c r="E46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1" s="12" t="str">
        <x:v>Academic / low commercial intent</x:v>
      </x:c>
      <x:c r="G461" s="12" t="str">
        <x:v>Academic &amp; Research Searches</x:v>
      </x:c>
      <x:c r="H461" s="14" t="str">
        <x:v>Awareness</x:v>
      </x:c>
      <x:c r="I461" s="14" t="str">
        <x:v>Low</x:v>
      </x:c>
      <x:c r="J461" s="14" t="str">
        <x:v>Review only</x:v>
      </x:c>
      <x:c r="K461" s="14" t="str">
        <x:v>Google</x:v>
      </x:c>
      <x:c r="L461" s="14" t="n">
        <x:v>1</x:v>
      </x:c>
      <x:c r="M461" s="14" t="n">
        <x:v>0</x:v>
      </x:c>
      <x:c r="N461" s="14" t="str"/>
      <x:c r="O461" s="12" t="str">
        <x:v>Related</x:v>
      </x:c>
    </x:row>
    <x:row r="462" ht="70" customHeight="1">
      <x:c r="A462" s="14" t="n">
        <x:v>461</x:v>
      </x:c>
      <x:c r="B462" s="12" t="str">
        <x:v>Product Design &amp; Development</x:v>
      </x:c>
      <x:c r="C462" s="12" t="str">
        <x:v>introduction to product design and development ppt</x:v>
      </x:c>
      <x:c r="D462" s="12" t="str">
        <x:v>What does introduction to product design and development ppt mean in a practical product development context?</x:v>
      </x:c>
      <x:c r="E46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2" s="12" t="str">
        <x:v>Academic / low commercial intent</x:v>
      </x:c>
      <x:c r="G462" s="12" t="str">
        <x:v>Academic &amp; Research Searches</x:v>
      </x:c>
      <x:c r="H462" s="14" t="str">
        <x:v>Awareness</x:v>
      </x:c>
      <x:c r="I462" s="14" t="str">
        <x:v>Low</x:v>
      </x:c>
      <x:c r="J462" s="14" t="str">
        <x:v>Review only</x:v>
      </x:c>
      <x:c r="K462" s="14" t="str">
        <x:v>Google</x:v>
      </x:c>
      <x:c r="L462" s="14" t="n">
        <x:v>1</x:v>
      </x:c>
      <x:c r="M462" s="14" t="n">
        <x:v>0</x:v>
      </x:c>
      <x:c r="N462" s="14" t="str"/>
      <x:c r="O462" s="12" t="str">
        <x:v>Related</x:v>
      </x:c>
    </x:row>
    <x:row r="463" ht="70" customHeight="1">
      <x:c r="A463" s="14" t="n">
        <x:v>462</x:v>
      </x:c>
      <x:c r="B463" s="12" t="str">
        <x:v>Product Design &amp; Development</x:v>
      </x:c>
      <x:c r="C463" s="12" t="str">
        <x:v>level 6 product design and development engineer apprenticeship</x:v>
      </x:c>
      <x:c r="D463" s="12" t="str">
        <x:v>What does level 6 product design and development engineer apprenticeship mean in a practical product development context?</x:v>
      </x:c>
      <x:c r="E46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3" s="12" t="str">
        <x:v>Academic / low commercial intent</x:v>
      </x:c>
      <x:c r="G463" s="12" t="str">
        <x:v>Academic &amp; Research Searches</x:v>
      </x:c>
      <x:c r="H463" s="14" t="str">
        <x:v>Awareness</x:v>
      </x:c>
      <x:c r="I463" s="14" t="str">
        <x:v>Low</x:v>
      </x:c>
      <x:c r="J463" s="14" t="str">
        <x:v>Review only</x:v>
      </x:c>
      <x:c r="K463" s="14" t="str">
        <x:v>Google</x:v>
      </x:c>
      <x:c r="L463" s="14" t="n">
        <x:v>1</x:v>
      </x:c>
      <x:c r="M463" s="14" t="n">
        <x:v>0</x:v>
      </x:c>
      <x:c r="N463" s="14" t="str"/>
      <x:c r="O463" s="12" t="str">
        <x:v>Numbers</x:v>
      </x:c>
    </x:row>
    <x:row r="464" ht="70" customHeight="1">
      <x:c r="A464" s="14" t="n">
        <x:v>463</x:v>
      </x:c>
      <x:c r="B464" s="12" t="str">
        <x:v>Product Design &amp; Development</x:v>
      </x:c>
      <x:c r="C464" s="12" t="str">
        <x:v>omf551 product design and development course</x:v>
      </x:c>
      <x:c r="D464" s="12" t="str">
        <x:v>What should a practical product design and development course teach?</x:v>
      </x:c>
      <x:c r="E46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4" s="12" t="str">
        <x:v>Academic / low commercial intent</x:v>
      </x:c>
      <x:c r="G464" s="12" t="str">
        <x:v>Academic &amp; Research Searches</x:v>
      </x:c>
      <x:c r="H464" s="14" t="str">
        <x:v>Awareness</x:v>
      </x:c>
      <x:c r="I464" s="14" t="str">
        <x:v>Low</x:v>
      </x:c>
      <x:c r="J464" s="14" t="str">
        <x:v>Review only</x:v>
      </x:c>
      <x:c r="K464" s="14" t="str">
        <x:v>Bing</x:v>
      </x:c>
      <x:c r="L464" s="14" t="n">
        <x:v>1</x:v>
      </x:c>
      <x:c r="M464" s="14" t="n">
        <x:v>0</x:v>
      </x:c>
      <x:c r="N464" s="14" t="str"/>
      <x:c r="O464" s="12" t="str">
        <x:v>Alphabeticals</x:v>
      </x:c>
    </x:row>
    <x:row r="465" ht="70" customHeight="1">
      <x:c r="A465" s="14" t="n">
        <x:v>464</x:v>
      </x:c>
      <x:c r="B465" s="12" t="str">
        <x:v>Product Design &amp; Development</x:v>
      </x:c>
      <x:c r="C465" s="12" t="str">
        <x:v>product design and development 3rd edition</x:v>
      </x:c>
      <x:c r="D465" s="12" t="str">
        <x:v>What can I learn from product design and development books, and how do I apply it commercially?</x:v>
      </x:c>
      <x:c r="E46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5" s="12" t="str">
        <x:v>Academic / low commercial intent</x:v>
      </x:c>
      <x:c r="G465" s="12" t="str">
        <x:v>Academic &amp; Research Searches</x:v>
      </x:c>
      <x:c r="H465" s="14" t="str">
        <x:v>Awareness</x:v>
      </x:c>
      <x:c r="I465" s="14" t="str">
        <x:v>Low</x:v>
      </x:c>
      <x:c r="J465" s="14" t="str">
        <x:v>Review only</x:v>
      </x:c>
      <x:c r="K465" s="14" t="str">
        <x:v>Google</x:v>
      </x:c>
      <x:c r="L465" s="14" t="n">
        <x:v>1</x:v>
      </x:c>
      <x:c r="M465" s="14" t="n">
        <x:v>0</x:v>
      </x:c>
      <x:c r="N465" s="14" t="str"/>
      <x:c r="O465" s="12" t="str">
        <x:v>Related</x:v>
      </x:c>
    </x:row>
    <x:row r="466" ht="70" customHeight="1">
      <x:c r="A466" s="14" t="n">
        <x:v>465</x:v>
      </x:c>
      <x:c r="B466" s="12" t="str">
        <x:v>Product Design &amp; Development</x:v>
      </x:c>
      <x:c r="C466" s="12" t="str">
        <x:v>product design and development 5th ed mcgraw hill education</x:v>
      </x:c>
      <x:c r="D466" s="12" t="str">
        <x:v>What can I learn from product design and development books, and how do I apply it commercially?</x:v>
      </x:c>
      <x:c r="E46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6" s="12" t="str">
        <x:v>Academic / low commercial intent</x:v>
      </x:c>
      <x:c r="G466" s="12" t="str">
        <x:v>Academic &amp; Research Searches</x:v>
      </x:c>
      <x:c r="H466" s="14" t="str">
        <x:v>Awareness</x:v>
      </x:c>
      <x:c r="I466" s="14" t="str">
        <x:v>Low</x:v>
      </x:c>
      <x:c r="J466" s="14" t="str">
        <x:v>Review only</x:v>
      </x:c>
      <x:c r="K466" s="14" t="str">
        <x:v>Google</x:v>
      </x:c>
      <x:c r="L466" s="14" t="n">
        <x:v>1</x:v>
      </x:c>
      <x:c r="M466" s="14" t="n">
        <x:v>0</x:v>
      </x:c>
      <x:c r="N466" s="14" t="str"/>
      <x:c r="O466" s="12" t="str">
        <x:v>Related</x:v>
      </x:c>
    </x:row>
    <x:row r="467" ht="70" customHeight="1">
      <x:c r="A467" s="14" t="n">
        <x:v>466</x:v>
      </x:c>
      <x:c r="B467" s="12" t="str">
        <x:v>Product Design &amp; Development</x:v>
      </x:c>
      <x:c r="C467" s="12" t="str">
        <x:v>product design and development 7 7th edition pdf</x:v>
      </x:c>
      <x:c r="D467" s="12" t="str">
        <x:v>What can I learn from product design and development books, and how do I apply it commercially?</x:v>
      </x:c>
      <x:c r="E46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7" s="12" t="str">
        <x:v>Academic / low commercial intent</x:v>
      </x:c>
      <x:c r="G467" s="12" t="str">
        <x:v>Academic &amp; Research Searches</x:v>
      </x:c>
      <x:c r="H467" s="14" t="str">
        <x:v>Awareness</x:v>
      </x:c>
      <x:c r="I467" s="14" t="str">
        <x:v>Low</x:v>
      </x:c>
      <x:c r="J467" s="14" t="str">
        <x:v>Review only</x:v>
      </x:c>
      <x:c r="K467" s="14" t="str">
        <x:v>Google</x:v>
      </x:c>
      <x:c r="L467" s="14" t="n">
        <x:v>1</x:v>
      </x:c>
      <x:c r="M467" s="14" t="n">
        <x:v>0</x:v>
      </x:c>
      <x:c r="N467" s="14" t="str"/>
      <x:c r="O467" s="12" t="str">
        <x:v>Related</x:v>
      </x:c>
    </x:row>
    <x:row r="468" ht="70" customHeight="1">
      <x:c r="A468" s="14" t="n">
        <x:v>467</x:v>
      </x:c>
      <x:c r="B468" s="12" t="str">
        <x:v>Product Design &amp; Development</x:v>
      </x:c>
      <x:c r="C468" s="12" t="str">
        <x:v>product design and development 7th ed pdf</x:v>
      </x:c>
      <x:c r="D468" s="12" t="str">
        <x:v>What can I learn from product design and development books, and how do I apply it commercially?</x:v>
      </x:c>
      <x:c r="E46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8" s="12" t="str">
        <x:v>Academic / low commercial intent</x:v>
      </x:c>
      <x:c r="G468" s="12" t="str">
        <x:v>Academic &amp; Research Searches</x:v>
      </x:c>
      <x:c r="H468" s="14" t="str">
        <x:v>Awareness</x:v>
      </x:c>
      <x:c r="I468" s="14" t="str">
        <x:v>Low</x:v>
      </x:c>
      <x:c r="J468" s="14" t="str">
        <x:v>Review only</x:v>
      </x:c>
      <x:c r="K468" s="14" t="str">
        <x:v>Google</x:v>
      </x:c>
      <x:c r="L468" s="14" t="n">
        <x:v>1</x:v>
      </x:c>
      <x:c r="M468" s="14" t="n">
        <x:v>0</x:v>
      </x:c>
      <x:c r="N468" s="14" t="str"/>
      <x:c r="O468" s="12" t="str">
        <x:v>Related</x:v>
      </x:c>
    </x:row>
    <x:row r="469" ht="70" customHeight="1">
      <x:c r="A469" s="14" t="n">
        <x:v>468</x:v>
      </x:c>
      <x:c r="B469" s="12" t="str">
        <x:v>Product Design &amp; Development</x:v>
      </x:c>
      <x:c r="C469" s="12" t="str">
        <x:v>product design and development 7th edition 2020</x:v>
      </x:c>
      <x:c r="D469" s="12" t="str">
        <x:v>What can I learn from product design and development books, and how do I apply it commercially?</x:v>
      </x:c>
      <x:c r="E46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69" s="12" t="str">
        <x:v>Academic / low commercial intent</x:v>
      </x:c>
      <x:c r="G469" s="12" t="str">
        <x:v>Academic &amp; Research Searches</x:v>
      </x:c>
      <x:c r="H469" s="14" t="str">
        <x:v>Awareness</x:v>
      </x:c>
      <x:c r="I469" s="14" t="str">
        <x:v>Low</x:v>
      </x:c>
      <x:c r="J469" s="14" t="str">
        <x:v>Review only</x:v>
      </x:c>
      <x:c r="K469" s="14" t="str">
        <x:v>Google</x:v>
      </x:c>
      <x:c r="L469" s="14" t="n">
        <x:v>1</x:v>
      </x:c>
      <x:c r="M469" s="14" t="n">
        <x:v>0</x:v>
      </x:c>
      <x:c r="N469" s="14" t="str"/>
      <x:c r="O469" s="12" t="str">
        <x:v>Numbers</x:v>
      </x:c>
    </x:row>
    <x:row r="470" ht="70" customHeight="1">
      <x:c r="A470" s="14" t="n">
        <x:v>469</x:v>
      </x:c>
      <x:c r="B470" s="12" t="str">
        <x:v>Product Design &amp; Development</x:v>
      </x:c>
      <x:c r="C470" s="12" t="str">
        <x:v>product design and development 7th edition karl ulrich</x:v>
      </x:c>
      <x:c r="D470" s="12" t="str">
        <x:v>What can I learn from product design and development books, and how do I apply it commercially?</x:v>
      </x:c>
      <x:c r="E47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0" s="12" t="str">
        <x:v>Academic / low commercial intent</x:v>
      </x:c>
      <x:c r="G470" s="12" t="str">
        <x:v>Academic &amp; Research Searches</x:v>
      </x:c>
      <x:c r="H470" s="14" t="str">
        <x:v>Awareness</x:v>
      </x:c>
      <x:c r="I470" s="14" t="str">
        <x:v>Low</x:v>
      </x:c>
      <x:c r="J470" s="14" t="str">
        <x:v>Review only</x:v>
      </x:c>
      <x:c r="K470" s="14" t="str">
        <x:v>Google</x:v>
      </x:c>
      <x:c r="L470" s="14" t="n">
        <x:v>1</x:v>
      </x:c>
      <x:c r="M470" s="14" t="n">
        <x:v>0</x:v>
      </x:c>
      <x:c r="N470" s="14" t="str"/>
      <x:c r="O470" s="12" t="str">
        <x:v>Related</x:v>
      </x:c>
    </x:row>
    <x:row r="471" ht="70" customHeight="1">
      <x:c r="A471" s="14" t="n">
        <x:v>470</x:v>
      </x:c>
      <x:c r="B471" s="12" t="str">
        <x:v>Product Design &amp; Development</x:v>
      </x:c>
      <x:c r="C471" s="12" t="str">
        <x:v>product design and development 7th edition ulrich and eppinger</x:v>
      </x:c>
      <x:c r="D471" s="12" t="str">
        <x:v>What can I learn from product design and development books, and how do I apply it commercially?</x:v>
      </x:c>
      <x:c r="E47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1" s="12" t="str">
        <x:v>Academic / low commercial intent</x:v>
      </x:c>
      <x:c r="G471" s="12" t="str">
        <x:v>Academic &amp; Research Searches</x:v>
      </x:c>
      <x:c r="H471" s="14" t="str">
        <x:v>Awareness</x:v>
      </x:c>
      <x:c r="I471" s="14" t="str">
        <x:v>Low</x:v>
      </x:c>
      <x:c r="J471" s="14" t="str">
        <x:v>Review only</x:v>
      </x:c>
      <x:c r="K471" s="14" t="str">
        <x:v>Google</x:v>
      </x:c>
      <x:c r="L471" s="14" t="n">
        <x:v>1</x:v>
      </x:c>
      <x:c r="M471" s="14" t="n">
        <x:v>0</x:v>
      </x:c>
      <x:c r="N471" s="14" t="str"/>
      <x:c r="O471" s="12" t="str">
        <x:v>Related</x:v>
      </x:c>
    </x:row>
    <x:row r="472" ht="70" customHeight="1">
      <x:c r="A472" s="14" t="n">
        <x:v>471</x:v>
      </x:c>
      <x:c r="B472" s="12" t="str">
        <x:v>Product Design &amp; Development</x:v>
      </x:c>
      <x:c r="C472" s="12" t="str">
        <x:v>product design and development 7th pdf</x:v>
      </x:c>
      <x:c r="D472" s="12" t="str">
        <x:v>What can I learn from product design and development books, and how do I apply it commercially?</x:v>
      </x:c>
      <x:c r="E47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2" s="12" t="str">
        <x:v>Academic / low commercial intent</x:v>
      </x:c>
      <x:c r="G472" s="12" t="str">
        <x:v>Academic &amp; Research Searches</x:v>
      </x:c>
      <x:c r="H472" s="14" t="str">
        <x:v>Awareness</x:v>
      </x:c>
      <x:c r="I472" s="14" t="str">
        <x:v>Low</x:v>
      </x:c>
      <x:c r="J472" s="14" t="str">
        <x:v>Review only</x:v>
      </x:c>
      <x:c r="K472" s="14" t="str">
        <x:v>Google</x:v>
      </x:c>
      <x:c r="L472" s="14" t="n">
        <x:v>1</x:v>
      </x:c>
      <x:c r="M472" s="14" t="n">
        <x:v>0</x:v>
      </x:c>
      <x:c r="N472" s="14" t="str"/>
      <x:c r="O472" s="12" t="str">
        <x:v>Related</x:v>
      </x:c>
    </x:row>
    <x:row r="473" ht="70" customHeight="1">
      <x:c r="A473" s="14" t="n">
        <x:v>472</x:v>
      </x:c>
      <x:c r="B473" s="12" t="str">
        <x:v>Product Design &amp; Development</x:v>
      </x:c>
      <x:c r="C473" s="12" t="str">
        <x:v>product design and development 8th edition pdf</x:v>
      </x:c>
      <x:c r="D473" s="12" t="str">
        <x:v>What can I learn from product design and development books, and how do I apply it commercially?</x:v>
      </x:c>
      <x:c r="E47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3" s="12" t="str">
        <x:v>Academic / low commercial intent</x:v>
      </x:c>
      <x:c r="G473" s="12" t="str">
        <x:v>Academic &amp; Research Searches</x:v>
      </x:c>
      <x:c r="H473" s="14" t="str">
        <x:v>Awareness</x:v>
      </x:c>
      <x:c r="I473" s="14" t="str">
        <x:v>Low</x:v>
      </x:c>
      <x:c r="J473" s="14" t="str">
        <x:v>Review only</x:v>
      </x:c>
      <x:c r="K473" s="14" t="str">
        <x:v>Google</x:v>
      </x:c>
      <x:c r="L473" s="14" t="n">
        <x:v>1</x:v>
      </x:c>
      <x:c r="M473" s="14" t="n">
        <x:v>0</x:v>
      </x:c>
      <x:c r="N473" s="14" t="str"/>
      <x:c r="O473" s="12" t="str">
        <x:v>Related</x:v>
      </x:c>
    </x:row>
    <x:row r="474" ht="70" customHeight="1">
      <x:c r="A474" s="14" t="n">
        <x:v>473</x:v>
      </x:c>
      <x:c r="B474" s="12" t="str">
        <x:v>Product Design &amp; Development</x:v>
      </x:c>
      <x:c r="C474" s="12" t="str">
        <x:v>product design and development associate disney salary</x:v>
      </x:c>
      <x:c r="D474" s="12" t="str">
        <x:v>What does product design and development associate disney salary mean in a practical product development context?</x:v>
      </x:c>
      <x:c r="E47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4" s="12" t="str">
        <x:v>Academic / low commercial intent</x:v>
      </x:c>
      <x:c r="G474" s="12" t="str">
        <x:v>Academic &amp; Research Searches</x:v>
      </x:c>
      <x:c r="H474" s="14" t="str">
        <x:v>Awareness</x:v>
      </x:c>
      <x:c r="I474" s="14" t="str">
        <x:v>Low</x:v>
      </x:c>
      <x:c r="J474" s="14" t="str">
        <x:v>Review only</x:v>
      </x:c>
      <x:c r="K474" s="14" t="str">
        <x:v>Google</x:v>
      </x:c>
      <x:c r="L474" s="14" t="n">
        <x:v>1</x:v>
      </x:c>
      <x:c r="M474" s="14" t="n">
        <x:v>0</x:v>
      </x:c>
      <x:c r="N474" s="14" t="str"/>
      <x:c r="O474" s="12" t="str">
        <x:v>Related</x:v>
      </x:c>
    </x:row>
    <x:row r="475" ht="70" customHeight="1">
      <x:c r="A475" s="14" t="n">
        <x:v>474</x:v>
      </x:c>
      <x:c r="B475" s="12" t="str">
        <x:v>Product Design &amp; Development</x:v>
      </x:c>
      <x:c r="C475" s="12" t="str">
        <x:v>product design and development by ak chitale and gupta pdf</x:v>
      </x:c>
      <x:c r="D475" s="12" t="str">
        <x:v>What can I learn from product design and development books, and how do I apply it commercially?</x:v>
      </x:c>
      <x:c r="E47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5" s="12" t="str">
        <x:v>Academic / low commercial intent</x:v>
      </x:c>
      <x:c r="G475" s="12" t="str">
        <x:v>Academic &amp; Research Searches</x:v>
      </x:c>
      <x:c r="H475" s="14" t="str">
        <x:v>Awareness</x:v>
      </x:c>
      <x:c r="I475" s="14" t="str">
        <x:v>Low</x:v>
      </x:c>
      <x:c r="J475" s="14" t="str">
        <x:v>Review only</x:v>
      </x:c>
      <x:c r="K475" s="14" t="str">
        <x:v>Google</x:v>
      </x:c>
      <x:c r="L475" s="14" t="n">
        <x:v>1</x:v>
      </x:c>
      <x:c r="M475" s="14" t="n">
        <x:v>0</x:v>
      </x:c>
      <x:c r="N475" s="14" t="str"/>
      <x:c r="O475" s="12" t="str">
        <x:v>Alphabeticals</x:v>
      </x:c>
    </x:row>
    <x:row r="476" ht="70" customHeight="1">
      <x:c r="A476" s="14" t="n">
        <x:v>475</x:v>
      </x:c>
      <x:c r="B476" s="12" t="str">
        <x:v>Product Design &amp; Development</x:v>
      </x:c>
      <x:c r="C476" s="12" t="str">
        <x:v>product design and development by eppinger &amp; ulrich</x:v>
      </x:c>
      <x:c r="D476" s="12" t="str">
        <x:v>What can I learn from product design and development books, and how do I apply it commercially?</x:v>
      </x:c>
      <x:c r="E47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6" s="12" t="str">
        <x:v>Academic / low commercial intent</x:v>
      </x:c>
      <x:c r="G476" s="12" t="str">
        <x:v>Academic &amp; Research Searches</x:v>
      </x:c>
      <x:c r="H476" s="14" t="str">
        <x:v>Awareness</x:v>
      </x:c>
      <x:c r="I476" s="14" t="str">
        <x:v>Low</x:v>
      </x:c>
      <x:c r="J476" s="14" t="str">
        <x:v>Review only</x:v>
      </x:c>
      <x:c r="K476" s="14" t="str">
        <x:v>Google</x:v>
      </x:c>
      <x:c r="L476" s="14" t="n">
        <x:v>1</x:v>
      </x:c>
      <x:c r="M476" s="14" t="n">
        <x:v>0</x:v>
      </x:c>
      <x:c r="N476" s="14" t="str"/>
      <x:c r="O476" s="12" t="str">
        <x:v>Related</x:v>
      </x:c>
    </x:row>
    <x:row r="477" ht="70" customHeight="1">
      <x:c r="A477" s="14" t="n">
        <x:v>476</x:v>
      </x:c>
      <x:c r="B477" s="12" t="str">
        <x:v>Product Design &amp; Development</x:v>
      </x:c>
      <x:c r="C477" s="12" t="str">
        <x:v>product design and development by karl t</x:v>
      </x:c>
      <x:c r="D477" s="12" t="str">
        <x:v>What does product design and development by karl t mean in a practical product development context?</x:v>
      </x:c>
      <x:c r="E47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7" s="12" t="str">
        <x:v>Academic / low commercial intent</x:v>
      </x:c>
      <x:c r="G477" s="12" t="str">
        <x:v>Academic &amp; Research Searches</x:v>
      </x:c>
      <x:c r="H477" s="14" t="str">
        <x:v>Awareness</x:v>
      </x:c>
      <x:c r="I477" s="14" t="str">
        <x:v>Low</x:v>
      </x:c>
      <x:c r="J477" s="14" t="str">
        <x:v>Review only</x:v>
      </x:c>
      <x:c r="K477" s="14" t="str">
        <x:v>Google</x:v>
      </x:c>
      <x:c r="L477" s="14" t="n">
        <x:v>1</x:v>
      </x:c>
      <x:c r="M477" s="14" t="n">
        <x:v>0</x:v>
      </x:c>
      <x:c r="N477" s="14" t="str"/>
      <x:c r="O477" s="12" t="str">
        <x:v>Alphabeticals</x:v>
      </x:c>
    </x:row>
    <x:row r="478" ht="70" customHeight="1">
      <x:c r="A478" s="14" t="n">
        <x:v>477</x:v>
      </x:c>
      <x:c r="B478" s="12" t="str">
        <x:v>Product Design &amp; Development</x:v>
      </x:c>
      <x:c r="C478" s="12" t="str">
        <x:v>product design and development by karl t ulrich pdf</x:v>
      </x:c>
      <x:c r="D478" s="12" t="str">
        <x:v>What can I learn from product design and development books, and how do I apply it commercially?</x:v>
      </x:c>
      <x:c r="E47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8" s="12" t="str">
        <x:v>Academic / low commercial intent</x:v>
      </x:c>
      <x:c r="G478" s="12" t="str">
        <x:v>Academic &amp; Research Searches</x:v>
      </x:c>
      <x:c r="H478" s="14" t="str">
        <x:v>Awareness</x:v>
      </x:c>
      <x:c r="I478" s="14" t="str">
        <x:v>Low</x:v>
      </x:c>
      <x:c r="J478" s="14" t="str">
        <x:v>Review only</x:v>
      </x:c>
      <x:c r="K478" s="14" t="str">
        <x:v>Google</x:v>
      </x:c>
      <x:c r="L478" s="14" t="n">
        <x:v>1</x:v>
      </x:c>
      <x:c r="M478" s="14" t="n">
        <x:v>0</x:v>
      </x:c>
      <x:c r="N478" s="14" t="str"/>
      <x:c r="O478" s="12" t="str">
        <x:v>Alphabeticals</x:v>
      </x:c>
    </x:row>
    <x:row r="479" ht="70" customHeight="1">
      <x:c r="A479" s="14" t="n">
        <x:v>478</x:v>
      </x:c>
      <x:c r="B479" s="12" t="str">
        <x:v>Product Design &amp; Development</x:v>
      </x:c>
      <x:c r="C479" s="12" t="str">
        <x:v>product design and development by karl ulrich &amp; steven eppinger</x:v>
      </x:c>
      <x:c r="D479" s="12" t="str">
        <x:v>What can I learn from product design and development books, and how do I apply it commercially?</x:v>
      </x:c>
      <x:c r="E47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79" s="12" t="str">
        <x:v>Academic / low commercial intent</x:v>
      </x:c>
      <x:c r="G479" s="12" t="str">
        <x:v>Academic &amp; Research Searches</x:v>
      </x:c>
      <x:c r="H479" s="14" t="str">
        <x:v>Awareness</x:v>
      </x:c>
      <x:c r="I479" s="14" t="str">
        <x:v>Low</x:v>
      </x:c>
      <x:c r="J479" s="14" t="str">
        <x:v>Review only</x:v>
      </x:c>
      <x:c r="K479" s="14" t="str">
        <x:v>Google</x:v>
      </x:c>
      <x:c r="L479" s="14" t="n">
        <x:v>1</x:v>
      </x:c>
      <x:c r="M479" s="14" t="n">
        <x:v>0</x:v>
      </x:c>
      <x:c r="N479" s="14" t="str"/>
      <x:c r="O479" s="12" t="str">
        <x:v>Related</x:v>
      </x:c>
    </x:row>
    <x:row r="480" ht="70" customHeight="1">
      <x:c r="A480" s="14" t="n">
        <x:v>479</x:v>
      </x:c>
      <x:c r="B480" s="12" t="str">
        <x:v>Product Design &amp; Development</x:v>
      </x:c>
      <x:c r="C480" s="12" t="str">
        <x:v>product design and development by ulrich and eppinger pdf</x:v>
      </x:c>
      <x:c r="D480" s="12" t="str">
        <x:v>What can I learn from product design and development books, and how do I apply it commercially?</x:v>
      </x:c>
      <x:c r="E48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0" s="12" t="str">
        <x:v>Academic / low commercial intent</x:v>
      </x:c>
      <x:c r="G480" s="12" t="str">
        <x:v>Academic &amp; Research Searches</x:v>
      </x:c>
      <x:c r="H480" s="14" t="str">
        <x:v>Awareness</x:v>
      </x:c>
      <x:c r="I480" s="14" t="str">
        <x:v>Low</x:v>
      </x:c>
      <x:c r="J480" s="14" t="str">
        <x:v>Review only</x:v>
      </x:c>
      <x:c r="K480" s="14" t="str">
        <x:v>Google</x:v>
      </x:c>
      <x:c r="L480" s="14" t="n">
        <x:v>1</x:v>
      </x:c>
      <x:c r="M480" s="14" t="n">
        <x:v>0</x:v>
      </x:c>
      <x:c r="N480" s="14" t="str"/>
      <x:c r="O480" s="12" t="str">
        <x:v>Related</x:v>
      </x:c>
    </x:row>
    <x:row r="481" ht="70" customHeight="1">
      <x:c r="A481" s="14" t="n">
        <x:v>480</x:v>
      </x:c>
      <x:c r="B481" s="12" t="str">
        <x:v>Product Design &amp; Development</x:v>
      </x:c>
      <x:c r="C481" s="12" t="str">
        <x:v>product design and development courses in india</x:v>
      </x:c>
      <x:c r="D481" s="12" t="str">
        <x:v>What should a practical product design and development course teach?</x:v>
      </x:c>
      <x:c r="E48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1" s="12" t="str">
        <x:v>Academic / low commercial intent</x:v>
      </x:c>
      <x:c r="G481" s="12" t="str">
        <x:v>Academic &amp; Research Searches</x:v>
      </x:c>
      <x:c r="H481" s="14" t="str">
        <x:v>Awareness</x:v>
      </x:c>
      <x:c r="I481" s="14" t="str">
        <x:v>Low</x:v>
      </x:c>
      <x:c r="J481" s="14" t="str">
        <x:v>Review only</x:v>
      </x:c>
      <x:c r="K481" s="14" t="str">
        <x:v>Google</x:v>
      </x:c>
      <x:c r="L481" s="14" t="n">
        <x:v>1</x:v>
      </x:c>
      <x:c r="M481" s="14" t="n">
        <x:v>0</x:v>
      </x:c>
      <x:c r="N481" s="14" t="str"/>
      <x:c r="O481" s="12" t="str">
        <x:v>Alphabeticals</x:v>
      </x:c>
    </x:row>
    <x:row r="482" ht="70" customHeight="1">
      <x:c r="A482" s="14" t="n">
        <x:v>481</x:v>
      </x:c>
      <x:c r="B482" s="12" t="str">
        <x:v>Product Design &amp; Development</x:v>
      </x:c>
      <x:c r="C482" s="12" t="str">
        <x:v>product design and development diploma</x:v>
      </x:c>
      <x:c r="D482" s="12" t="str">
        <x:v>What should a practical product design and development course teach?</x:v>
      </x:c>
      <x:c r="E48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2" s="12" t="str">
        <x:v>Academic / low commercial intent</x:v>
      </x:c>
      <x:c r="G482" s="12" t="str">
        <x:v>Academic &amp; Research Searches</x:v>
      </x:c>
      <x:c r="H482" s="14" t="str">
        <x:v>Awareness</x:v>
      </x:c>
      <x:c r="I482" s="14" t="str">
        <x:v>Low</x:v>
      </x:c>
      <x:c r="J482" s="14" t="str">
        <x:v>Review only</x:v>
      </x:c>
      <x:c r="K482" s="14" t="str">
        <x:v>Google</x:v>
      </x:c>
      <x:c r="L482" s="14" t="n">
        <x:v>1</x:v>
      </x:c>
      <x:c r="M482" s="14" t="n">
        <x:v>0</x:v>
      </x:c>
      <x:c r="N482" s="14" t="str"/>
      <x:c r="O482" s="12" t="str">
        <x:v>Related</x:v>
      </x:c>
    </x:row>
    <x:row r="483" ht="70" customHeight="1">
      <x:c r="A483" s="14" t="n">
        <x:v>482</x:v>
      </x:c>
      <x:c r="B483" s="12" t="str">
        <x:v>Product Design &amp; Development</x:v>
      </x:c>
      <x:c r="C483" s="12" t="str">
        <x:v>product design and development dr karl ulrich steven eppinger</x:v>
      </x:c>
      <x:c r="D483" s="12" t="str">
        <x:v>What can I learn from product design and development books, and how do I apply it commercially?</x:v>
      </x:c>
      <x:c r="E48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3" s="12" t="str">
        <x:v>Academic / low commercial intent</x:v>
      </x:c>
      <x:c r="G483" s="12" t="str">
        <x:v>Academic &amp; Research Searches</x:v>
      </x:c>
      <x:c r="H483" s="14" t="str">
        <x:v>Awareness</x:v>
      </x:c>
      <x:c r="I483" s="14" t="str">
        <x:v>Low</x:v>
      </x:c>
      <x:c r="J483" s="14" t="str">
        <x:v>Review only</x:v>
      </x:c>
      <x:c r="K483" s="14" t="str">
        <x:v>Google</x:v>
      </x:c>
      <x:c r="L483" s="14" t="n">
        <x:v>1</x:v>
      </x:c>
      <x:c r="M483" s="14" t="n">
        <x:v>0</x:v>
      </x:c>
      <x:c r="N483" s="14" t="str"/>
      <x:c r="O483" s="12" t="str">
        <x:v>Alphabeticals</x:v>
      </x:c>
    </x:row>
    <x:row r="484" ht="70" customHeight="1">
      <x:c r="A484" s="14" t="n">
        <x:v>483</x:v>
      </x:c>
      <x:c r="B484" s="12" t="str">
        <x:v>Product Design &amp; Development</x:v>
      </x:c>
      <x:c r="C484" s="12" t="str">
        <x:v>product design and development engineer salary uk</x:v>
      </x:c>
      <x:c r="D484" s="12" t="str">
        <x:v>What does product design and development engineer salary uk mean in a practical product development context?</x:v>
      </x:c>
      <x:c r="E48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4" s="12" t="str">
        <x:v>Academic / low commercial intent</x:v>
      </x:c>
      <x:c r="G484" s="12" t="str">
        <x:v>Academic &amp; Research Searches</x:v>
      </x:c>
      <x:c r="H484" s="14" t="str">
        <x:v>Awareness</x:v>
      </x:c>
      <x:c r="I484" s="14" t="str">
        <x:v>Low</x:v>
      </x:c>
      <x:c r="J484" s="14" t="str">
        <x:v>Review only</x:v>
      </x:c>
      <x:c r="K484" s="14" t="str">
        <x:v>Google</x:v>
      </x:c>
      <x:c r="L484" s="14" t="n">
        <x:v>1</x:v>
      </x:c>
      <x:c r="M484" s="14" t="n">
        <x:v>0</x:v>
      </x:c>
      <x:c r="N484" s="14" t="str"/>
      <x:c r="O484" s="12" t="str">
        <x:v>Related</x:v>
      </x:c>
    </x:row>
    <x:row r="485" ht="70" customHeight="1">
      <x:c r="A485" s="14" t="n">
        <x:v>484</x:v>
      </x:c>
      <x:c r="B485" s="12" t="str">
        <x:v>Product Design &amp; Development</x:v>
      </x:c>
      <x:c r="C485" s="12" t="str">
        <x:v>product design and development file type pdf</x:v>
      </x:c>
      <x:c r="D485" s="12" t="str">
        <x:v>What can I learn from product design and development books, and how do I apply it commercially?</x:v>
      </x:c>
      <x:c r="E48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5" s="12" t="str">
        <x:v>Academic / low commercial intent</x:v>
      </x:c>
      <x:c r="G485" s="12" t="str">
        <x:v>Academic &amp; Research Searches</x:v>
      </x:c>
      <x:c r="H485" s="14" t="str">
        <x:v>Awareness</x:v>
      </x:c>
      <x:c r="I485" s="14" t="str">
        <x:v>Low</x:v>
      </x:c>
      <x:c r="J485" s="14" t="str">
        <x:v>Review only</x:v>
      </x:c>
      <x:c r="K485" s="14" t="str">
        <x:v>Google</x:v>
      </x:c>
      <x:c r="L485" s="14" t="n">
        <x:v>1</x:v>
      </x:c>
      <x:c r="M485" s="14" t="n">
        <x:v>0</x:v>
      </x:c>
      <x:c r="N485" s="14" t="str"/>
      <x:c r="O485" s="12" t="str">
        <x:v>Related</x:v>
      </x:c>
    </x:row>
    <x:row r="486" ht="70" customHeight="1">
      <x:c r="A486" s="14" t="n">
        <x:v>485</x:v>
      </x:c>
      <x:c r="B486" s="12" t="str">
        <x:v>Product Design &amp; Development</x:v>
      </x:c>
      <x:c r="C486" s="12" t="str">
        <x:v>product design and development free pdf</x:v>
      </x:c>
      <x:c r="D486" s="12" t="str">
        <x:v>What can I learn from product design and development books, and how do I apply it commercially?</x:v>
      </x:c>
      <x:c r="E48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6" s="12" t="str">
        <x:v>Academic / low commercial intent</x:v>
      </x:c>
      <x:c r="G486" s="12" t="str">
        <x:v>Academic &amp; Research Searches</x:v>
      </x:c>
      <x:c r="H486" s="14" t="str">
        <x:v>Awareness</x:v>
      </x:c>
      <x:c r="I486" s="14" t="str">
        <x:v>Low</x:v>
      </x:c>
      <x:c r="J486" s="14" t="str">
        <x:v>Review only</x:v>
      </x:c>
      <x:c r="K486" s="14" t="str">
        <x:v>Google</x:v>
      </x:c>
      <x:c r="L486" s="14" t="n">
        <x:v>1</x:v>
      </x:c>
      <x:c r="M486" s="14" t="n">
        <x:v>0</x:v>
      </x:c>
      <x:c r="N486" s="14" t="str"/>
      <x:c r="O486" s="12" t="str">
        <x:v>Alphabeticals</x:v>
      </x:c>
    </x:row>
    <x:row r="487" ht="70" customHeight="1">
      <x:c r="A487" s="14" t="n">
        <x:v>486</x:v>
      </x:c>
      <x:c r="B487" s="12" t="str">
        <x:v>Product Design &amp; Development</x:v>
      </x:c>
      <x:c r="C487" s="12" t="str">
        <x:v>product design and development manager salary</x:v>
      </x:c>
      <x:c r="D487" s="12" t="str">
        <x:v>What does product design and development manager salary mean in a practical product development context?</x:v>
      </x:c>
      <x:c r="E48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7" s="12" t="str">
        <x:v>Academic / low commercial intent</x:v>
      </x:c>
      <x:c r="G487" s="12" t="str">
        <x:v>Academic &amp; Research Searches</x:v>
      </x:c>
      <x:c r="H487" s="14" t="str">
        <x:v>Awareness</x:v>
      </x:c>
      <x:c r="I487" s="14" t="str">
        <x:v>Low</x:v>
      </x:c>
      <x:c r="J487" s="14" t="str">
        <x:v>Review only</x:v>
      </x:c>
      <x:c r="K487" s="14" t="str">
        <x:v>Google</x:v>
      </x:c>
      <x:c r="L487" s="14" t="n">
        <x:v>1</x:v>
      </x:c>
      <x:c r="M487" s="14" t="n">
        <x:v>0</x:v>
      </x:c>
      <x:c r="N487" s="14" t="str"/>
      <x:c r="O487" s="12" t="str">
        <x:v>Related</x:v>
      </x:c>
    </x:row>
    <x:row r="488" ht="70" customHeight="1">
      <x:c r="A488" s="14" t="n">
        <x:v>487</x:v>
      </x:c>
      <x:c r="B488" s="12" t="str">
        <x:v>Product Design &amp; Development</x:v>
      </x:c>
      <x:c r="C488" s="12" t="str">
        <x:v>product design and development mcgraw hill education pdf</x:v>
      </x:c>
      <x:c r="D488" s="12" t="str">
        <x:v>What can I learn from product design and development books, and how do I apply it commercially?</x:v>
      </x:c>
      <x:c r="E48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8" s="12" t="str">
        <x:v>Academic / low commercial intent</x:v>
      </x:c>
      <x:c r="G488" s="12" t="str">
        <x:v>Academic &amp; Research Searches</x:v>
      </x:c>
      <x:c r="H488" s="14" t="str">
        <x:v>Awareness</x:v>
      </x:c>
      <x:c r="I488" s="14" t="str">
        <x:v>Low</x:v>
      </x:c>
      <x:c r="J488" s="14" t="str">
        <x:v>Review only</x:v>
      </x:c>
      <x:c r="K488" s="14" t="str">
        <x:v>Google</x:v>
      </x:c>
      <x:c r="L488" s="14" t="n">
        <x:v>1</x:v>
      </x:c>
      <x:c r="M488" s="14" t="n">
        <x:v>0</x:v>
      </x:c>
      <x:c r="N488" s="14" t="str"/>
      <x:c r="O488" s="12" t="str">
        <x:v>Related</x:v>
      </x:c>
    </x:row>
    <x:row r="489" ht="70" customHeight="1">
      <x:c r="A489" s="14" t="n">
        <x:v>488</x:v>
      </x:c>
      <x:c r="B489" s="12" t="str">
        <x:v>Product Design &amp; Development</x:v>
      </x:c>
      <x:c r="C489" s="12" t="str">
        <x:v>product design and development mcgraw-hill ulrich &amp; eppinger</x:v>
      </x:c>
      <x:c r="D489" s="12" t="str">
        <x:v>What can I learn from product design and development books, and how do I apply it commercially?</x:v>
      </x:c>
      <x:c r="E48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89" s="12" t="str">
        <x:v>Academic / low commercial intent</x:v>
      </x:c>
      <x:c r="G489" s="12" t="str">
        <x:v>Academic &amp; Research Searches</x:v>
      </x:c>
      <x:c r="H489" s="14" t="str">
        <x:v>Awareness</x:v>
      </x:c>
      <x:c r="I489" s="14" t="str">
        <x:v>Low</x:v>
      </x:c>
      <x:c r="J489" s="14" t="str">
        <x:v>Review only</x:v>
      </x:c>
      <x:c r="K489" s="14" t="str">
        <x:v>Amazon</x:v>
      </x:c>
      <x:c r="L489" s="14" t="n">
        <x:v>1</x:v>
      </x:c>
      <x:c r="M489" s="14" t="n">
        <x:v>0</x:v>
      </x:c>
      <x:c r="N489" s="14" t="str"/>
      <x:c r="O489" s="12" t="str">
        <x:v>Alphabeticals</x:v>
      </x:c>
    </x:row>
    <x:row r="490" ht="70" customHeight="1">
      <x:c r="A490" s="14" t="n">
        <x:v>489</x:v>
      </x:c>
      <x:c r="B490" s="12" t="str">
        <x:v>Product Design &amp; Development</x:v>
      </x:c>
      <x:c r="C490" s="12" t="str">
        <x:v>product design and development mcq pdf download</x:v>
      </x:c>
      <x:c r="D490" s="12" t="str">
        <x:v>What can I learn from product design and development books, and how do I apply it commercially?</x:v>
      </x:c>
      <x:c r="E49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0" s="12" t="str">
        <x:v>Academic / low commercial intent</x:v>
      </x:c>
      <x:c r="G490" s="12" t="str">
        <x:v>Academic &amp; Research Searches</x:v>
      </x:c>
      <x:c r="H490" s="14" t="str">
        <x:v>Awareness</x:v>
      </x:c>
      <x:c r="I490" s="14" t="str">
        <x:v>Low</x:v>
      </x:c>
      <x:c r="J490" s="14" t="str">
        <x:v>Review only</x:v>
      </x:c>
      <x:c r="K490" s="14" t="str">
        <x:v>Google</x:v>
      </x:c>
      <x:c r="L490" s="14" t="n">
        <x:v>1</x:v>
      </x:c>
      <x:c r="M490" s="14" t="n">
        <x:v>0</x:v>
      </x:c>
      <x:c r="N490" s="14" t="str"/>
      <x:c r="O490" s="12" t="str">
        <x:v>Alphabeticals</x:v>
      </x:c>
    </x:row>
    <x:row r="491" ht="70" customHeight="1">
      <x:c r="A491" s="14" t="n">
        <x:v>490</x:v>
      </x:c>
      <x:c r="B491" s="12" t="str">
        <x:v>Product Design &amp; Development</x:v>
      </x:c>
      <x:c r="C491" s="12" t="str">
        <x:v>product design and development nptel certificate</x:v>
      </x:c>
      <x:c r="D491" s="12" t="str">
        <x:v>What should a practical product design and development course teach?</x:v>
      </x:c>
      <x:c r="E49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1" s="12" t="str">
        <x:v>Academic / low commercial intent</x:v>
      </x:c>
      <x:c r="G491" s="12" t="str">
        <x:v>Academic &amp; Research Searches</x:v>
      </x:c>
      <x:c r="H491" s="14" t="str">
        <x:v>Awareness</x:v>
      </x:c>
      <x:c r="I491" s="14" t="str">
        <x:v>Low</x:v>
      </x:c>
      <x:c r="J491" s="14" t="str">
        <x:v>Review only</x:v>
      </x:c>
      <x:c r="K491" s="14" t="str">
        <x:v>Google</x:v>
      </x:c>
      <x:c r="L491" s="14" t="n">
        <x:v>1</x:v>
      </x:c>
      <x:c r="M491" s="14" t="n">
        <x:v>0</x:v>
      </x:c>
      <x:c r="N491" s="14" t="str"/>
      <x:c r="O491" s="12" t="str">
        <x:v>Related</x:v>
      </x:c>
    </x:row>
    <x:row r="492" ht="70" customHeight="1">
      <x:c r="A492" s="14" t="n">
        <x:v>491</x:v>
      </x:c>
      <x:c r="B492" s="12" t="str">
        <x:v>Product Design &amp; Development</x:v>
      </x:c>
      <x:c r="C492" s="12" t="str">
        <x:v>product design and development nptel course</x:v>
      </x:c>
      <x:c r="D492" s="12" t="str">
        <x:v>What should a practical product design and development course teach?</x:v>
      </x:c>
      <x:c r="E49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2" s="12" t="str">
        <x:v>Academic / low commercial intent</x:v>
      </x:c>
      <x:c r="G492" s="12" t="str">
        <x:v>Academic &amp; Research Searches</x:v>
      </x:c>
      <x:c r="H492" s="14" t="str">
        <x:v>Awareness</x:v>
      </x:c>
      <x:c r="I492" s="14" t="str">
        <x:v>Low</x:v>
      </x:c>
      <x:c r="J492" s="14" t="str">
        <x:v>Review only</x:v>
      </x:c>
      <x:c r="K492" s="14" t="str">
        <x:v>Google</x:v>
      </x:c>
      <x:c r="L492" s="14" t="n">
        <x:v>1</x:v>
      </x:c>
      <x:c r="M492" s="14" t="n">
        <x:v>0</x:v>
      </x:c>
      <x:c r="N492" s="14" t="str"/>
      <x:c r="O492" s="12" t="str">
        <x:v>Alphabeticals</x:v>
      </x:c>
    </x:row>
    <x:row r="493" ht="70" customHeight="1">
      <x:c r="A493" s="14" t="n">
        <x:v>492</x:v>
      </x:c>
      <x:c r="B493" s="12" t="str">
        <x:v>Product Design &amp; Development</x:v>
      </x:c>
      <x:c r="C493" s="12" t="str">
        <x:v>product design and development nptel notes</x:v>
      </x:c>
      <x:c r="D493" s="12" t="str">
        <x:v>What should a practical product design and development course teach?</x:v>
      </x:c>
      <x:c r="E49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3" s="12" t="str">
        <x:v>Academic / low commercial intent</x:v>
      </x:c>
      <x:c r="G493" s="12" t="str">
        <x:v>Academic &amp; Research Searches</x:v>
      </x:c>
      <x:c r="H493" s="14" t="str">
        <x:v>Awareness</x:v>
      </x:c>
      <x:c r="I493" s="14" t="str">
        <x:v>Low</x:v>
      </x:c>
      <x:c r="J493" s="14" t="str">
        <x:v>Review only</x:v>
      </x:c>
      <x:c r="K493" s="14" t="str">
        <x:v>Google</x:v>
      </x:c>
      <x:c r="L493" s="14" t="n">
        <x:v>1</x:v>
      </x:c>
      <x:c r="M493" s="14" t="n">
        <x:v>0</x:v>
      </x:c>
      <x:c r="N493" s="14" t="str"/>
      <x:c r="O493" s="12" t="str">
        <x:v>Related</x:v>
      </x:c>
    </x:row>
    <x:row r="494" ht="70" customHeight="1">
      <x:c r="A494" s="14" t="n">
        <x:v>493</x:v>
      </x:c>
      <x:c r="B494" s="12" t="str">
        <x:v>Product Design &amp; Development</x:v>
      </x:c>
      <x:c r="C494" s="12" t="str">
        <x:v>product design and development nptel pdf</x:v>
      </x:c>
      <x:c r="D494" s="12" t="str">
        <x:v>What can I learn from product design and development books, and how do I apply it commercially?</x:v>
      </x:c>
      <x:c r="E49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4" s="12" t="str">
        <x:v>Academic / low commercial intent</x:v>
      </x:c>
      <x:c r="G494" s="12" t="str">
        <x:v>Academic &amp; Research Searches</x:v>
      </x:c>
      <x:c r="H494" s="14" t="str">
        <x:v>Awareness</x:v>
      </x:c>
      <x:c r="I494" s="14" t="str">
        <x:v>Low</x:v>
      </x:c>
      <x:c r="J494" s="14" t="str">
        <x:v>Review only</x:v>
      </x:c>
      <x:c r="K494" s="14" t="str">
        <x:v>Google</x:v>
      </x:c>
      <x:c r="L494" s="14" t="n">
        <x:v>1</x:v>
      </x:c>
      <x:c r="M494" s="14" t="n">
        <x:v>0</x:v>
      </x:c>
      <x:c r="N494" s="14" t="str"/>
      <x:c r="O494" s="12" t="str">
        <x:v>Alphabeticals</x:v>
      </x:c>
    </x:row>
    <x:row r="495" ht="70" customHeight="1">
      <x:c r="A495" s="14" t="n">
        <x:v>494</x:v>
      </x:c>
      <x:c r="B495" s="12" t="str">
        <x:v>Product Design &amp; Development</x:v>
      </x:c>
      <x:c r="C495" s="12" t="str">
        <x:v>product design and development pdf free</x:v>
      </x:c>
      <x:c r="D495" s="12" t="str">
        <x:v>What can I learn from product design and development books, and how do I apply it commercially?</x:v>
      </x:c>
      <x:c r="E49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5" s="12" t="str">
        <x:v>Academic / low commercial intent</x:v>
      </x:c>
      <x:c r="G495" s="12" t="str">
        <x:v>Academic &amp; Research Searches</x:v>
      </x:c>
      <x:c r="H495" s="14" t="str">
        <x:v>Awareness</x:v>
      </x:c>
      <x:c r="I495" s="14" t="str">
        <x:v>Low</x:v>
      </x:c>
      <x:c r="J495" s="14" t="str">
        <x:v>Review only</x:v>
      </x:c>
      <x:c r="K495" s="14" t="str">
        <x:v>Google</x:v>
      </x:c>
      <x:c r="L495" s="14" t="n">
        <x:v>1</x:v>
      </x:c>
      <x:c r="M495" s="14" t="n">
        <x:v>0</x:v>
      </x:c>
      <x:c r="N495" s="14" t="str"/>
      <x:c r="O495" s="12" t="str">
        <x:v>Related</x:v>
      </x:c>
    </x:row>
    <x:row r="496" ht="70" customHeight="1">
      <x:c r="A496" s="14" t="n">
        <x:v>495</x:v>
      </x:c>
      <x:c r="B496" s="12" t="str">
        <x:v>Product Design &amp; Development</x:v>
      </x:c>
      <x:c r="C496" s="12" t="str">
        <x:v>product design and development question paper mumbai university</x:v>
      </x:c>
      <x:c r="D496" s="12" t="str">
        <x:v>What should a practical product design and development course teach?</x:v>
      </x:c>
      <x:c r="E49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6" s="12" t="str">
        <x:v>Academic / low commercial intent</x:v>
      </x:c>
      <x:c r="G496" s="12" t="str">
        <x:v>Academic &amp; Research Searches</x:v>
      </x:c>
      <x:c r="H496" s="14" t="str">
        <x:v>Awareness</x:v>
      </x:c>
      <x:c r="I496" s="14" t="str">
        <x:v>Low</x:v>
      </x:c>
      <x:c r="J496" s="14" t="str">
        <x:v>Review only</x:v>
      </x:c>
      <x:c r="K496" s="14" t="str">
        <x:v>Google</x:v>
      </x:c>
      <x:c r="L496" s="14" t="n">
        <x:v>1</x:v>
      </x:c>
      <x:c r="M496" s="14" t="n">
        <x:v>0</x:v>
      </x:c>
      <x:c r="N496" s="14" t="str"/>
      <x:c r="O496" s="12" t="str">
        <x:v>Related</x:v>
      </x:c>
    </x:row>
    <x:row r="497" ht="70" customHeight="1">
      <x:c r="A497" s="14" t="n">
        <x:v>496</x:v>
      </x:c>
      <x:c r="B497" s="12" t="str">
        <x:v>Product Design &amp; Development</x:v>
      </x:c>
      <x:c r="C497" s="12" t="str">
        <x:v>product design and development reddit</x:v>
      </x:c>
      <x:c r="D497" s="12" t="str">
        <x:v>What does product design and development reddit mean in a practical product development context?</x:v>
      </x:c>
      <x:c r="E49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7" s="12" t="str">
        <x:v>Academic / low commercial intent</x:v>
      </x:c>
      <x:c r="G497" s="12" t="str">
        <x:v>Academic &amp; Research Searches</x:v>
      </x:c>
      <x:c r="H497" s="14" t="str">
        <x:v>Awareness</x:v>
      </x:c>
      <x:c r="I497" s="14" t="str">
        <x:v>Low</x:v>
      </x:c>
      <x:c r="J497" s="14" t="str">
        <x:v>Review only</x:v>
      </x:c>
      <x:c r="K497" s="14" t="str">
        <x:v>Google</x:v>
      </x:c>
      <x:c r="L497" s="14" t="n">
        <x:v>1</x:v>
      </x:c>
      <x:c r="M497" s="14" t="n">
        <x:v>0</x:v>
      </x:c>
      <x:c r="N497" s="14" t="str"/>
      <x:c r="O497" s="12" t="str">
        <x:v>Related</x:v>
      </x:c>
    </x:row>
    <x:row r="498" ht="70" customHeight="1">
      <x:c r="A498" s="14" t="n">
        <x:v>497</x:v>
      </x:c>
      <x:c r="B498" s="12" t="str">
        <x:v>Product Design &amp; Development</x:v>
      </x:c>
      <x:c r="C498" s="12" t="str">
        <x:v>product design and development seventh edition</x:v>
      </x:c>
      <x:c r="D498" s="12" t="str">
        <x:v>What can I learn from product design and development books, and how do I apply it commercially?</x:v>
      </x:c>
      <x:c r="E498"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8" s="12" t="str">
        <x:v>Academic / low commercial intent</x:v>
      </x:c>
      <x:c r="G498" s="12" t="str">
        <x:v>Academic &amp; Research Searches</x:v>
      </x:c>
      <x:c r="H498" s="14" t="str">
        <x:v>Awareness</x:v>
      </x:c>
      <x:c r="I498" s="14" t="str">
        <x:v>Low</x:v>
      </x:c>
      <x:c r="J498" s="14" t="str">
        <x:v>Review only</x:v>
      </x:c>
      <x:c r="K498" s="14" t="str">
        <x:v>Google</x:v>
      </x:c>
      <x:c r="L498" s="14" t="n">
        <x:v>1</x:v>
      </x:c>
      <x:c r="M498" s="14" t="n">
        <x:v>0</x:v>
      </x:c>
      <x:c r="N498" s="14" t="str"/>
      <x:c r="O498" s="12" t="str">
        <x:v>Alphabeticals</x:v>
      </x:c>
    </x:row>
    <x:row r="499" ht="70" customHeight="1">
      <x:c r="A499" s="14" t="n">
        <x:v>498</x:v>
      </x:c>
      <x:c r="B499" s="12" t="str">
        <x:v>Product Design &amp; Development</x:v>
      </x:c>
      <x:c r="C499" s="12" t="str">
        <x:v>product design and development textbook</x:v>
      </x:c>
      <x:c r="D499" s="12" t="str">
        <x:v>What can I learn from product design and development books, and how do I apply it commercially?</x:v>
      </x:c>
      <x:c r="E499"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499" s="12" t="str">
        <x:v>Academic / low commercial intent</x:v>
      </x:c>
      <x:c r="G499" s="12" t="str">
        <x:v>Academic &amp; Research Searches</x:v>
      </x:c>
      <x:c r="H499" s="14" t="str">
        <x:v>Awareness</x:v>
      </x:c>
      <x:c r="I499" s="14" t="str">
        <x:v>Low</x:v>
      </x:c>
      <x:c r="J499" s="14" t="str">
        <x:v>Review only</x:v>
      </x:c>
      <x:c r="K499" s="14" t="str">
        <x:v>Google</x:v>
      </x:c>
      <x:c r="L499" s="14" t="n">
        <x:v>1</x:v>
      </x:c>
      <x:c r="M499" s="14" t="n">
        <x:v>0</x:v>
      </x:c>
      <x:c r="N499" s="14" t="str"/>
      <x:c r="O499" s="12" t="str">
        <x:v>Alphabeticals</x:v>
      </x:c>
    </x:row>
    <x:row r="500" ht="70" customHeight="1">
      <x:c r="A500" s="14" t="n">
        <x:v>499</x:v>
      </x:c>
      <x:c r="B500" s="12" t="str">
        <x:v>Product Design &amp; Development</x:v>
      </x:c>
      <x:c r="C500" s="12" t="str">
        <x:v>product design and development ulrich karl t</x:v>
      </x:c>
      <x:c r="D500" s="12" t="str">
        <x:v>What can I learn from product design and development books, and how do I apply it commercially?</x:v>
      </x:c>
      <x:c r="E500"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0" s="12" t="str">
        <x:v>Academic / low commercial intent</x:v>
      </x:c>
      <x:c r="G500" s="12" t="str">
        <x:v>Academic &amp; Research Searches</x:v>
      </x:c>
      <x:c r="H500" s="14" t="str">
        <x:v>Awareness</x:v>
      </x:c>
      <x:c r="I500" s="14" t="str">
        <x:v>Low</x:v>
      </x:c>
      <x:c r="J500" s="14" t="str">
        <x:v>Review only</x:v>
      </x:c>
      <x:c r="K500" s="14" t="str">
        <x:v>Google</x:v>
      </x:c>
      <x:c r="L500" s="14" t="n">
        <x:v>1</x:v>
      </x:c>
      <x:c r="M500" s="14" t="n">
        <x:v>0</x:v>
      </x:c>
      <x:c r="N500" s="14" t="str"/>
      <x:c r="O500" s="12" t="str">
        <x:v>Related</x:v>
      </x:c>
    </x:row>
    <x:row r="501" ht="70" customHeight="1">
      <x:c r="A501" s="14" t="n">
        <x:v>500</x:v>
      </x:c>
      <x:c r="B501" s="12" t="str">
        <x:v>Product Design &amp; Development</x:v>
      </x:c>
      <x:c r="C501" s="12" t="str">
        <x:v>product design and development ulrich solutions</x:v>
      </x:c>
      <x:c r="D501" s="12" t="str">
        <x:v>What can I learn from product design and development books, and how do I apply it commercially?</x:v>
      </x:c>
      <x:c r="E501"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1" s="12" t="str">
        <x:v>Academic / low commercial intent</x:v>
      </x:c>
      <x:c r="G501" s="12" t="str">
        <x:v>Academic &amp; Research Searches</x:v>
      </x:c>
      <x:c r="H501" s="14" t="str">
        <x:v>Awareness</x:v>
      </x:c>
      <x:c r="I501" s="14" t="str">
        <x:v>Low</x:v>
      </x:c>
      <x:c r="J501" s="14" t="str">
        <x:v>Review only</x:v>
      </x:c>
      <x:c r="K501" s="14" t="str">
        <x:v>Google</x:v>
      </x:c>
      <x:c r="L501" s="14" t="n">
        <x:v>1</x:v>
      </x:c>
      <x:c r="M501" s="14" t="n">
        <x:v>0</x:v>
      </x:c>
      <x:c r="N501" s="14" t="str"/>
      <x:c r="O501" s="12" t="str">
        <x:v>Related</x:v>
      </x:c>
    </x:row>
    <x:row r="502" ht="70" customHeight="1">
      <x:c r="A502" s="14" t="n">
        <x:v>501</x:v>
      </x:c>
      <x:c r="B502" s="12" t="str">
        <x:v>Product Design &amp; Development</x:v>
      </x:c>
      <x:c r="C502" s="12" t="str">
        <x:v>product design and development vtu question papers</x:v>
      </x:c>
      <x:c r="D502" s="12" t="str">
        <x:v>What should a practical product design and development course teach?</x:v>
      </x:c>
      <x:c r="E502"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2" s="12" t="str">
        <x:v>Academic / low commercial intent</x:v>
      </x:c>
      <x:c r="G502" s="12" t="str">
        <x:v>Academic &amp; Research Searches</x:v>
      </x:c>
      <x:c r="H502" s="14" t="str">
        <x:v>Awareness</x:v>
      </x:c>
      <x:c r="I502" s="14" t="str">
        <x:v>Low</x:v>
      </x:c>
      <x:c r="J502" s="14" t="str">
        <x:v>Review only</x:v>
      </x:c>
      <x:c r="K502" s="14" t="str">
        <x:v>Google</x:v>
      </x:c>
      <x:c r="L502" s="14" t="n">
        <x:v>1</x:v>
      </x:c>
      <x:c r="M502" s="14" t="n">
        <x:v>0</x:v>
      </x:c>
      <x:c r="N502" s="14" t="str"/>
      <x:c r="O502" s="12" t="str">
        <x:v>Related</x:v>
      </x:c>
    </x:row>
    <x:row r="503" ht="70" customHeight="1">
      <x:c r="A503" s="14" t="n">
        <x:v>502</x:v>
      </x:c>
      <x:c r="B503" s="12" t="str">
        <x:v>Product Design &amp; Development</x:v>
      </x:c>
      <x:c r="C503" s="12" t="str">
        <x:v>the lean product design and development journey pdf</x:v>
      </x:c>
      <x:c r="D503" s="12" t="str">
        <x:v>What can I learn from product design and development books, and how do I apply it commercially?</x:v>
      </x:c>
      <x:c r="E503"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3" s="12" t="str">
        <x:v>Academic / low commercial intent</x:v>
      </x:c>
      <x:c r="G503" s="12" t="str">
        <x:v>Academic &amp; Research Searches</x:v>
      </x:c>
      <x:c r="H503" s="14" t="str">
        <x:v>Awareness</x:v>
      </x:c>
      <x:c r="I503" s="14" t="str">
        <x:v>Low</x:v>
      </x:c>
      <x:c r="J503" s="14" t="str">
        <x:v>Review only</x:v>
      </x:c>
      <x:c r="K503" s="14" t="str">
        <x:v>Google</x:v>
      </x:c>
      <x:c r="L503" s="14" t="n">
        <x:v>1</x:v>
      </x:c>
      <x:c r="M503" s="14" t="n">
        <x:v>0</x:v>
      </x:c>
      <x:c r="N503" s="14" t="str"/>
      <x:c r="O503" s="12" t="str">
        <x:v>Related</x:v>
      </x:c>
    </x:row>
    <x:row r="504" ht="70" customHeight="1">
      <x:c r="A504" s="14" t="n">
        <x:v>503</x:v>
      </x:c>
      <x:c r="B504" s="12" t="str">
        <x:v>Product Design &amp; Development</x:v>
      </x:c>
      <x:c r="C504" s="12" t="str">
        <x:v>ulrich and eppinger product design and development 2011</x:v>
      </x:c>
      <x:c r="D504" s="12" t="str">
        <x:v>What can I learn from product design and development books, and how do I apply it commercially?</x:v>
      </x:c>
      <x:c r="E504"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4" s="12" t="str">
        <x:v>Academic / low commercial intent</x:v>
      </x:c>
      <x:c r="G504" s="12" t="str">
        <x:v>Academic &amp; Research Searches</x:v>
      </x:c>
      <x:c r="H504" s="14" t="str">
        <x:v>Awareness</x:v>
      </x:c>
      <x:c r="I504" s="14" t="str">
        <x:v>Low</x:v>
      </x:c>
      <x:c r="J504" s="14" t="str">
        <x:v>Review only</x:v>
      </x:c>
      <x:c r="K504" s="14" t="str">
        <x:v>Google</x:v>
      </x:c>
      <x:c r="L504" s="14" t="n">
        <x:v>1</x:v>
      </x:c>
      <x:c r="M504" s="14" t="n">
        <x:v>0</x:v>
      </x:c>
      <x:c r="N504" s="14" t="str"/>
      <x:c r="O504" s="12" t="str">
        <x:v>Related</x:v>
      </x:c>
    </x:row>
    <x:row r="505" ht="70" customHeight="1">
      <x:c r="A505" s="14" t="n">
        <x:v>504</x:v>
      </x:c>
      <x:c r="B505" s="12" t="str">
        <x:v>Product Design &amp; Development</x:v>
      </x:c>
      <x:c r="C505" s="12" t="str">
        <x:v>ulrich kt &amp; eppinger sd 2012 product design and development</x:v>
      </x:c>
      <x:c r="D505" s="12" t="str">
        <x:v>What can I learn from product design and development books, and how do I apply it commercially?</x:v>
      </x:c>
      <x:c r="E505"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5" s="12" t="str">
        <x:v>Academic / low commercial intent</x:v>
      </x:c>
      <x:c r="G505" s="12" t="str">
        <x:v>Academic &amp; Research Searches</x:v>
      </x:c>
      <x:c r="H505" s="14" t="str">
        <x:v>Awareness</x:v>
      </x:c>
      <x:c r="I505" s="14" t="str">
        <x:v>Low</x:v>
      </x:c>
      <x:c r="J505" s="14" t="str">
        <x:v>Review only</x:v>
      </x:c>
      <x:c r="K505" s="14" t="str">
        <x:v>Google</x:v>
      </x:c>
      <x:c r="L505" s="14" t="n">
        <x:v>1</x:v>
      </x:c>
      <x:c r="M505" s="14" t="n">
        <x:v>0</x:v>
      </x:c>
      <x:c r="N505" s="14" t="str"/>
      <x:c r="O505" s="12" t="str">
        <x:v>Numbers</x:v>
      </x:c>
    </x:row>
    <x:row r="506" ht="70" customHeight="1">
      <x:c r="A506" s="14" t="n">
        <x:v>505</x:v>
      </x:c>
      <x:c r="B506" s="12" t="str">
        <x:v>Product Design &amp; Development</x:v>
      </x:c>
      <x:c r="C506" s="12" t="str">
        <x:v>ulrich kt &amp; eppinger sd 2015 product design and development</x:v>
      </x:c>
      <x:c r="D506" s="12" t="str">
        <x:v>What can I learn from product design and development books, and how do I apply it commercially?</x:v>
      </x:c>
      <x:c r="E506"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6" s="12" t="str">
        <x:v>Academic / low commercial intent</x:v>
      </x:c>
      <x:c r="G506" s="12" t="str">
        <x:v>Academic &amp; Research Searches</x:v>
      </x:c>
      <x:c r="H506" s="14" t="str">
        <x:v>Awareness</x:v>
      </x:c>
      <x:c r="I506" s="14" t="str">
        <x:v>Low</x:v>
      </x:c>
      <x:c r="J506" s="14" t="str">
        <x:v>Review only</x:v>
      </x:c>
      <x:c r="K506" s="14" t="str">
        <x:v>Google</x:v>
      </x:c>
      <x:c r="L506" s="14" t="n">
        <x:v>1</x:v>
      </x:c>
      <x:c r="M506" s="14" t="n">
        <x:v>0</x:v>
      </x:c>
      <x:c r="N506" s="14" t="str"/>
      <x:c r="O506" s="12" t="str">
        <x:v>Numbers</x:v>
      </x:c>
    </x:row>
    <x:row r="507" ht="70" customHeight="1">
      <x:c r="A507" s="14" t="n">
        <x:v>506</x:v>
      </x:c>
      <x:c r="B507" s="12" t="str">
        <x:v>Product Design &amp; Development</x:v>
      </x:c>
      <x:c r="C507" s="12" t="str">
        <x:v>Where can I find online courses for product design and development?</x:v>
      </x:c>
      <x:c r="D507" s="12" t="str">
        <x:v>Where can I find online courses for product design and development?</x:v>
      </x:c>
      <x:c r="E507" s="12" t="str">
        <x:v>This search has more academic or low-commercial intent, so it is useful for understanding terminology rather than choosing a manufacturing path. The practical lesson is that product design and development only creates business value when concepts are translated into tested, costed, manufacturable products. AtlasDT can help apply these principles to real hardware projects, supplier conversations, prototypes, and production decisions.</x:v>
      </x:c>
      <x:c r="F507" s="12" t="str">
        <x:v>Academic / low commercial intent</x:v>
      </x:c>
      <x:c r="G507" s="12" t="str">
        <x:v>Academic &amp; Research Searches</x:v>
      </x:c>
      <x:c r="H507" s="14" t="str">
        <x:v>Awareness</x:v>
      </x:c>
      <x:c r="I507" s="14" t="str">
        <x:v>Low</x:v>
      </x:c>
      <x:c r="J507" s="14" t="str">
        <x:v>Review only</x:v>
      </x:c>
      <x:c r="K507" s="14" t="str">
        <x:v>ChatGPT</x:v>
      </x:c>
      <x:c r="L507" s="14" t="n">
        <x:v>1</x:v>
      </x:c>
      <x:c r="M507" s="14" t="str"/>
      <x:c r="N507" s="14" t="str"/>
      <x:c r="O507" s="12" t="str">
        <x:v>AI Prompt</x:v>
      </x:c>
    </x:row>
  </x:sheetData>
  <x:conditionalFormatting sqref="I2:I507">
    <x:cfRule type="expression" dxfId="0" priority="1">
      <x:formula>$I2="High"</x:formula>
    </x:cfRule>
    <x:cfRule type="expression" dxfId="1" priority="2">
      <x:formula>$I2="Medium"</x:formula>
    </x:cfRule>
    <x:cfRule type="expression" dxfId="2" priority="3">
      <x:formula>$I2="Low"</x:formula>
    </x:cfRule>
  </x:conditionalFormatting>
  <x:conditionalFormatting sqref="J2:J507">
    <x:cfRule type="expression" dxfId="3" priority="4">
      <x:formula>$J2="P1"</x:formula>
    </x:cfRule>
    <x:cfRule type="expression" dxfId="4" priority="5">
      <x:formula>$J2="Review only"</x:formula>
    </x:cfRule>
  </x:conditionalFormatting>
  <x:pageMargins left="0.7" right="0.7" top="0.75" bottom="0.75" header="0.3" footer="0.3"/>
  <x:tableParts count="1">
    <x:tablePart xmlns:r="http://schemas.openxmlformats.org/officeDocument/2006/relationships" r:id="R8aa430a10a1d482e"/>
  </x:tableParts>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20" hidden="0" customWidth="1"/>
    <x:col min="4" max="4" width="18" hidden="0" customWidth="1"/>
    <x:col min="5" max="5" width="12" hidden="0" customWidth="1"/>
    <x:col min="6" max="6" width="10" hidden="0" customWidth="1"/>
    <x:col min="7" max="7" width="20" hidden="0" customWidth="1"/>
  </x:cols>
  <x:sheetData>
    <x:row r="1">
      <x:c r="A1" s="6" t="str">
        <x:v>Platform</x:v>
      </x:c>
      <x:c r="B1" s="6" t="str">
        <x:v>Raw Phrase / Prompt</x:v>
      </x:c>
      <x:c r="C1" s="6" t="str">
        <x:v>Modifier Type</x:v>
      </x:c>
      <x:c r="D1" s="6" t="str">
        <x:v>Modifier</x:v>
      </x:c>
      <x:c r="E1" s="6" t="str">
        <x:v>Search Vol.</x:v>
      </x:c>
      <x:c r="F1" s="6" t="str">
        <x:v>CPC US$</x:v>
      </x:c>
      <x:c r="G1" s="6" t="str">
        <x:v>Raw Only / Excluded From Q&amp;A</x:v>
      </x:c>
    </x:row>
    <x:row r="2" ht="32" customHeight="1">
      <x:c r="A2" s="12" t="str">
        <x:v>Google</x:v>
      </x:c>
      <x:c r="B2" s="12" t="str">
        <x:v>product design and development agency</x:v>
      </x:c>
      <x:c r="C2" s="12" t="str">
        <x:v>Alphabeticals</x:v>
      </x:c>
      <x:c r="D2" s="12" t="str">
        <x:v>a</x:v>
      </x:c>
      <x:c r="E2" s="12" t="str">
        <x:v>40</x:v>
      </x:c>
      <x:c r="F2" s="12" t="str">
        <x:v>-</x:v>
      </x:c>
      <x:c r="G2" s="12" t="str">
        <x:v>No</x:v>
      </x:c>
    </x:row>
    <x:row r="3" ht="32" customHeight="1">
      <x:c r="A3" s="12" t="str">
        <x:v>Google</x:v>
      </x:c>
      <x:c r="B3" s="12" t="str">
        <x:v>product design and development anna university syllabus</x:v>
      </x:c>
      <x:c r="C3" s="12" t="str">
        <x:v>Alphabeticals</x:v>
      </x:c>
      <x:c r="D3" s="12" t="str">
        <x:v>a</x:v>
      </x:c>
      <x:c r="E3" s="12" t="str">
        <x:v>10</x:v>
      </x:c>
      <x:c r="F3" s="12" t="str">
        <x:v>-</x:v>
      </x:c>
      <x:c r="G3" s="12" t="str">
        <x:v>No</x:v>
      </x:c>
    </x:row>
    <x:row r="4" ht="32" customHeight="1">
      <x:c r="A4" s="12" t="str">
        <x:v>Google</x:v>
      </x:c>
      <x:c r="B4" s="12" t="str">
        <x:v>product design and development amazon</x:v>
      </x:c>
      <x:c r="C4" s="12" t="str">
        <x:v>Alphabeticals</x:v>
      </x:c>
      <x:c r="D4" s="12" t="str">
        <x:v>a</x:v>
      </x:c>
      <x:c r="E4" s="12" t="str">
        <x:v>10</x:v>
      </x:c>
      <x:c r="F4" s="12" t="str">
        <x:v>-</x:v>
      </x:c>
      <x:c r="G4" s="12" t="str">
        <x:v>No</x:v>
      </x:c>
    </x:row>
    <x:row r="5" ht="32" customHeight="1">
      <x:c r="A5" s="12" t="str">
        <x:v>Google</x:v>
      </x:c>
      <x:c r="B5" s="12" t="str">
        <x:v>product design and development anna university question paper</x:v>
      </x:c>
      <x:c r="C5" s="12" t="str">
        <x:v>Alphabeticals</x:v>
      </x:c>
      <x:c r="D5" s="12" t="str">
        <x:v>a</x:v>
      </x:c>
      <x:c r="E5" s="12" t="str">
        <x:v>10</x:v>
      </x:c>
      <x:c r="F5" s="12" t="str">
        <x:v>-</x:v>
      </x:c>
      <x:c r="G5" s="12" t="str">
        <x:v>No</x:v>
      </x:c>
    </x:row>
    <x:row r="6" ht="32" customHeight="1">
      <x:c r="A6" s="12" t="str">
        <x:v>Google</x:v>
      </x:c>
      <x:c r="B6" s="12" t="str">
        <x:v>product design and development nptel assignment answers</x:v>
      </x:c>
      <x:c r="C6" s="12" t="str">
        <x:v>Alphabeticals</x:v>
      </x:c>
      <x:c r="D6" s="12" t="str">
        <x:v>a</x:v>
      </x:c>
      <x:c r="E6" s="12" t="str">
        <x:v>10</x:v>
      </x:c>
      <x:c r="F6" s="12" t="str">
        <x:v>-</x:v>
      </x:c>
      <x:c r="G6" s="12" t="str">
        <x:v>No</x:v>
      </x:c>
    </x:row>
    <x:row r="7" ht="32" customHeight="1">
      <x:c r="A7" s="12" t="str">
        <x:v>Google</x:v>
      </x:c>
      <x:c r="B7" s="12" t="str">
        <x:v>product design and development degree apprenticeship</x:v>
      </x:c>
      <x:c r="C7" s="12" t="str">
        <x:v>Alphabeticals</x:v>
      </x:c>
      <x:c r="D7" s="12" t="str">
        <x:v>a</x:v>
      </x:c>
      <x:c r="E7" s="12" t="str">
        <x:v>10</x:v>
      </x:c>
      <x:c r="F7" s="12" t="str">
        <x:v>-</x:v>
      </x:c>
      <x:c r="G7" s="12" t="str">
        <x:v>No</x:v>
      </x:c>
    </x:row>
    <x:row r="8" ht="32" customHeight="1">
      <x:c r="A8" s="12" t="str">
        <x:v>Google</x:v>
      </x:c>
      <x:c r="B8" s="12" t="str">
        <x:v>product design and development engineer degree apprenticeship</x:v>
      </x:c>
      <x:c r="C8" s="12" t="str">
        <x:v>Alphabeticals</x:v>
      </x:c>
      <x:c r="D8" s="12" t="str">
        <x:v>a</x:v>
      </x:c>
      <x:c r="E8" s="12" t="str">
        <x:v>10</x:v>
      </x:c>
      <x:c r="F8" s="12" t="str">
        <x:v>-</x:v>
      </x:c>
      <x:c r="G8" s="12" t="str">
        <x:v>No</x:v>
      </x:c>
    </x:row>
    <x:row r="9" ht="32" customHeight="1">
      <x:c r="A9" s="12" t="str">
        <x:v>Google</x:v>
      </x:c>
      <x:c r="B9" s="12" t="str">
        <x:v>product design and development associate disney</x:v>
      </x:c>
      <x:c r="C9" s="12" t="str">
        <x:v>Alphabeticals</x:v>
      </x:c>
      <x:c r="D9" s="12" t="str">
        <x:v>a</x:v>
      </x:c>
      <x:c r="E9" s="12" t="str">
        <x:v>0</x:v>
      </x:c>
      <x:c r="F9" s="12" t="str">
        <x:v>-</x:v>
      </x:c>
      <x:c r="G9" s="12" t="str">
        <x:v>No</x:v>
      </x:c>
    </x:row>
    <x:row r="10" ht="32" customHeight="1">
      <x:c r="A10" s="12" t="str">
        <x:v>Google</x:v>
      </x:c>
      <x:c r="B10" s="12" t="str">
        <x:v>product design and development apprenticeship</x:v>
      </x:c>
      <x:c r="C10" s="12" t="str">
        <x:v>Alphabeticals</x:v>
      </x:c>
      <x:c r="D10" s="12" t="str">
        <x:v>a</x:v>
      </x:c>
      <x:c r="E10" s="12" t="str">
        <x:v>0</x:v>
      </x:c>
      <x:c r="F10" s="12" t="str">
        <x:v>-</x:v>
      </x:c>
      <x:c r="G10" s="12" t="str">
        <x:v>No</x:v>
      </x:c>
    </x:row>
    <x:row r="11" ht="32" customHeight="1">
      <x:c r="A11" s="12" t="str">
        <x:v>Google</x:v>
      </x:c>
      <x:c r="B11" s="12" t="str">
        <x:v>product design and development anna university notes pdf</x:v>
      </x:c>
      <x:c r="C11" s="12" t="str">
        <x:v>Alphabeticals</x:v>
      </x:c>
      <x:c r="D11" s="12" t="str">
        <x:v>a</x:v>
      </x:c>
      <x:c r="E11" s="12" t="str">
        <x:v>0</x:v>
      </x:c>
      <x:c r="F11" s="12" t="str">
        <x:v>-</x:v>
      </x:c>
      <x:c r="G11" s="12" t="str">
        <x:v>No</x:v>
      </x:c>
    </x:row>
    <x:row r="12" ht="32" customHeight="1">
      <x:c r="A12" s="12" t="str">
        <x:v>Google</x:v>
      </x:c>
      <x:c r="B12" s="12" t="str">
        <x:v>apqp product design and development</x:v>
      </x:c>
      <x:c r="C12" s="12" t="str">
        <x:v>Alphabeticals</x:v>
      </x:c>
      <x:c r="D12" s="12" t="str">
        <x:v>a</x:v>
      </x:c>
      <x:c r="E12" s="12" t="str">
        <x:v>0</x:v>
      </x:c>
      <x:c r="F12" s="12" t="str">
        <x:v>-</x:v>
      </x:c>
      <x:c r="G12" s="12" t="str">
        <x:v>No</x:v>
      </x:c>
    </x:row>
    <x:row r="13" ht="32" customHeight="1">
      <x:c r="A13" s="12" t="str">
        <x:v>Google</x:v>
      </x:c>
      <x:c r="B13" s="12" t="str">
        <x:v>product design and development associate</x:v>
      </x:c>
      <x:c r="C13" s="12" t="str">
        <x:v>Alphabeticals</x:v>
      </x:c>
      <x:c r="D13" s="12" t="str">
        <x:v>a</x:v>
      </x:c>
      <x:c r="E13" s="12" t="str">
        <x:v>0</x:v>
      </x:c>
      <x:c r="F13" s="12" t="str">
        <x:v>-</x:v>
      </x:c>
      <x:c r="G13" s="12" t="str">
        <x:v>No</x:v>
      </x:c>
    </x:row>
    <x:row r="14" ht="32" customHeight="1">
      <x:c r="A14" s="12" t="str">
        <x:v>Google</x:v>
      </x:c>
      <x:c r="B14" s="12" t="str">
        <x:v>product design and development engineer apprenticeship</x:v>
      </x:c>
      <x:c r="C14" s="12" t="str">
        <x:v>Alphabeticals</x:v>
      </x:c>
      <x:c r="D14" s="12" t="str">
        <x:v>a</x:v>
      </x:c>
      <x:c r="E14" s="12" t="str">
        <x:v>0</x:v>
      </x:c>
      <x:c r="F14" s="12" t="str">
        <x:v>-</x:v>
      </x:c>
      <x:c r="G14" s="12" t="str">
        <x:v>No</x:v>
      </x:c>
    </x:row>
    <x:row r="15" ht="32" customHeight="1">
      <x:c r="A15" s="12" t="str">
        <x:v>Google</x:v>
      </x:c>
      <x:c r="B15" s="12" t="str">
        <x:v>product design and development model answer paper</x:v>
      </x:c>
      <x:c r="C15" s="12" t="str">
        <x:v>Alphabeticals</x:v>
      </x:c>
      <x:c r="D15" s="12" t="str">
        <x:v>a</x:v>
      </x:c>
      <x:c r="E15" s="12" t="str">
        <x:v>0</x:v>
      </x:c>
      <x:c r="F15" s="12" t="str">
        <x:v>-</x:v>
      </x:c>
      <x:c r="G15" s="12" t="str">
        <x:v>No</x:v>
      </x:c>
    </x:row>
    <x:row r="16" ht="32" customHeight="1">
      <x:c r="A16" s="12" t="str">
        <x:v>Google</x:v>
      </x:c>
      <x:c r="B16" s="12" t="str">
        <x:v>product design and development in automotive industry</x:v>
      </x:c>
      <x:c r="C16" s="12" t="str">
        <x:v>Alphabeticals</x:v>
      </x:c>
      <x:c r="D16" s="12" t="str">
        <x:v>a</x:v>
      </x:c>
      <x:c r="E16" s="12" t="str">
        <x:v>0</x:v>
      </x:c>
      <x:c r="F16" s="12" t="str">
        <x:v>-</x:v>
      </x:c>
      <x:c r="G16" s="12" t="str">
        <x:v>No</x:v>
      </x:c>
    </x:row>
    <x:row r="17" ht="32" customHeight="1">
      <x:c r="A17" s="12" t="str">
        <x:v>Google</x:v>
      </x:c>
      <x:c r="B17" s="12" t="str">
        <x:v>product design and development by ulrich</x:v>
      </x:c>
      <x:c r="C17" s="12" t="str">
        <x:v>Alphabeticals</x:v>
      </x:c>
      <x:c r="D17" s="12" t="str">
        <x:v>b</x:v>
      </x:c>
      <x:c r="E17" s="12" t="str">
        <x:v>70</x:v>
      </x:c>
      <x:c r="F17" s="12" t="str">
        <x:v>1.77</x:v>
      </x:c>
      <x:c r="G17" s="12" t="str">
        <x:v>No</x:v>
      </x:c>
    </x:row>
    <x:row r="18" ht="32" customHeight="1">
      <x:c r="A18" s="12" t="str">
        <x:v>Google</x:v>
      </x:c>
      <x:c r="B18" s="12" t="str">
        <x:v>product design and development book</x:v>
      </x:c>
      <x:c r="C18" s="12" t="str">
        <x:v>Alphabeticals</x:v>
      </x:c>
      <x:c r="D18" s="12" t="str">
        <x:v>b</x:v>
      </x:c>
      <x:c r="E18" s="12" t="str">
        <x:v>50</x:v>
      </x:c>
      <x:c r="F18" s="12" t="str">
        <x:v>1.28</x:v>
      </x:c>
      <x:c r="G18" s="12" t="str">
        <x:v>No</x:v>
      </x:c>
    </x:row>
    <x:row r="19" ht="32" customHeight="1">
      <x:c r="A19" s="12" t="str">
        <x:v>Google</x:v>
      </x:c>
      <x:c r="B19" s="12" t="str">
        <x:v>product design and development by karl ulrich pdf</x:v>
      </x:c>
      <x:c r="C19" s="12" t="str">
        <x:v>Alphabeticals</x:v>
      </x:c>
      <x:c r="D19" s="12" t="str">
        <x:v>b</x:v>
      </x:c>
      <x:c r="E19" s="12" t="str">
        <x:v>10</x:v>
      </x:c>
      <x:c r="F19" s="12" t="str">
        <x:v>-</x:v>
      </x:c>
      <x:c r="G19" s="12" t="str">
        <x:v>No</x:v>
      </x:c>
    </x:row>
    <x:row r="20" ht="32" customHeight="1">
      <x:c r="A20" s="12" t="str">
        <x:v>Google</x:v>
      </x:c>
      <x:c r="B20" s="12" t="str">
        <x:v>product design and development book pdf</x:v>
      </x:c>
      <x:c r="C20" s="12" t="str">
        <x:v>Alphabeticals</x:v>
      </x:c>
      <x:c r="D20" s="12" t="str">
        <x:v>b</x:v>
      </x:c>
      <x:c r="E20" s="12" t="str">
        <x:v>10</x:v>
      </x:c>
      <x:c r="F20" s="12" t="str">
        <x:v>-</x:v>
      </x:c>
      <x:c r="G20" s="12" t="str">
        <x:v>No</x:v>
      </x:c>
    </x:row>
    <x:row r="21" ht="32" customHeight="1">
      <x:c r="A21" s="12" t="str">
        <x:v>Google</x:v>
      </x:c>
      <x:c r="B21" s="12" t="str">
        <x:v>product design and development by karl ulrich</x:v>
      </x:c>
      <x:c r="C21" s="12" t="str">
        <x:v>Alphabeticals</x:v>
      </x:c>
      <x:c r="D21" s="12" t="str">
        <x:v>b</x:v>
      </x:c>
      <x:c r="E21" s="12" t="str">
        <x:v>10</x:v>
      </x:c>
      <x:c r="F21" s="12" t="str">
        <x:v>-</x:v>
      </x:c>
      <x:c r="G21" s="12" t="str">
        <x:v>No</x:v>
      </x:c>
    </x:row>
    <x:row r="22" ht="32" customHeight="1">
      <x:c r="A22" s="12" t="str">
        <x:v>Google</x:v>
      </x:c>
      <x:c r="B22" s="12" t="str">
        <x:v>product design and development by karl ulrich and steven eppinger</x:v>
      </x:c>
      <x:c r="C22" s="12" t="str">
        <x:v>Alphabeticals</x:v>
      </x:c>
      <x:c r="D22" s="12" t="str">
        <x:v>b</x:v>
      </x:c>
      <x:c r="E22" s="12" t="str">
        <x:v>10</x:v>
      </x:c>
      <x:c r="F22" s="12" t="str">
        <x:v>-</x:v>
      </x:c>
      <x:c r="G22" s="12" t="str">
        <x:v>No</x:v>
      </x:c>
    </x:row>
    <x:row r="23" ht="32" customHeight="1">
      <x:c r="A23" s="12" t="str">
        <x:v>Google</x:v>
      </x:c>
      <x:c r="B23" s="12" t="str">
        <x:v>product design and development by karl t ulrich</x:v>
      </x:c>
      <x:c r="C23" s="12" t="str">
        <x:v>Alphabeticals</x:v>
      </x:c>
      <x:c r="D23" s="12" t="str">
        <x:v>b</x:v>
      </x:c>
      <x:c r="E23" s="12" t="str">
        <x:v>10</x:v>
      </x:c>
      <x:c r="F23" s="12" t="str">
        <x:v>-</x:v>
      </x:c>
      <x:c r="G23" s="12" t="str">
        <x:v>No</x:v>
      </x:c>
    </x:row>
    <x:row r="24" ht="32" customHeight="1">
      <x:c r="A24" s="12" t="str">
        <x:v>Google</x:v>
      </x:c>
      <x:c r="B24" s="12" t="str">
        <x:v>product design and development by ulrich &amp; eppinger</x:v>
      </x:c>
      <x:c r="C24" s="12" t="str">
        <x:v>Alphabeticals</x:v>
      </x:c>
      <x:c r="D24" s="12" t="str">
        <x:v>b</x:v>
      </x:c>
      <x:c r="E24" s="12" t="str">
        <x:v>0</x:v>
      </x:c>
      <x:c r="F24" s="12" t="str">
        <x:v>-</x:v>
      </x:c>
      <x:c r="G24" s="12" t="str">
        <x:v>No</x:v>
      </x:c>
    </x:row>
    <x:row r="25" ht="32" customHeight="1">
      <x:c r="A25" s="12" t="str">
        <x:v>Google</x:v>
      </x:c>
      <x:c r="B25" s="12" t="str">
        <x:v>product design and development by ulrich &amp; eppinger pdf</x:v>
      </x:c>
      <x:c r="C25" s="12" t="str">
        <x:v>Alphabeticals</x:v>
      </x:c>
      <x:c r="D25" s="12" t="str">
        <x:v>b</x:v>
      </x:c>
      <x:c r="E25" s="12" t="str">
        <x:v>0</x:v>
      </x:c>
      <x:c r="F25" s="12" t="str">
        <x:v>-</x:v>
      </x:c>
      <x:c r="G25" s="12" t="str">
        <x:v>No</x:v>
      </x:c>
    </x:row>
    <x:row r="26" ht="32" customHeight="1">
      <x:c r="A26" s="12" t="str">
        <x:v>Google</x:v>
      </x:c>
      <x:c r="B26" s="12" t="str">
        <x:v>product design and development by karl t ulrich pdf</x:v>
      </x:c>
      <x:c r="C26" s="12" t="str">
        <x:v>Alphabeticals</x:v>
      </x:c>
      <x:c r="D26" s="12" t="str">
        <x:v>b</x:v>
      </x:c>
      <x:c r="E26" s="12" t="str">
        <x:v>0</x:v>
      </x:c>
      <x:c r="F26" s="12" t="str">
        <x:v>-</x:v>
      </x:c>
      <x:c r="G26" s="12" t="str">
        <x:v>No</x:v>
      </x:c>
    </x:row>
    <x:row r="27" ht="32" customHeight="1">
      <x:c r="A27" s="12" t="str">
        <x:v>Google</x:v>
      </x:c>
      <x:c r="B27" s="12" t="str">
        <x:v>product design and development by ulrich et al seventh edition</x:v>
      </x:c>
      <x:c r="C27" s="12" t="str">
        <x:v>Alphabeticals</x:v>
      </x:c>
      <x:c r="D27" s="12" t="str">
        <x:v>b</x:v>
      </x:c>
      <x:c r="E27" s="12" t="str">
        <x:v>0</x:v>
      </x:c>
      <x:c r="F27" s="12" t="str">
        <x:v>-</x:v>
      </x:c>
      <x:c r="G27" s="12" t="str">
        <x:v>No</x:v>
      </x:c>
    </x:row>
    <x:row r="28" ht="32" customHeight="1">
      <x:c r="A28" s="12" t="str">
        <x:v>Google</x:v>
      </x:c>
      <x:c r="B28" s="12" t="str">
        <x:v>product design and development by ulrich pdf</x:v>
      </x:c>
      <x:c r="C28" s="12" t="str">
        <x:v>Alphabeticals</x:v>
      </x:c>
      <x:c r="D28" s="12" t="str">
        <x:v>b</x:v>
      </x:c>
      <x:c r="E28" s="12" t="str">
        <x:v>0</x:v>
      </x:c>
      <x:c r="F28" s="12" t="str">
        <x:v>-</x:v>
      </x:c>
      <x:c r="G28" s="12" t="str">
        <x:v>No</x:v>
      </x:c>
    </x:row>
    <x:row r="29" ht="32" customHeight="1">
      <x:c r="A29" s="12" t="str">
        <x:v>Google</x:v>
      </x:c>
      <x:c r="B29" s="12" t="str">
        <x:v>product design and development by karl t</x:v>
      </x:c>
      <x:c r="C29" s="12" t="str">
        <x:v>Alphabeticals</x:v>
      </x:c>
      <x:c r="D29" s="12" t="str">
        <x:v>b</x:v>
      </x:c>
      <x:c r="E29" s="12" t="str">
        <x:v>0</x:v>
      </x:c>
      <x:c r="F29" s="12" t="str">
        <x:v>-</x:v>
      </x:c>
      <x:c r="G29" s="12" t="str">
        <x:v>No</x:v>
      </x:c>
    </x:row>
    <x:row r="30" ht="32" customHeight="1">
      <x:c r="A30" s="12" t="str">
        <x:v>Google</x:v>
      </x:c>
      <x:c r="B30" s="12" t="str">
        <x:v>product design and business development</x:v>
      </x:c>
      <x:c r="C30" s="12" t="str">
        <x:v>Alphabeticals</x:v>
      </x:c>
      <x:c r="D30" s="12" t="str">
        <x:v>b</x:v>
      </x:c>
      <x:c r="E30" s="12" t="str">
        <x:v>0</x:v>
      </x:c>
      <x:c r="F30" s="12" t="str">
        <x:v>-</x:v>
      </x:c>
      <x:c r="G30" s="12" t="str">
        <x:v>No</x:v>
      </x:c>
    </x:row>
    <x:row r="31" ht="32" customHeight="1">
      <x:c r="A31" s="12" t="str">
        <x:v>Google</x:v>
      </x:c>
      <x:c r="B31" s="12" t="str">
        <x:v>product design and development iisc bangalore</x:v>
      </x:c>
      <x:c r="C31" s="12" t="str">
        <x:v>Alphabeticals</x:v>
      </x:c>
      <x:c r="D31" s="12" t="str">
        <x:v>b</x:v>
      </x:c>
      <x:c r="E31" s="12" t="str">
        <x:v>0</x:v>
      </x:c>
      <x:c r="F31" s="12" t="str">
        <x:v>-</x:v>
      </x:c>
      <x:c r="G31" s="12" t="str">
        <x:v>No</x:v>
      </x:c>
    </x:row>
    <x:row r="32" ht="32" customHeight="1">
      <x:c r="A32" s="12" t="str">
        <x:v>Google</x:v>
      </x:c>
      <x:c r="B32" s="12" t="str">
        <x:v>product design and development company</x:v>
      </x:c>
      <x:c r="C32" s="12" t="str">
        <x:v>Alphabeticals</x:v>
      </x:c>
      <x:c r="D32" s="12" t="str">
        <x:v>c</x:v>
      </x:c>
      <x:c r="E32" s="12" t="str">
        <x:v>140</x:v>
      </x:c>
      <x:c r="F32" s="12" t="str">
        <x:v>48.97</x:v>
      </x:c>
      <x:c r="G32" s="12" t="str">
        <x:v>No</x:v>
      </x:c>
    </x:row>
    <x:row r="33" ht="32" customHeight="1">
      <x:c r="A33" s="12" t="str">
        <x:v>Google</x:v>
      </x:c>
      <x:c r="B33" s="12" t="str">
        <x:v>product design and development consultancy</x:v>
      </x:c>
      <x:c r="C33" s="12" t="str">
        <x:v>Alphabeticals</x:v>
      </x:c>
      <x:c r="D33" s="12" t="str">
        <x:v>c</x:v>
      </x:c>
      <x:c r="E33" s="12" t="str">
        <x:v>30</x:v>
      </x:c>
      <x:c r="F33" s="12" t="str">
        <x:v>-</x:v>
      </x:c>
      <x:c r="G33" s="12" t="str">
        <x:v>No</x:v>
      </x:c>
    </x:row>
    <x:row r="34" ht="32" customHeight="1">
      <x:c r="A34" s="12" t="str">
        <x:v>Google</x:v>
      </x:c>
      <x:c r="B34" s="12" t="str">
        <x:v>product design and development course</x:v>
      </x:c>
      <x:c r="C34" s="12" t="str">
        <x:v>Alphabeticals</x:v>
      </x:c>
      <x:c r="D34" s="12" t="str">
        <x:v>c</x:v>
      </x:c>
      <x:c r="E34" s="12" t="str">
        <x:v>20</x:v>
      </x:c>
      <x:c r="F34" s="12" t="str">
        <x:v>-</x:v>
      </x:c>
      <x:c r="G34" s="12" t="str">
        <x:v>No</x:v>
      </x:c>
    </x:row>
    <x:row r="35" ht="32" customHeight="1">
      <x:c r="A35" s="12" t="str">
        <x:v>Google</x:v>
      </x:c>
      <x:c r="B35" s="12" t="str">
        <x:v>product design and development companies in india</x:v>
      </x:c>
      <x:c r="C35" s="12" t="str">
        <x:v>Alphabeticals</x:v>
      </x:c>
      <x:c r="D35" s="12" t="str">
        <x:v>c</x:v>
      </x:c>
      <x:c r="E35" s="12" t="str">
        <x:v>10</x:v>
      </x:c>
      <x:c r="F35" s="12" t="str">
        <x:v>-</x:v>
      </x:c>
      <x:c r="G35" s="12" t="str">
        <x:v>No</x:v>
      </x:c>
    </x:row>
    <x:row r="36" ht="32" customHeight="1">
      <x:c r="A36" s="12" t="str">
        <x:v>Google</x:v>
      </x:c>
      <x:c r="B36" s="12" t="str">
        <x:v>product design and development case study</x:v>
      </x:c>
      <x:c r="C36" s="12" t="str">
        <x:v>Alphabeticals</x:v>
      </x:c>
      <x:c r="D36" s="12" t="str">
        <x:v>c</x:v>
      </x:c>
      <x:c r="E36" s="12" t="str">
        <x:v>10</x:v>
      </x:c>
      <x:c r="F36" s="12" t="str">
        <x:v>-</x:v>
      </x:c>
      <x:c r="G36" s="12" t="str">
        <x:v>No</x:v>
      </x:c>
    </x:row>
    <x:row r="37" ht="32" customHeight="1">
      <x:c r="A37" s="12" t="str">
        <x:v>Google</x:v>
      </x:c>
      <x:c r="B37" s="12" t="str">
        <x:v>product design and development cycle</x:v>
      </x:c>
      <x:c r="C37" s="12" t="str">
        <x:v>Alphabeticals</x:v>
      </x:c>
      <x:c r="D37" s="12" t="str">
        <x:v>c</x:v>
      </x:c>
      <x:c r="E37" s="12" t="str">
        <x:v>10</x:v>
      </x:c>
      <x:c r="F37" s="12" t="str">
        <x:v>-</x:v>
      </x:c>
      <x:c r="G37" s="12" t="str">
        <x:v>No</x:v>
      </x:c>
    </x:row>
    <x:row r="38" ht="32" customHeight="1">
      <x:c r="A38" s="12" t="str">
        <x:v>Google</x:v>
      </x:c>
      <x:c r="B38" s="12" t="str">
        <x:v>product design and development courses online</x:v>
      </x:c>
      <x:c r="C38" s="12" t="str">
        <x:v>Alphabeticals</x:v>
      </x:c>
      <x:c r="D38" s="12" t="str">
        <x:v>c</x:v>
      </x:c>
      <x:c r="E38" s="12" t="str">
        <x:v>0</x:v>
      </x:c>
      <x:c r="F38" s="12" t="str">
        <x:v>-</x:v>
      </x:c>
      <x:c r="G38" s="12" t="str">
        <x:v>No</x:v>
      </x:c>
    </x:row>
    <x:row r="39" ht="32" customHeight="1">
      <x:c r="A39" s="12" t="str">
        <x:v>Google</x:v>
      </x:c>
      <x:c r="B39" s="12" t="str">
        <x:v>product design and development centennial college</x:v>
      </x:c>
      <x:c r="C39" s="12" t="str">
        <x:v>Alphabeticals</x:v>
      </x:c>
      <x:c r="D39" s="12" t="str">
        <x:v>c</x:v>
      </x:c>
      <x:c r="E39" s="12" t="str">
        <x:v>0</x:v>
      </x:c>
      <x:c r="F39" s="12" t="str">
        <x:v>-</x:v>
      </x:c>
      <x:c r="G39" s="12" t="str">
        <x:v>No</x:v>
      </x:c>
    </x:row>
    <x:row r="40" ht="32" customHeight="1">
      <x:c r="A40" s="12" t="str">
        <x:v>Google</x:v>
      </x:c>
      <x:c r="B40" s="12" t="str">
        <x:v>product design and development certification</x:v>
      </x:c>
      <x:c r="C40" s="12" t="str">
        <x:v>Alphabeticals</x:v>
      </x:c>
      <x:c r="D40" s="12" t="str">
        <x:v>c</x:v>
      </x:c>
      <x:c r="E40" s="12" t="str">
        <x:v>0</x:v>
      </x:c>
      <x:c r="F40" s="12" t="str">
        <x:v>-</x:v>
      </x:c>
      <x:c r="G40" s="12" t="str">
        <x:v>No</x:v>
      </x:c>
    </x:row>
    <x:row r="41" ht="32" customHeight="1">
      <x:c r="A41" s="12" t="str">
        <x:v>Google</x:v>
      </x:c>
      <x:c r="B41" s="12" t="str">
        <x:v>product design and development course syllabus</x:v>
      </x:c>
      <x:c r="C41" s="12" t="str">
        <x:v>Alphabeticals</x:v>
      </x:c>
      <x:c r="D41" s="12" t="str">
        <x:v>c</x:v>
      </x:c>
      <x:c r="E41" s="12" t="str">
        <x:v>0</x:v>
      </x:c>
      <x:c r="F41" s="12" t="str">
        <x:v>-</x:v>
      </x:c>
      <x:c r="G41" s="12" t="str">
        <x:v>No</x:v>
      </x:c>
    </x:row>
    <x:row r="42" ht="32" customHeight="1">
      <x:c r="A42" s="12" t="str">
        <x:v>Google</x:v>
      </x:c>
      <x:c r="B42" s="12" t="str">
        <x:v>product design and development chichester</x:v>
      </x:c>
      <x:c r="C42" s="12" t="str">
        <x:v>Alphabeticals</x:v>
      </x:c>
      <x:c r="D42" s="12" t="str">
        <x:v>c</x:v>
      </x:c>
      <x:c r="E42" s="12" t="str">
        <x:v>0</x:v>
      </x:c>
      <x:c r="F42" s="12" t="str">
        <x:v>-</x:v>
      </x:c>
      <x:c r="G42" s="12" t="str">
        <x:v>No</x:v>
      </x:c>
    </x:row>
    <x:row r="43" ht="32" customHeight="1">
      <x:c r="A43" s="12" t="str">
        <x:v>Google</x:v>
      </x:c>
      <x:c r="B43" s="12" t="str">
        <x:v>product design and development coursera</x:v>
      </x:c>
      <x:c r="C43" s="12" t="str">
        <x:v>Alphabeticals</x:v>
      </x:c>
      <x:c r="D43" s="12" t="str">
        <x:v>c</x:v>
      </x:c>
      <x:c r="E43" s="12" t="str">
        <x:v>0</x:v>
      </x:c>
      <x:c r="F43" s="12" t="str">
        <x:v>-</x:v>
      </x:c>
      <x:c r="G43" s="12" t="str">
        <x:v>No</x:v>
      </x:c>
    </x:row>
    <x:row r="44" ht="32" customHeight="1">
      <x:c r="A44" s="12" t="str">
        <x:v>Google</x:v>
      </x:c>
      <x:c r="B44" s="12" t="str">
        <x:v>product design and development courses in india</x:v>
      </x:c>
      <x:c r="C44" s="12" t="str">
        <x:v>Alphabeticals</x:v>
      </x:c>
      <x:c r="D44" s="12" t="str">
        <x:v>c</x:v>
      </x:c>
      <x:c r="E44" s="12" t="str">
        <x:v>0</x:v>
      </x:c>
      <x:c r="F44" s="12" t="str">
        <x:v>-</x:v>
      </x:c>
      <x:c r="G44" s="12" t="str">
        <x:v>No</x:v>
      </x:c>
    </x:row>
    <x:row r="45" ht="32" customHeight="1">
      <x:c r="A45" s="12" t="str">
        <x:v>Google</x:v>
      </x:c>
      <x:c r="B45" s="12" t="str">
        <x:v>product design and development corp</x:v>
      </x:c>
      <x:c r="C45" s="12" t="str">
        <x:v>Alphabeticals</x:v>
      </x:c>
      <x:c r="D45" s="12" t="str">
        <x:v>c</x:v>
      </x:c>
      <x:c r="E45" s="12" t="str">
        <x:v>0</x:v>
      </x:c>
      <x:c r="F45" s="12" t="str">
        <x:v>-</x:v>
      </x:c>
      <x:c r="G45" s="12" t="str">
        <x:v>No</x:v>
      </x:c>
    </x:row>
    <x:row r="46" ht="32" customHeight="1">
      <x:c r="A46" s="12" t="str">
        <x:v>Google</x:v>
      </x:c>
      <x:c r="B46" s="12" t="str">
        <x:v>product design and development characteristics</x:v>
      </x:c>
      <x:c r="C46" s="12" t="str">
        <x:v>Alphabeticals</x:v>
      </x:c>
      <x:c r="D46" s="12" t="str">
        <x:v>c</x:v>
      </x:c>
      <x:c r="E46" s="12" t="str">
        <x:v>0</x:v>
      </x:c>
      <x:c r="F46" s="12" t="str">
        <x:v>-</x:v>
      </x:c>
      <x:c r="G46" s="12" t="str">
        <x:v>No</x:v>
      </x:c>
    </x:row>
    <x:row r="47" ht="32" customHeight="1">
      <x:c r="A47" s="12" t="str">
        <x:v>Google</x:v>
      </x:c>
      <x:c r="B47" s="12" t="str">
        <x:v>product design and development degree apprenticeship</x:v>
      </x:c>
      <x:c r="C47" s="12" t="str">
        <x:v>Alphabeticals</x:v>
      </x:c>
      <x:c r="D47" s="12" t="str">
        <x:v>d</x:v>
      </x:c>
      <x:c r="E47" s="12" t="str">
        <x:v>10</x:v>
      </x:c>
      <x:c r="F47" s="12" t="str">
        <x:v>-</x:v>
      </x:c>
      <x:c r="G47" s="12" t="str">
        <x:v>No</x:v>
      </x:c>
    </x:row>
    <x:row r="48" ht="32" customHeight="1">
      <x:c r="A48" s="12" t="str">
        <x:v>Google</x:v>
      </x:c>
      <x:c r="B48" s="12" t="str">
        <x:v>product design and development definition</x:v>
      </x:c>
      <x:c r="C48" s="12" t="str">
        <x:v>Alphabeticals</x:v>
      </x:c>
      <x:c r="D48" s="12" t="str">
        <x:v>d</x:v>
      </x:c>
      <x:c r="E48" s="12" t="str">
        <x:v>10</x:v>
      </x:c>
      <x:c r="F48" s="12" t="str">
        <x:v>-</x:v>
      </x:c>
      <x:c r="G48" s="12" t="str">
        <x:v>No</x:v>
      </x:c>
    </x:row>
    <x:row r="49" ht="32" customHeight="1">
      <x:c r="A49" s="12" t="str">
        <x:v>Google</x:v>
      </x:c>
      <x:c r="B49" s="12" t="str">
        <x:v>product design and development engineer degree apprenticeship</x:v>
      </x:c>
      <x:c r="C49" s="12" t="str">
        <x:v>Alphabeticals</x:v>
      </x:c>
      <x:c r="D49" s="12" t="str">
        <x:v>d</x:v>
      </x:c>
      <x:c r="E49" s="12" t="str">
        <x:v>10</x:v>
      </x:c>
      <x:c r="F49" s="12" t="str">
        <x:v>-</x:v>
      </x:c>
      <x:c r="G49" s="12" t="str">
        <x:v>No</x:v>
      </x:c>
    </x:row>
    <x:row r="50" ht="32" customHeight="1">
      <x:c r="A50" s="12" t="str">
        <x:v>Google</x:v>
      </x:c>
      <x:c r="B50" s="12" t="str">
        <x:v>product design and development pdf download</x:v>
      </x:c>
      <x:c r="C50" s="12" t="str">
        <x:v>Alphabeticals</x:v>
      </x:c>
      <x:c r="D50" s="12" t="str">
        <x:v>d</x:v>
      </x:c>
      <x:c r="E50" s="12" t="str">
        <x:v>10</x:v>
      </x:c>
      <x:c r="F50" s="12" t="str">
        <x:v>-</x:v>
      </x:c>
      <x:c r="G50" s="12" t="str">
        <x:v>No</x:v>
      </x:c>
    </x:row>
    <x:row r="51" ht="32" customHeight="1">
      <x:c r="A51" s="12" t="str">
        <x:v>Google</x:v>
      </x:c>
      <x:c r="B51" s="12" t="str">
        <x:v>product design and development job description</x:v>
      </x:c>
      <x:c r="C51" s="12" t="str">
        <x:v>Alphabeticals</x:v>
      </x:c>
      <x:c r="D51" s="12" t="str">
        <x:v>d</x:v>
      </x:c>
      <x:c r="E51" s="12" t="str">
        <x:v>10</x:v>
      </x:c>
      <x:c r="F51" s="12" t="str">
        <x:v>-</x:v>
      </x:c>
      <x:c r="G51" s="12" t="str">
        <x:v>No</x:v>
      </x:c>
    </x:row>
    <x:row r="52" ht="32" customHeight="1">
      <x:c r="A52" s="12" t="str">
        <x:v>Google</x:v>
      </x:c>
      <x:c r="B52" s="12" t="str">
        <x:v>product design and development diagram</x:v>
      </x:c>
      <x:c r="C52" s="12" t="str">
        <x:v>Alphabeticals</x:v>
      </x:c>
      <x:c r="D52" s="12" t="str">
        <x:v>d</x:v>
      </x:c>
      <x:c r="E52" s="12" t="str">
        <x:v>0</x:v>
      </x:c>
      <x:c r="F52" s="12" t="str">
        <x:v>-</x:v>
      </x:c>
      <x:c r="G52" s="12" t="str">
        <x:v>No</x:v>
      </x:c>
    </x:row>
    <x:row r="53" ht="32" customHeight="1">
      <x:c r="A53" s="12" t="str">
        <x:v>Google</x:v>
      </x:c>
      <x:c r="B53" s="12" t="str">
        <x:v>product design and development department</x:v>
      </x:c>
      <x:c r="C53" s="12" t="str">
        <x:v>Alphabeticals</x:v>
      </x:c>
      <x:c r="D53" s="12" t="str">
        <x:v>d</x:v>
      </x:c>
      <x:c r="E53" s="12" t="str">
        <x:v>0</x:v>
      </x:c>
      <x:c r="F53" s="12" t="str">
        <x:v>-</x:v>
      </x:c>
      <x:c r="G53" s="12" t="str">
        <x:v>No</x:v>
      </x:c>
    </x:row>
    <x:row r="54" ht="32" customHeight="1">
      <x:c r="A54" s="12" t="str">
        <x:v>Google</x:v>
      </x:c>
      <x:c r="B54" s="12" t="str">
        <x:v>product design and development doi</x:v>
      </x:c>
      <x:c r="C54" s="12" t="str">
        <x:v>Alphabeticals</x:v>
      </x:c>
      <x:c r="D54" s="12" t="str">
        <x:v>d</x:v>
      </x:c>
      <x:c r="E54" s="12" t="str">
        <x:v>0</x:v>
      </x:c>
      <x:c r="F54" s="12" t="str">
        <x:v>-</x:v>
      </x:c>
      <x:c r="G54" s="12" t="str">
        <x:v>No</x:v>
      </x:c>
    </x:row>
    <x:row r="55" ht="32" customHeight="1">
      <x:c r="A55" s="12" t="str">
        <x:v>Google</x:v>
      </x:c>
      <x:c r="B55" s="12" t="str">
        <x:v>product design and development dr karl ulrich steven eppinger</x:v>
      </x:c>
      <x:c r="C55" s="12" t="str">
        <x:v>Alphabeticals</x:v>
      </x:c>
      <x:c r="D55" s="12" t="str">
        <x:v>d</x:v>
      </x:c>
      <x:c r="E55" s="12" t="str">
        <x:v>0</x:v>
      </x:c>
      <x:c r="F55" s="12" t="str">
        <x:v>-</x:v>
      </x:c>
      <x:c r="G55" s="12" t="str">
        <x:v>No</x:v>
      </x:c>
    </x:row>
    <x:row r="56" ht="32" customHeight="1">
      <x:c r="A56" s="12" t="str">
        <x:v>Google</x:v>
      </x:c>
      <x:c r="B56" s="12" t="str">
        <x:v>product design and development documents</x:v>
      </x:c>
      <x:c r="C56" s="12" t="str">
        <x:v>Alphabeticals</x:v>
      </x:c>
      <x:c r="D56" s="12" t="str">
        <x:v>d</x:v>
      </x:c>
      <x:c r="E56" s="12" t="str">
        <x:v>0</x:v>
      </x:c>
      <x:c r="F56" s="12" t="str">
        <x:v>-</x:v>
      </x:c>
      <x:c r="G56" s="12" t="str">
        <x:v>No</x:v>
      </x:c>
    </x:row>
    <x:row r="57" ht="32" customHeight="1">
      <x:c r="A57" s="12" t="str">
        <x:v>Google</x:v>
      </x:c>
      <x:c r="B57" s="12" t="str">
        <x:v>product design and development engineer degree level 6</x:v>
      </x:c>
      <x:c r="C57" s="12" t="str">
        <x:v>Alphabeticals</x:v>
      </x:c>
      <x:c r="D57" s="12" t="str">
        <x:v>d</x:v>
      </x:c>
      <x:c r="E57" s="12" t="str">
        <x:v>0</x:v>
      </x:c>
      <x:c r="F57" s="12" t="str">
        <x:v>-</x:v>
      </x:c>
      <x:c r="G57" s="12" t="str">
        <x:v>No</x:v>
      </x:c>
    </x:row>
    <x:row r="58" ht="32" customHeight="1">
      <x:c r="A58" s="12" t="str">
        <x:v>Google</x:v>
      </x:c>
      <x:c r="B58" s="12" t="str">
        <x:v>product design and development engineer degree</x:v>
      </x:c>
      <x:c r="C58" s="12" t="str">
        <x:v>Alphabeticals</x:v>
      </x:c>
      <x:c r="D58" s="12" t="str">
        <x:v>d</x:v>
      </x:c>
      <x:c r="E58" s="12" t="str">
        <x:v>0</x:v>
      </x:c>
      <x:c r="F58" s="12" t="str">
        <x:v>-</x:v>
      </x:c>
      <x:c r="G58" s="12" t="str">
        <x:v>No</x:v>
      </x:c>
    </x:row>
    <x:row r="59" ht="32" customHeight="1">
      <x:c r="A59" s="12" t="str">
        <x:v>Google</x:v>
      </x:c>
      <x:c r="B59" s="12" t="str">
        <x:v>product design and development associate disney</x:v>
      </x:c>
      <x:c r="C59" s="12" t="str">
        <x:v>Alphabeticals</x:v>
      </x:c>
      <x:c r="D59" s="12" t="str">
        <x:v>d</x:v>
      </x:c>
      <x:c r="E59" s="12" t="str">
        <x:v>0</x:v>
      </x:c>
      <x:c r="F59" s="12" t="str">
        <x:v>-</x:v>
      </x:c>
      <x:c r="G59" s="12" t="str">
        <x:v>No</x:v>
      </x:c>
    </x:row>
    <x:row r="60" ht="32" customHeight="1">
      <x:c r="A60" s="12" t="str">
        <x:v>Google</x:v>
      </x:c>
      <x:c r="B60" s="12" t="str">
        <x:v>product design and development manager danone</x:v>
      </x:c>
      <x:c r="C60" s="12" t="str">
        <x:v>Alphabeticals</x:v>
      </x:c>
      <x:c r="D60" s="12" t="str">
        <x:v>d</x:v>
      </x:c>
      <x:c r="E60" s="12" t="str">
        <x:v>0</x:v>
      </x:c>
      <x:c r="F60" s="12" t="str">
        <x:v>-</x:v>
      </x:c>
      <x:c r="G60" s="12" t="str">
        <x:v>No</x:v>
      </x:c>
    </x:row>
    <x:row r="61" ht="32" customHeight="1">
      <x:c r="A61" s="12" t="str">
        <x:v>Google</x:v>
      </x:c>
      <x:c r="B61" s="12" t="str">
        <x:v>product design and development engineer</x:v>
      </x:c>
      <x:c r="C61" s="12" t="str">
        <x:v>Alphabeticals</x:v>
      </x:c>
      <x:c r="D61" s="12" t="str">
        <x:v>e</x:v>
      </x:c>
      <x:c r="E61" s="12" t="str">
        <x:v>10</x:v>
      </x:c>
      <x:c r="F61" s="12" t="str">
        <x:v>-</x:v>
      </x:c>
      <x:c r="G61" s="12" t="str">
        <x:v>No</x:v>
      </x:c>
    </x:row>
    <x:row r="62" ht="32" customHeight="1">
      <x:c r="A62" s="12" t="str">
        <x:v>Google</x:v>
      </x:c>
      <x:c r="B62" s="12" t="str">
        <x:v>product design and development engineer degree apprenticeship</x:v>
      </x:c>
      <x:c r="C62" s="12" t="str">
        <x:v>Alphabeticals</x:v>
      </x:c>
      <x:c r="D62" s="12" t="str">
        <x:v>e</x:v>
      </x:c>
      <x:c r="E62" s="12" t="str">
        <x:v>10</x:v>
      </x:c>
      <x:c r="F62" s="12" t="str">
        <x:v>-</x:v>
      </x:c>
      <x:c r="G62" s="12" t="str">
        <x:v>No</x:v>
      </x:c>
    </x:row>
    <x:row r="63" ht="32" customHeight="1">
      <x:c r="A63" s="12" t="str">
        <x:v>Google</x:v>
      </x:c>
      <x:c r="B63" s="12" t="str">
        <x:v>product design and development example</x:v>
      </x:c>
      <x:c r="C63" s="12" t="str">
        <x:v>Alphabeticals</x:v>
      </x:c>
      <x:c r="D63" s="12" t="str">
        <x:v>e</x:v>
      </x:c>
      <x:c r="E63" s="12" t="str">
        <x:v>10</x:v>
      </x:c>
      <x:c r="F63" s="12" t="str">
        <x:v>-</x:v>
      </x:c>
      <x:c r="G63" s="12" t="str">
        <x:v>No</x:v>
      </x:c>
    </x:row>
    <x:row r="64" ht="32" customHeight="1">
      <x:c r="A64" s="12" t="str">
        <x:v>Google</x:v>
      </x:c>
      <x:c r="B64" s="12" t="str">
        <x:v>product design and development engineer salary</x:v>
      </x:c>
      <x:c r="C64" s="12" t="str">
        <x:v>Alphabeticals</x:v>
      </x:c>
      <x:c r="D64" s="12" t="str">
        <x:v>e</x:v>
      </x:c>
      <x:c r="E64" s="12" t="str">
        <x:v>10</x:v>
      </x:c>
      <x:c r="F64" s="12" t="str">
        <x:v>-</x:v>
      </x:c>
      <x:c r="G64" s="12" t="str">
        <x:v>No</x:v>
      </x:c>
    </x:row>
    <x:row r="65" ht="32" customHeight="1">
      <x:c r="A65" s="12" t="str">
        <x:v>Google</x:v>
      </x:c>
      <x:c r="B65" s="12" t="str">
        <x:v>product design and development eppinger</x:v>
      </x:c>
      <x:c r="C65" s="12" t="str">
        <x:v>Alphabeticals</x:v>
      </x:c>
      <x:c r="D65" s="12" t="str">
        <x:v>e</x:v>
      </x:c>
      <x:c r="E65" s="12" t="str">
        <x:v>10</x:v>
      </x:c>
      <x:c r="F65" s="12" t="str">
        <x:v>-</x:v>
      </x:c>
      <x:c r="G65" s="12" t="str">
        <x:v>No</x:v>
      </x:c>
    </x:row>
    <x:row r="66" ht="32" customHeight="1">
      <x:c r="A66" s="12" t="str">
        <x:v>Google</x:v>
      </x:c>
      <x:c r="B66" s="12" t="str">
        <x:v>product design and development ebook</x:v>
      </x:c>
      <x:c r="C66" s="12" t="str">
        <x:v>Alphabeticals</x:v>
      </x:c>
      <x:c r="D66" s="12" t="str">
        <x:v>e</x:v>
      </x:c>
      <x:c r="E66" s="12" t="str">
        <x:v>10</x:v>
      </x:c>
      <x:c r="F66" s="12" t="str">
        <x:v>-</x:v>
      </x:c>
      <x:c r="G66" s="12" t="str">
        <x:v>No</x:v>
      </x:c>
    </x:row>
    <x:row r="67" ht="32" customHeight="1">
      <x:c r="A67" s="12" t="str">
        <x:v>Google</x:v>
      </x:c>
      <x:c r="B67" s="12" t="str">
        <x:v>product design and development eppinger pdf</x:v>
      </x:c>
      <x:c r="C67" s="12" t="str">
        <x:v>Alphabeticals</x:v>
      </x:c>
      <x:c r="D67" s="12" t="str">
        <x:v>e</x:v>
      </x:c>
      <x:c r="E67" s="12" t="str">
        <x:v>10</x:v>
      </x:c>
      <x:c r="F67" s="12" t="str">
        <x:v>-</x:v>
      </x:c>
      <x:c r="G67" s="12" t="str">
        <x:v>No</x:v>
      </x:c>
    </x:row>
    <x:row r="68" ht="32" customHeight="1">
      <x:c r="A68" s="12" t="str">
        <x:v>Google</x:v>
      </x:c>
      <x:c r="B68" s="12" t="str">
        <x:v>product design and development engineer apprenticeship</x:v>
      </x:c>
      <x:c r="C68" s="12" t="str">
        <x:v>Alphabeticals</x:v>
      </x:c>
      <x:c r="D68" s="12" t="str">
        <x:v>e</x:v>
      </x:c>
      <x:c r="E68" s="12" t="str">
        <x:v>0</x:v>
      </x:c>
      <x:c r="F68" s="12" t="str">
        <x:v>-</x:v>
      </x:c>
      <x:c r="G68" s="12" t="str">
        <x:v>No</x:v>
      </x:c>
    </x:row>
    <x:row r="69" ht="32" customHeight="1">
      <x:c r="A69" s="12" t="str">
        <x:v>Google</x:v>
      </x:c>
      <x:c r="B69" s="12" t="str">
        <x:v>product design and development engineer (degree) (level 6)</x:v>
      </x:c>
      <x:c r="C69" s="12" t="str">
        <x:v>Alphabeticals</x:v>
      </x:c>
      <x:c r="D69" s="12" t="str">
        <x:v>e</x:v>
      </x:c>
      <x:c r="E69" s="12" t="str">
        <x:v>0</x:v>
      </x:c>
      <x:c r="F69" s="12" t="str">
        <x:v>-</x:v>
      </x:c>
      <x:c r="G69" s="12" t="str">
        <x:v>No</x:v>
      </x:c>
    </x:row>
    <x:row r="70" ht="32" customHeight="1">
      <x:c r="A70" s="12" t="str">
        <x:v>Google</x:v>
      </x:c>
      <x:c r="B70" s="12" t="str">
        <x:v>product design and development engineer degree</x:v>
      </x:c>
      <x:c r="C70" s="12" t="str">
        <x:v>Alphabeticals</x:v>
      </x:c>
      <x:c r="D70" s="12" t="str">
        <x:v>e</x:v>
      </x:c>
      <x:c r="E70" s="12" t="str">
        <x:v>0</x:v>
      </x:c>
      <x:c r="F70" s="12" t="str">
        <x:v>-</x:v>
      </x:c>
      <x:c r="G70" s="12" t="str">
        <x:v>No</x:v>
      </x:c>
    </x:row>
    <x:row r="71" ht="32" customHeight="1">
      <x:c r="A71" s="12" t="str">
        <x:v>Google</x:v>
      </x:c>
      <x:c r="B71" s="12" t="str">
        <x:v>product design and development engineer level 6</x:v>
      </x:c>
      <x:c r="C71" s="12" t="str">
        <x:v>Alphabeticals</x:v>
      </x:c>
      <x:c r="D71" s="12" t="str">
        <x:v>e</x:v>
      </x:c>
      <x:c r="E71" s="12" t="str">
        <x:v>0</x:v>
      </x:c>
      <x:c r="F71" s="12" t="str">
        <x:v>-</x:v>
      </x:c>
      <x:c r="G71" s="12" t="str">
        <x:v>No</x:v>
      </x:c>
    </x:row>
    <x:row r="72" ht="32" customHeight="1">
      <x:c r="A72" s="12" t="str">
        <x:v>Google</x:v>
      </x:c>
      <x:c r="B72" s="12" t="str">
        <x:v>product design and development engineer jobs</x:v>
      </x:c>
      <x:c r="C72" s="12" t="str">
        <x:v>Alphabeticals</x:v>
      </x:c>
      <x:c r="D72" s="12" t="str">
        <x:v>e</x:v>
      </x:c>
      <x:c r="E72" s="12" t="str">
        <x:v>0</x:v>
      </x:c>
      <x:c r="F72" s="12" t="str">
        <x:v>-</x:v>
      </x:c>
      <x:c r="G72" s="12" t="str">
        <x:v>No</x:v>
      </x:c>
    </x:row>
    <x:row r="73" ht="32" customHeight="1">
      <x:c r="A73" s="12" t="str">
        <x:v>Google</x:v>
      </x:c>
      <x:c r="B73" s="12" t="str">
        <x:v>product design and development engineer job description</x:v>
      </x:c>
      <x:c r="C73" s="12" t="str">
        <x:v>Alphabeticals</x:v>
      </x:c>
      <x:c r="D73" s="12" t="str">
        <x:v>e</x:v>
      </x:c>
      <x:c r="E73" s="12" t="str">
        <x:v>0</x:v>
      </x:c>
      <x:c r="F73" s="12" t="str">
        <x:v>-</x:v>
      </x:c>
      <x:c r="G73" s="12" t="str">
        <x:v>No</x:v>
      </x:c>
    </x:row>
    <x:row r="74" ht="32" customHeight="1">
      <x:c r="A74" s="12" t="str">
        <x:v>Google</x:v>
      </x:c>
      <x:c r="B74" s="12" t="str">
        <x:v>product design and development explain</x:v>
      </x:c>
      <x:c r="C74" s="12" t="str">
        <x:v>Alphabeticals</x:v>
      </x:c>
      <x:c r="D74" s="12" t="str">
        <x:v>e</x:v>
      </x:c>
      <x:c r="E74" s="12" t="str">
        <x:v>0</x:v>
      </x:c>
      <x:c r="F74" s="12" t="str">
        <x:v>-</x:v>
      </x:c>
      <x:c r="G74" s="12" t="str">
        <x:v>No</x:v>
      </x:c>
    </x:row>
    <x:row r="75" ht="32" customHeight="1">
      <x:c r="A75" s="12" t="str">
        <x:v>Google</x:v>
      </x:c>
      <x:c r="B75" s="12" t="str">
        <x:v>product design and development edx</x:v>
      </x:c>
      <x:c r="C75" s="12" t="str">
        <x:v>Alphabeticals</x:v>
      </x:c>
      <x:c r="D75" s="12" t="str">
        <x:v>e</x:v>
      </x:c>
      <x:c r="E75" s="12" t="str">
        <x:v>0</x:v>
      </x:c>
      <x:c r="F75" s="12" t="str">
        <x:v>-</x:v>
      </x:c>
      <x:c r="G75" s="12" t="str">
        <x:v>No</x:v>
      </x:c>
    </x:row>
    <x:row r="76" ht="32" customHeight="1">
      <x:c r="A76" s="12" t="str">
        <x:v>Google</x:v>
      </x:c>
      <x:c r="B76" s="12" t="str">
        <x:v>rks design product design and development firm</x:v>
      </x:c>
      <x:c r="C76" s="12" t="str">
        <x:v>Alphabeticals</x:v>
      </x:c>
      <x:c r="D76" s="12" t="str">
        <x:v>f</x:v>
      </x:c>
      <x:c r="E76" s="12" t="str">
        <x:v>70</x:v>
      </x:c>
      <x:c r="F76" s="12" t="str">
        <x:v>-</x:v>
      </x:c>
      <x:c r="G76" s="12" t="str">
        <x:v>No</x:v>
      </x:c>
    </x:row>
    <x:row r="77" ht="32" customHeight="1">
      <x:c r="A77" s="12" t="str">
        <x:v>Google</x:v>
      </x:c>
      <x:c r="B77" s="12" t="str">
        <x:v>product design and development firm</x:v>
      </x:c>
      <x:c r="C77" s="12" t="str">
        <x:v>Alphabeticals</x:v>
      </x:c>
      <x:c r="D77" s="12" t="str">
        <x:v>f</x:v>
      </x:c>
      <x:c r="E77" s="12" t="str">
        <x:v>30</x:v>
      </x:c>
      <x:c r="F77" s="12" t="str">
        <x:v>-</x:v>
      </x:c>
      <x:c r="G77" s="12" t="str">
        <x:v>No</x:v>
      </x:c>
    </x:row>
    <x:row r="78" ht="32" customHeight="1">
      <x:c r="A78" s="12" t="str">
        <x:v>Google</x:v>
      </x:c>
      <x:c r="B78" s="12" t="str">
        <x:v>product design and development fifth edition</x:v>
      </x:c>
      <x:c r="C78" s="12" t="str">
        <x:v>Alphabeticals</x:v>
      </x:c>
      <x:c r="D78" s="12" t="str">
        <x:v>f</x:v>
      </x:c>
      <x:c r="E78" s="12" t="str">
        <x:v>10</x:v>
      </x:c>
      <x:c r="F78" s="12" t="str">
        <x:v>-</x:v>
      </x:c>
      <x:c r="G78" s="12" t="str">
        <x:v>No</x:v>
      </x:c>
    </x:row>
    <x:row r="79" ht="32" customHeight="1">
      <x:c r="A79" s="12" t="str">
        <x:v>Google</x:v>
      </x:c>
      <x:c r="B79" s="12" t="str">
        <x:v>product design and development pdf free download</x:v>
      </x:c>
      <x:c r="C79" s="12" t="str">
        <x:v>Alphabeticals</x:v>
      </x:c>
      <x:c r="D79" s="12" t="str">
        <x:v>f</x:v>
      </x:c>
      <x:c r="E79" s="12" t="str">
        <x:v>10</x:v>
      </x:c>
      <x:c r="F79" s="12" t="str">
        <x:v>-</x:v>
      </x:c>
      <x:c r="G79" s="12" t="str">
        <x:v>No</x:v>
      </x:c>
    </x:row>
    <x:row r="80" ht="32" customHeight="1">
      <x:c r="A80" s="12" t="str">
        <x:v>Google</x:v>
      </x:c>
      <x:c r="B80" s="12" t="str">
        <x:v>introduction to product design and development for engineers</x:v>
      </x:c>
      <x:c r="C80" s="12" t="str">
        <x:v>Alphabeticals</x:v>
      </x:c>
      <x:c r="D80" s="12" t="str">
        <x:v>f</x:v>
      </x:c>
      <x:c r="E80" s="12" t="str">
        <x:v>10</x:v>
      </x:c>
      <x:c r="F80" s="12" t="str">
        <x:v>-</x:v>
      </x:c>
      <x:c r="G80" s="12" t="str">
        <x:v>No</x:v>
      </x:c>
    </x:row>
    <x:row r="81" ht="32" customHeight="1">
      <x:c r="A81" s="12" t="str">
        <x:v>Google</x:v>
      </x:c>
      <x:c r="B81" s="12" t="str">
        <x:v>introduction to product design and development for engineers pdf</x:v>
      </x:c>
      <x:c r="C81" s="12" t="str">
        <x:v>Alphabeticals</x:v>
      </x:c>
      <x:c r="D81" s="12" t="str">
        <x:v>f</x:v>
      </x:c>
      <x:c r="E81" s="12" t="str">
        <x:v>10</x:v>
      </x:c>
      <x:c r="F81" s="12" t="str">
        <x:v>-</x:v>
      </x:c>
      <x:c r="G81" s="12" t="str">
        <x:v>No</x:v>
      </x:c>
    </x:row>
    <x:row r="82" ht="32" customHeight="1">
      <x:c r="A82" s="12" t="str">
        <x:v>Google</x:v>
      </x:c>
      <x:c r="B82" s="12" t="str">
        <x:v>food product design and development</x:v>
      </x:c>
      <x:c r="C82" s="12" t="str">
        <x:v>Alphabeticals</x:v>
      </x:c>
      <x:c r="D82" s="12" t="str">
        <x:v>f</x:v>
      </x:c>
      <x:c r="E82" s="12" t="str">
        <x:v>10</x:v>
      </x:c>
      <x:c r="F82" s="12" t="str">
        <x:v>-</x:v>
      </x:c>
      <x:c r="G82" s="12" t="str">
        <x:v>No</x:v>
      </x:c>
    </x:row>
    <x:row r="83" ht="32" customHeight="1">
      <x:c r="A83" s="12" t="str">
        <x:v>Google</x:v>
      </x:c>
      <x:c r="B83" s="12" t="str">
        <x:v>product design and development free pdf</x:v>
      </x:c>
      <x:c r="C83" s="12" t="str">
        <x:v>Alphabeticals</x:v>
      </x:c>
      <x:c r="D83" s="12" t="str">
        <x:v>f</x:v>
      </x:c>
      <x:c r="E83" s="12" t="str">
        <x:v>0</x:v>
      </x:c>
      <x:c r="F83" s="12" t="str">
        <x:v>-</x:v>
      </x:c>
      <x:c r="G83" s="12" t="str">
        <x:v>No</x:v>
      </x:c>
    </x:row>
    <x:row r="84" ht="32" customHeight="1">
      <x:c r="A84" s="12" t="str">
        <x:v>Google</x:v>
      </x:c>
      <x:c r="B84" s="12" t="str">
        <x:v>product design and development fssc 22000</x:v>
      </x:c>
      <x:c r="C84" s="12" t="str">
        <x:v>Alphabeticals</x:v>
      </x:c>
      <x:c r="D84" s="12" t="str">
        <x:v>f</x:v>
      </x:c>
      <x:c r="E84" s="12" t="str">
        <x:v>0</x:v>
      </x:c>
      <x:c r="F84" s="12" t="str">
        <x:v>-</x:v>
      </x:c>
      <x:c r="G84" s="12" t="str">
        <x:v>No</x:v>
      </x:c>
    </x:row>
    <x:row r="85" ht="32" customHeight="1">
      <x:c r="A85" s="12" t="str">
        <x:v>Google</x:v>
      </x:c>
      <x:c r="B85" s="12" t="str">
        <x:v>product design and development flow chart</x:v>
      </x:c>
      <x:c r="C85" s="12" t="str">
        <x:v>Alphabeticals</x:v>
      </x:c>
      <x:c r="D85" s="12" t="str">
        <x:v>f</x:v>
      </x:c>
      <x:c r="E85" s="12" t="str">
        <x:v>0</x:v>
      </x:c>
      <x:c r="F85" s="12" t="str">
        <x:v>-</x:v>
      </x:c>
      <x:c r="G85" s="12" t="str">
        <x:v>No</x:v>
      </x:c>
    </x:row>
    <x:row r="86" ht="32" customHeight="1">
      <x:c r="A86" s="12" t="str">
        <x:v>Google</x:v>
      </x:c>
      <x:c r="B86" s="12" t="str">
        <x:v>product design and factory development</x:v>
      </x:c>
      <x:c r="C86" s="12" t="str">
        <x:v>Alphabeticals</x:v>
      </x:c>
      <x:c r="D86" s="12" t="str">
        <x:v>f</x:v>
      </x:c>
      <x:c r="E86" s="12" t="str">
        <x:v>0</x:v>
      </x:c>
      <x:c r="F86" s="12" t="str">
        <x:v>-</x:v>
      </x:c>
      <x:c r="G86" s="12" t="str">
        <x:v>No</x:v>
      </x:c>
    </x:row>
    <x:row r="87" ht="32" customHeight="1">
      <x:c r="A87" s="12" t="str">
        <x:v>Google</x:v>
      </x:c>
      <x:c r="B87" s="12" t="str">
        <x:v>product design and development ppt free download</x:v>
      </x:c>
      <x:c r="C87" s="12" t="str">
        <x:v>Alphabeticals</x:v>
      </x:c>
      <x:c r="D87" s="12" t="str">
        <x:v>f</x:v>
      </x:c>
      <x:c r="E87" s="12" t="str">
        <x:v>0</x:v>
      </x:c>
      <x:c r="F87" s="12" t="str">
        <x:v>-</x:v>
      </x:c>
      <x:c r="G87" s="12" t="str">
        <x:v>No</x:v>
      </x:c>
    </x:row>
    <x:row r="88" ht="32" customHeight="1">
      <x:c r="A88" s="12" t="str">
        <x:v>Google</x:v>
      </x:c>
      <x:c r="B88" s="12" t="str">
        <x:v>product design and development notes pdf free download</x:v>
      </x:c>
      <x:c r="C88" s="12" t="str">
        <x:v>Alphabeticals</x:v>
      </x:c>
      <x:c r="D88" s="12" t="str">
        <x:v>f</x:v>
      </x:c>
      <x:c r="E88" s="12" t="str">
        <x:v>0</x:v>
      </x:c>
      <x:c r="F88" s="12" t="str">
        <x:v>-</x:v>
      </x:c>
      <x:c r="G88" s="12" t="str">
        <x:v>No</x:v>
      </x:c>
    </x:row>
    <x:row r="89" ht="32" customHeight="1">
      <x:c r="A89" s="12" t="str">
        <x:v>Google</x:v>
      </x:c>
      <x:c r="B89" s="12" t="str">
        <x:v>product design and development for manufacturing and service industry</x:v>
      </x:c>
      <x:c r="C89" s="12" t="str">
        <x:v>Alphabeticals</x:v>
      </x:c>
      <x:c r="D89" s="12" t="str">
        <x:v>f</x:v>
      </x:c>
      <x:c r="E89" s="12" t="str">
        <x:v>0</x:v>
      </x:c>
      <x:c r="F89" s="12" t="str">
        <x:v>-</x:v>
      </x:c>
      <x:c r="G89" s="12" t="str">
        <x:v>No</x:v>
      </x:c>
    </x:row>
    <x:row r="90" ht="32" customHeight="1">
      <x:c r="A90" s="12" t="str">
        <x:v>Google</x:v>
      </x:c>
      <x:c r="B90" s="12" t="str">
        <x:v>product design and development by ak chitale and gupta</x:v>
      </x:c>
      <x:c r="C90" s="12" t="str">
        <x:v>Alphabeticals</x:v>
      </x:c>
      <x:c r="D90" s="12" t="str">
        <x:v>g</x:v>
      </x:c>
      <x:c r="E90" s="12" t="str">
        <x:v>0</x:v>
      </x:c>
      <x:c r="F90" s="12" t="str">
        <x:v>-</x:v>
      </x:c>
      <x:c r="G90" s="12" t="str">
        <x:v>No</x:v>
      </x:c>
    </x:row>
    <x:row r="91" ht="32" customHeight="1">
      <x:c r="A91" s="12" t="str">
        <x:v>Google</x:v>
      </x:c>
      <x:c r="B91" s="12" t="str">
        <x:v>product design and development by ak chitale and gupta pdf</x:v>
      </x:c>
      <x:c r="C91" s="12" t="str">
        <x:v>Alphabeticals</x:v>
      </x:c>
      <x:c r="D91" s="12" t="str">
        <x:v>g</x:v>
      </x:c>
      <x:c r="E91" s="12" t="str">
        <x:v>0</x:v>
      </x:c>
      <x:c r="F91" s="12" t="str">
        <x:v>-</x:v>
      </x:c>
      <x:c r="G91" s="12" t="str">
        <x:v>No</x:v>
      </x:c>
    </x:row>
    <x:row r="92" ht="32" customHeight="1">
      <x:c r="A92" s="12" t="str">
        <x:v>Google</x:v>
      </x:c>
      <x:c r="B92" s="12" t="str">
        <x:v>explain generic product design and development process</x:v>
      </x:c>
      <x:c r="C92" s="12" t="str">
        <x:v>Alphabeticals</x:v>
      </x:c>
      <x:c r="D92" s="12" t="str">
        <x:v>g</x:v>
      </x:c>
      <x:c r="E92" s="12" t="str">
        <x:v>0</x:v>
      </x:c>
      <x:c r="F92" s="12" t="str">
        <x:v>-</x:v>
      </x:c>
      <x:c r="G92" s="12" t="str">
        <x:v>No</x:v>
      </x:c>
    </x:row>
    <x:row r="93" ht="32" customHeight="1">
      <x:c r="A93" s="12" t="str">
        <x:v>Google</x:v>
      </x:c>
      <x:c r="B93" s="12" t="str">
        <x:v>what is the goal of product design and development</x:v>
      </x:c>
      <x:c r="C93" s="12" t="str">
        <x:v>Alphabeticals</x:v>
      </x:c>
      <x:c r="D93" s="12" t="str">
        <x:v>g</x:v>
      </x:c>
      <x:c r="E93" s="12" t="str">
        <x:v>0</x:v>
      </x:c>
      <x:c r="F93" s="12" t="str">
        <x:v>-</x:v>
      </x:c>
      <x:c r="G93" s="12" t="str">
        <x:v>No</x:v>
      </x:c>
    </x:row>
    <x:row r="94" ht="32" customHeight="1">
      <x:c r="A94" s="12" t="str">
        <x:v>Google</x:v>
      </x:c>
      <x:c r="B94" s="12" t="str">
        <x:v>guidelines for circular product design and development</x:v>
      </x:c>
      <x:c r="C94" s="12" t="str">
        <x:v>Alphabeticals</x:v>
      </x:c>
      <x:c r="D94" s="12" t="str">
        <x:v>g</x:v>
      </x:c>
      <x:c r="E94" s="12" t="str">
        <x:v>0</x:v>
      </x:c>
      <x:c r="F94" s="12" t="str">
        <x:v>-</x:v>
      </x:c>
      <x:c r="G94" s="12" t="str">
        <x:v>No</x:v>
      </x:c>
    </x:row>
    <x:row r="95" ht="32" customHeight="1">
      <x:c r="A95" s="12" t="str">
        <x:v>Google</x:v>
      </x:c>
      <x:c r="B95" s="12" t="str">
        <x:v>product design and development handbook</x:v>
      </x:c>
      <x:c r="C95" s="12" t="str">
        <x:v>Alphabeticals</x:v>
      </x:c>
      <x:c r="D95" s="12" t="str">
        <x:v>h</x:v>
      </x:c>
      <x:c r="E95" s="12" t="str">
        <x:v>10</x:v>
      </x:c>
      <x:c r="F95" s="12" t="str">
        <x:v>-</x:v>
      </x:c>
      <x:c r="G95" s="12" t="str">
        <x:v>No</x:v>
      </x:c>
    </x:row>
    <x:row r="96" ht="32" customHeight="1">
      <x:c r="A96" s="12" t="str">
        <x:v>Google</x:v>
      </x:c>
      <x:c r="B96" s="12" t="str">
        <x:v>product design and development mcgraw hill</x:v>
      </x:c>
      <x:c r="C96" s="12" t="str">
        <x:v>Alphabeticals</x:v>
      </x:c>
      <x:c r="D96" s="12" t="str">
        <x:v>h</x:v>
      </x:c>
      <x:c r="E96" s="12" t="str">
        <x:v>10</x:v>
      </x:c>
      <x:c r="F96" s="12" t="str">
        <x:v>-</x:v>
      </x:c>
      <x:c r="G96" s="12" t="str">
        <x:v>No</x:v>
      </x:c>
    </x:row>
    <x:row r="97" ht="32" customHeight="1">
      <x:c r="A97" s="12" t="str">
        <x:v>Google</x:v>
      </x:c>
      <x:c r="B97" s="12" t="str">
        <x:v>product design and development mcgraw hill pdf</x:v>
      </x:c>
      <x:c r="C97" s="12" t="str">
        <x:v>Alphabeticals</x:v>
      </x:c>
      <x:c r="D97" s="12" t="str">
        <x:v>h</x:v>
      </x:c>
      <x:c r="E97" s="12" t="str">
        <x:v>10</x:v>
      </x:c>
      <x:c r="F97" s="12" t="str">
        <x:v>-</x:v>
      </x:c>
      <x:c r="G97" s="12" t="str">
        <x:v>No</x:v>
      </x:c>
    </x:row>
    <x:row r="98" ht="32" customHeight="1">
      <x:c r="A98" s="12" t="str">
        <x:v>Google</x:v>
      </x:c>
      <x:c r="B98" s="12" t="str">
        <x:v>head of product design and development</x:v>
      </x:c>
      <x:c r="C98" s="12" t="str">
        <x:v>Alphabeticals</x:v>
      </x:c>
      <x:c r="D98" s="12" t="str">
        <x:v>h</x:v>
      </x:c>
      <x:c r="E98" s="12" t="str">
        <x:v>10</x:v>
      </x:c>
      <x:c r="F98" s="12" t="str">
        <x:v>-</x:v>
      </x:c>
      <x:c r="G98" s="12" t="str">
        <x:v>No</x:v>
      </x:c>
    </x:row>
    <x:row r="99" ht="32" customHeight="1">
      <x:c r="A99" s="12" t="str">
        <x:v>Google</x:v>
      </x:c>
      <x:c r="B99" s="12" t="str">
        <x:v>hoag electronics product design and development engineering</x:v>
      </x:c>
      <x:c r="C99" s="12" t="str">
        <x:v>Alphabeticals</x:v>
      </x:c>
      <x:c r="D99" s="12" t="str">
        <x:v>h</x:v>
      </x:c>
      <x:c r="E99" s="12" t="str">
        <x:v>10</x:v>
      </x:c>
      <x:c r="F99" s="12" t="str">
        <x:v>-</x:v>
      </x:c>
      <x:c r="G99" s="12" t="str">
        <x:v>No</x:v>
      </x:c>
    </x:row>
    <x:row r="100" ht="32" customHeight="1">
      <x:c r="A100" s="12" t="str">
        <x:v>Google</x:v>
      </x:c>
      <x:c r="B100" s="12" t="str">
        <x:v>product design and development handbook pdf</x:v>
      </x:c>
      <x:c r="C100" s="12" t="str">
        <x:v>Alphabeticals</x:v>
      </x:c>
      <x:c r="D100" s="12" t="str">
        <x:v>h</x:v>
      </x:c>
      <x:c r="E100" s="12" t="str">
        <x:v>0</x:v>
      </x:c>
      <x:c r="F100" s="12" t="str">
        <x:v>-</x:v>
      </x:c>
      <x:c r="G100" s="12" t="str">
        <x:v>No</x:v>
      </x:c>
    </x:row>
    <x:row r="101" ht="32" customHeight="1">
      <x:c r="A101" s="12" t="str">
        <x:v>Google</x:v>
      </x:c>
      <x:c r="B101" s="12" t="str">
        <x:v>product design and development mcgraw hill education</x:v>
      </x:c>
      <x:c r="C101" s="12" t="str">
        <x:v>Alphabeticals</x:v>
      </x:c>
      <x:c r="D101" s="12" t="str">
        <x:v>h</x:v>
      </x:c>
      <x:c r="E101" s="12" t="str">
        <x:v>0</x:v>
      </x:c>
      <x:c r="F101" s="12" t="str">
        <x:v>-</x:v>
      </x:c>
      <x:c r="G101" s="12" t="str">
        <x:v>No</x:v>
      </x:c>
    </x:row>
    <x:row r="102" ht="32" customHeight="1">
      <x:c r="A102" s="12" t="str">
        <x:v>Google</x:v>
      </x:c>
      <x:c r="B102" s="12" t="str">
        <x:v>product design and development in hindi</x:v>
      </x:c>
      <x:c r="C102" s="12" t="str">
        <x:v>Alphabeticals</x:v>
      </x:c>
      <x:c r="D102" s="12" t="str">
        <x:v>h</x:v>
      </x:c>
      <x:c r="E102" s="12" t="str">
        <x:v>0</x:v>
      </x:c>
      <x:c r="F102" s="12" t="str">
        <x:v>-</x:v>
      </x:c>
      <x:c r="G102" s="12" t="str">
        <x:v>No</x:v>
      </x:c>
    </x:row>
    <x:row r="103" ht="32" customHeight="1">
      <x:c r="A103" s="12" t="str">
        <x:v>Google</x:v>
      </x:c>
      <x:c r="B103" s="12" t="str">
        <x:v>product design and development 6th ed mcgraw hill education</x:v>
      </x:c>
      <x:c r="C103" s="12" t="str">
        <x:v>Alphabeticals</x:v>
      </x:c>
      <x:c r="D103" s="12" t="str">
        <x:v>h</x:v>
      </x:c>
      <x:c r="E103" s="12" t="str">
        <x:v>0</x:v>
      </x:c>
      <x:c r="F103" s="12" t="str">
        <x:v>-</x:v>
      </x:c>
      <x:c r="G103" s="12" t="str">
        <x:v>No</x:v>
      </x:c>
    </x:row>
    <x:row r="104" ht="32" customHeight="1">
      <x:c r="A104" s="12" t="str">
        <x:v>Google</x:v>
      </x:c>
      <x:c r="B104" s="12" t="str">
        <x:v>product design and development 7th ed mcgraw hill education</x:v>
      </x:c>
      <x:c r="C104" s="12" t="str">
        <x:v>Alphabeticals</x:v>
      </x:c>
      <x:c r="D104" s="12" t="str">
        <x:v>h</x:v>
      </x:c>
      <x:c r="E104" s="12" t="str">
        <x:v>0</x:v>
      </x:c>
      <x:c r="F104" s="12" t="str">
        <x:v>-</x:v>
      </x:c>
      <x:c r="G104" s="12" t="str">
        <x:v>No</x:v>
      </x:c>
    </x:row>
    <x:row r="105" ht="32" customHeight="1">
      <x:c r="A105" s="12" t="str">
        <x:v>Google</x:v>
      </x:c>
      <x:c r="B105" s="12" t="str">
        <x:v>product design and development 6th ed mcgraw hill</x:v>
      </x:c>
      <x:c r="C105" s="12" t="str">
        <x:v>Alphabeticals</x:v>
      </x:c>
      <x:c r="D105" s="12" t="str">
        <x:v>h</x:v>
      </x:c>
      <x:c r="E105" s="12" t="str">
        <x:v>0</x:v>
      </x:c>
      <x:c r="F105" s="12" t="str">
        <x:v>-</x:v>
      </x:c>
      <x:c r="G105" s="12" t="str">
        <x:v>No</x:v>
      </x:c>
    </x:row>
    <x:row r="106" ht="32" customHeight="1">
      <x:c r="A106" s="12" t="str">
        <x:v>Google</x:v>
      </x:c>
      <x:c r="B106" s="12" t="str">
        <x:v>explain how customer feedback impacts product design and development</x:v>
      </x:c>
      <x:c r="C106" s="12" t="str">
        <x:v>Alphabeticals</x:v>
      </x:c>
      <x:c r="D106" s="12" t="str">
        <x:v>h</x:v>
      </x:c>
      <x:c r="E106" s="12" t="str">
        <x:v>0</x:v>
      </x:c>
      <x:c r="F106" s="12" t="str">
        <x:v>-</x:v>
      </x:c>
      <x:c r="G106" s="12" t="str">
        <x:v>No</x:v>
      </x:c>
    </x:row>
    <x:row r="107" ht="32" customHeight="1">
      <x:c r="A107" s="12" t="str">
        <x:v>Google</x:v>
      </x:c>
      <x:c r="B107" s="12" t="str">
        <x:v>digital product design and development hs aalen</x:v>
      </x:c>
      <x:c r="C107" s="12" t="str">
        <x:v>Alphabeticals</x:v>
      </x:c>
      <x:c r="D107" s="12" t="str">
        <x:v>h</x:v>
      </x:c>
      <x:c r="E107" s="12" t="str">
        <x:v>0</x:v>
      </x:c>
      <x:c r="F107" s="12" t="str">
        <x:v>-</x:v>
      </x:c>
      <x:c r="G107" s="12" t="str">
        <x:v>No</x:v>
      </x:c>
    </x:row>
    <x:row r="108" ht="32" customHeight="1">
      <x:c r="A108" s="12" t="str">
        <x:v>Google</x:v>
      </x:c>
      <x:c r="B108" s="12" t="str">
        <x:v>product design and development ideas</x:v>
      </x:c>
      <x:c r="C108" s="12" t="str">
        <x:v>Alphabeticals</x:v>
      </x:c>
      <x:c r="D108" s="12" t="str">
        <x:v>i</x:v>
      </x:c>
      <x:c r="E108" s="12" t="str">
        <x:v>10</x:v>
      </x:c>
      <x:c r="F108" s="12" t="str">
        <x:v>-</x:v>
      </x:c>
      <x:c r="G108" s="12" t="str">
        <x:v>No</x:v>
      </x:c>
    </x:row>
    <x:row r="109" ht="32" customHeight="1">
      <x:c r="A109" s="12" t="str">
        <x:v>Google</x:v>
      </x:c>
      <x:c r="B109" s="12" t="str">
        <x:v>product design and development in operations management</x:v>
      </x:c>
      <x:c r="C109" s="12" t="str">
        <x:v>Alphabeticals</x:v>
      </x:c>
      <x:c r="D109" s="12" t="str">
        <x:v>i</x:v>
      </x:c>
      <x:c r="E109" s="12" t="str">
        <x:v>10</x:v>
      </x:c>
      <x:c r="F109" s="12" t="str">
        <x:v>-</x:v>
      </x:c>
      <x:c r="G109" s="12" t="str">
        <x:v>No</x:v>
      </x:c>
    </x:row>
    <x:row r="110" ht="32" customHeight="1">
      <x:c r="A110" s="12" t="str">
        <x:v>Google</x:v>
      </x:c>
      <x:c r="B110" s="12" t="str">
        <x:v>product design and development inc</x:v>
      </x:c>
      <x:c r="C110" s="12" t="str">
        <x:v>Alphabeticals</x:v>
      </x:c>
      <x:c r="D110" s="12" t="str">
        <x:v>i</x:v>
      </x:c>
      <x:c r="E110" s="12" t="str">
        <x:v>10</x:v>
      </x:c>
      <x:c r="F110" s="12" t="str">
        <x:v>-</x:v>
      </x:c>
      <x:c r="G110" s="12" t="str">
        <x:v>No</x:v>
      </x:c>
    </x:row>
    <x:row r="111" ht="32" customHeight="1">
      <x:c r="A111" s="12" t="str">
        <x:v>Google</x:v>
      </x:c>
      <x:c r="B111" s="12" t="str">
        <x:v>product design and development important questions</x:v>
      </x:c>
      <x:c r="C111" s="12" t="str">
        <x:v>Alphabeticals</x:v>
      </x:c>
      <x:c r="D111" s="12" t="str">
        <x:v>i</x:v>
      </x:c>
      <x:c r="E111" s="12" t="str">
        <x:v>10</x:v>
      </x:c>
      <x:c r="F111" s="12" t="str">
        <x:v>-</x:v>
      </x:c>
      <x:c r="G111" s="12" t="str">
        <x:v>No</x:v>
      </x:c>
    </x:row>
    <x:row r="112" ht="32" customHeight="1">
      <x:c r="A112" s="12" t="str">
        <x:v>Google</x:v>
      </x:c>
      <x:c r="B112" s="12" t="str">
        <x:v>product design and development interview questions</x:v>
      </x:c>
      <x:c r="C112" s="12" t="str">
        <x:v>Alphabeticals</x:v>
      </x:c>
      <x:c r="D112" s="12" t="str">
        <x:v>i</x:v>
      </x:c>
      <x:c r="E112" s="12" t="str">
        <x:v>10</x:v>
      </x:c>
      <x:c r="F112" s="12" t="str">
        <x:v>-</x:v>
      </x:c>
      <x:c r="G112" s="12" t="str">
        <x:v>No</x:v>
      </x:c>
    </x:row>
    <x:row r="113" ht="32" customHeight="1">
      <x:c r="A113" s="12" t="str">
        <x:v>Google</x:v>
      </x:c>
      <x:c r="B113" s="12" t="str">
        <x:v>product design and development images</x:v>
      </x:c>
      <x:c r="C113" s="12" t="str">
        <x:v>Alphabeticals</x:v>
      </x:c>
      <x:c r="D113" s="12" t="str">
        <x:v>i</x:v>
      </x:c>
      <x:c r="E113" s="12" t="str">
        <x:v>0</x:v>
      </x:c>
      <x:c r="F113" s="12" t="str">
        <x:v>-</x:v>
      </x:c>
      <x:c r="G113" s="12" t="str">
        <x:v>No</x:v>
      </x:c>
    </x:row>
    <x:row r="114" ht="32" customHeight="1">
      <x:c r="A114" s="12" t="str">
        <x:v>Google</x:v>
      </x:c>
      <x:c r="B114" s="12" t="str">
        <x:v>product design and development in mechanical engineering</x:v>
      </x:c>
      <x:c r="C114" s="12" t="str">
        <x:v>Alphabeticals</x:v>
      </x:c>
      <x:c r="D114" s="12" t="str">
        <x:v>i</x:v>
      </x:c>
      <x:c r="E114" s="12" t="str">
        <x:v>0</x:v>
      </x:c>
      <x:c r="F114" s="12" t="str">
        <x:v>-</x:v>
      </x:c>
      <x:c r="G114" s="12" t="str">
        <x:v>No</x:v>
      </x:c>
    </x:row>
    <x:row r="115" ht="32" customHeight="1">
      <x:c r="A115" s="12" t="str">
        <x:v>Google</x:v>
      </x:c>
      <x:c r="B115" s="12" t="str">
        <x:v>product design and development internship</x:v>
      </x:c>
      <x:c r="C115" s="12" t="str">
        <x:v>Alphabeticals</x:v>
      </x:c>
      <x:c r="D115" s="12" t="str">
        <x:v>i</x:v>
      </x:c>
      <x:c r="E115" s="12" t="str">
        <x:v>0</x:v>
      </x:c>
      <x:c r="F115" s="12" t="str">
        <x:v>-</x:v>
      </x:c>
      <x:c r="G115" s="12" t="str">
        <x:v>No</x:v>
      </x:c>
    </x:row>
    <x:row r="116" ht="32" customHeight="1">
      <x:c r="A116" s="12" t="str">
        <x:v>Google</x:v>
      </x:c>
      <x:c r="B116" s="12" t="str">
        <x:v>product design and development iisc bangalore</x:v>
      </x:c>
      <x:c r="C116" s="12" t="str">
        <x:v>Alphabeticals</x:v>
      </x:c>
      <x:c r="D116" s="12" t="str">
        <x:v>i</x:v>
      </x:c>
      <x:c r="E116" s="12" t="str">
        <x:v>0</x:v>
      </x:c>
      <x:c r="F116" s="12" t="str">
        <x:v>-</x:v>
      </x:c>
      <x:c r="G116" s="12" t="str">
        <x:v>No</x:v>
      </x:c>
    </x:row>
    <x:row r="117" ht="32" customHeight="1">
      <x:c r="A117" s="12" t="str">
        <x:v>Google</x:v>
      </x:c>
      <x:c r="B117" s="12" t="str">
        <x:v>product design and development in hindi</x:v>
      </x:c>
      <x:c r="C117" s="12" t="str">
        <x:v>Alphabeticals</x:v>
      </x:c>
      <x:c r="D117" s="12" t="str">
        <x:v>i</x:v>
      </x:c>
      <x:c r="E117" s="12" t="str">
        <x:v>0</x:v>
      </x:c>
      <x:c r="F117" s="12" t="str">
        <x:v>-</x:v>
      </x:c>
      <x:c r="G117" s="12" t="str">
        <x:v>No</x:v>
      </x:c>
    </x:row>
    <x:row r="118" ht="32" customHeight="1">
      <x:c r="A118" s="12" t="str">
        <x:v>Google</x:v>
      </x:c>
      <x:c r="B118" s="12" t="str">
        <x:v>product design and development iit roorkee</x:v>
      </x:c>
      <x:c r="C118" s="12" t="str">
        <x:v>Alphabeticals</x:v>
      </x:c>
      <x:c r="D118" s="12" t="str">
        <x:v>i</x:v>
      </x:c>
      <x:c r="E118" s="12" t="str">
        <x:v>0</x:v>
      </x:c>
      <x:c r="F118" s="12" t="str">
        <x:v>-</x:v>
      </x:c>
      <x:c r="G118" s="12" t="str">
        <x:v>No</x:v>
      </x:c>
    </x:row>
    <x:row r="119" ht="32" customHeight="1">
      <x:c r="A119" s="12" t="str">
        <x:v>Google</x:v>
      </x:c>
      <x:c r="B119" s="12" t="str">
        <x:v>product design and development in marketing</x:v>
      </x:c>
      <x:c r="C119" s="12" t="str">
        <x:v>Alphabeticals</x:v>
      </x:c>
      <x:c r="D119" s="12" t="str">
        <x:v>i</x:v>
      </x:c>
      <x:c r="E119" s="12" t="str">
        <x:v>0</x:v>
      </x:c>
      <x:c r="F119" s="12" t="str">
        <x:v>-</x:v>
      </x:c>
      <x:c r="G119" s="12" t="str">
        <x:v>No</x:v>
      </x:c>
    </x:row>
    <x:row r="120" ht="32" customHeight="1">
      <x:c r="A120" s="12" t="str">
        <x:v>Google</x:v>
      </x:c>
      <x:c r="B120" s="12" t="str">
        <x:v>product design and development introduction</x:v>
      </x:c>
      <x:c r="C120" s="12" t="str">
        <x:v>Alphabeticals</x:v>
      </x:c>
      <x:c r="D120" s="12" t="str">
        <x:v>i</x:v>
      </x:c>
      <x:c r="E120" s="12" t="str">
        <x:v>0</x:v>
      </x:c>
      <x:c r="F120" s="12" t="str">
        <x:v>-</x:v>
      </x:c>
      <x:c r="G120" s="12" t="str">
        <x:v>No</x:v>
      </x:c>
    </x:row>
    <x:row r="121" ht="32" customHeight="1">
      <x:c r="A121" s="12" t="str">
        <x:v>Google</x:v>
      </x:c>
      <x:c r="B121" s="12" t="str">
        <x:v>product design and development iisc</x:v>
      </x:c>
      <x:c r="C121" s="12" t="str">
        <x:v>Alphabeticals</x:v>
      </x:c>
      <x:c r="D121" s="12" t="str">
        <x:v>i</x:v>
      </x:c>
      <x:c r="E121" s="12" t="str">
        <x:v>0</x:v>
      </x:c>
      <x:c r="F121" s="12" t="str">
        <x:v>-</x:v>
      </x:c>
      <x:c r="G121" s="12" t="str">
        <x:v>No</x:v>
      </x:c>
    </x:row>
    <x:row r="122" ht="32" customHeight="1">
      <x:c r="A122" s="12" t="str">
        <x:v>Google</x:v>
      </x:c>
      <x:c r="B122" s="12" t="str">
        <x:v>product design and development icon</x:v>
      </x:c>
      <x:c r="C122" s="12" t="str">
        <x:v>Alphabeticals</x:v>
      </x:c>
      <x:c r="D122" s="12" t="str">
        <x:v>i</x:v>
      </x:c>
      <x:c r="E122" s="12" t="str">
        <x:v>0</x:v>
      </x:c>
      <x:c r="F122" s="12" t="str">
        <x:v>-</x:v>
      </x:c>
      <x:c r="G122" s="12" t="str">
        <x:v>No</x:v>
      </x:c>
    </x:row>
    <x:row r="123" ht="32" customHeight="1">
      <x:c r="A123" s="12" t="str">
        <x:v>Google</x:v>
      </x:c>
      <x:c r="B123" s="12" t="str">
        <x:v>product design and development jobs</x:v>
      </x:c>
      <x:c r="C123" s="12" t="str">
        <x:v>Alphabeticals</x:v>
      </x:c>
      <x:c r="D123" s="12" t="str">
        <x:v>j</x:v>
      </x:c>
      <x:c r="E123" s="12" t="str">
        <x:v>30</x:v>
      </x:c>
      <x:c r="F123" s="12" t="str">
        <x:v>8.07</x:v>
      </x:c>
      <x:c r="G123" s="12" t="str">
        <x:v>No</x:v>
      </x:c>
    </x:row>
    <x:row r="124" ht="32" customHeight="1">
      <x:c r="A124" s="12" t="str">
        <x:v>Google</x:v>
      </x:c>
      <x:c r="B124" s="12" t="str">
        <x:v>product design and development job description</x:v>
      </x:c>
      <x:c r="C124" s="12" t="str">
        <x:v>Alphabeticals</x:v>
      </x:c>
      <x:c r="D124" s="12" t="str">
        <x:v>j</x:v>
      </x:c>
      <x:c r="E124" s="12" t="str">
        <x:v>10</x:v>
      </x:c>
      <x:c r="F124" s="12" t="str">
        <x:v>-</x:v>
      </x:c>
      <x:c r="G124" s="12" t="str">
        <x:v>No</x:v>
      </x:c>
    </x:row>
    <x:row r="125" ht="32" customHeight="1">
      <x:c r="A125" s="12" t="str">
        <x:v>Google</x:v>
      </x:c>
      <x:c r="B125" s="12" t="str">
        <x:v>product design and development journal</x:v>
      </x:c>
      <x:c r="C125" s="12" t="str">
        <x:v>Alphabeticals</x:v>
      </x:c>
      <x:c r="D125" s="12" t="str">
        <x:v>j</x:v>
      </x:c>
      <x:c r="E125" s="12" t="str">
        <x:v>10</x:v>
      </x:c>
      <x:c r="F125" s="12" t="str">
        <x:v>-</x:v>
      </x:c>
      <x:c r="G125" s="12" t="str">
        <x:v>No</x:v>
      </x:c>
    </x:row>
    <x:row r="126" ht="32" customHeight="1">
      <x:c r="A126" s="12" t="str">
        <x:v>Google</x:v>
      </x:c>
      <x:c r="B126" s="12" t="str">
        <x:v>product design and development manager job description</x:v>
      </x:c>
      <x:c r="C126" s="12" t="str">
        <x:v>Alphabeticals</x:v>
      </x:c>
      <x:c r="D126" s="12" t="str">
        <x:v>j</x:v>
      </x:c>
      <x:c r="E126" s="12" t="str">
        <x:v>10</x:v>
      </x:c>
      <x:c r="F126" s="12" t="str">
        <x:v>-</x:v>
      </x:c>
      <x:c r="G126" s="12" t="str">
        <x:v>No</x:v>
      </x:c>
    </x:row>
    <x:row r="127" ht="32" customHeight="1">
      <x:c r="A127" s="12" t="str">
        <x:v>Google</x:v>
      </x:c>
      <x:c r="B127" s="12" t="str">
        <x:v>outdoor product design and development jobs</x:v>
      </x:c>
      <x:c r="C127" s="12" t="str">
        <x:v>Alphabeticals</x:v>
      </x:c>
      <x:c r="D127" s="12" t="str">
        <x:v>j</x:v>
      </x:c>
      <x:c r="E127" s="12" t="str">
        <x:v>10</x:v>
      </x:c>
      <x:c r="F127" s="12" t="str">
        <x:v>-</x:v>
      </x:c>
      <x:c r="G127" s="12" t="str">
        <x:v>No</x:v>
      </x:c>
    </x:row>
    <x:row r="128" ht="32" customHeight="1">
      <x:c r="A128" s="12" t="str">
        <x:v>Google</x:v>
      </x:c>
      <x:c r="B128" s="12" t="str">
        <x:v>the lean product design and development journey a practical view</x:v>
      </x:c>
      <x:c r="C128" s="12" t="str">
        <x:v>Alphabeticals</x:v>
      </x:c>
      <x:c r="D128" s="12" t="str">
        <x:v>j</x:v>
      </x:c>
      <x:c r="E128" s="12" t="str">
        <x:v>10</x:v>
      </x:c>
      <x:c r="F128" s="12" t="str">
        <x:v>-</x:v>
      </x:c>
      <x:c r="G128" s="12" t="str">
        <x:v>No</x:v>
      </x:c>
    </x:row>
    <x:row r="129" ht="32" customHeight="1">
      <x:c r="A129" s="12" t="str">
        <x:v>Google</x:v>
      </x:c>
      <x:c r="B129" s="12" t="str">
        <x:v>fashion design and product development jobs</x:v>
      </x:c>
      <x:c r="C129" s="12" t="str">
        <x:v>Alphabeticals</x:v>
      </x:c>
      <x:c r="D129" s="12" t="str">
        <x:v>j</x:v>
      </x:c>
      <x:c r="E129" s="12" t="str">
        <x:v>10</x:v>
      </x:c>
      <x:c r="F129" s="12" t="str">
        <x:v>-</x:v>
      </x:c>
      <x:c r="G129" s="12" t="str">
        <x:v>No</x:v>
      </x:c>
    </x:row>
    <x:row r="130" ht="32" customHeight="1">
      <x:c r="A130" s="12" t="str">
        <x:v>Google</x:v>
      </x:c>
      <x:c r="B130" s="12" t="str">
        <x:v>the lean product design and development journey</x:v>
      </x:c>
      <x:c r="C130" s="12" t="str">
        <x:v>Alphabeticals</x:v>
      </x:c>
      <x:c r="D130" s="12" t="str">
        <x:v>j</x:v>
      </x:c>
      <x:c r="E130" s="12" t="str">
        <x:v>10</x:v>
      </x:c>
      <x:c r="F130" s="12" t="str">
        <x:v>-</x:v>
      </x:c>
      <x:c r="G130" s="12" t="str">
        <x:v>No</x:v>
      </x:c>
    </x:row>
    <x:row r="131" ht="32" customHeight="1">
      <x:c r="A131" s="12" t="str">
        <x:v>Google</x:v>
      </x:c>
      <x:c r="B131" s="12" t="str">
        <x:v>product design and development engineer jobs</x:v>
      </x:c>
      <x:c r="C131" s="12" t="str">
        <x:v>Alphabeticals</x:v>
      </x:c>
      <x:c r="D131" s="12" t="str">
        <x:v>j</x:v>
      </x:c>
      <x:c r="E131" s="12" t="str">
        <x:v>0</x:v>
      </x:c>
      <x:c r="F131" s="12" t="str">
        <x:v>-</x:v>
      </x:c>
      <x:c r="G131" s="12" t="str">
        <x:v>No</x:v>
      </x:c>
    </x:row>
    <x:row r="132" ht="32" customHeight="1">
      <x:c r="A132" s="12" t="str">
        <x:v>Google</x:v>
      </x:c>
      <x:c r="B132" s="12" t="str">
        <x:v>product design and development engineer job description</x:v>
      </x:c>
      <x:c r="C132" s="12" t="str">
        <x:v>Alphabeticals</x:v>
      </x:c>
      <x:c r="D132" s="12" t="str">
        <x:v>j</x:v>
      </x:c>
      <x:c r="E132" s="12" t="str">
        <x:v>0</x:v>
      </x:c>
      <x:c r="F132" s="12" t="str">
        <x:v>-</x:v>
      </x:c>
      <x:c r="G132" s="12" t="str">
        <x:v>No</x:v>
      </x:c>
    </x:row>
    <x:row r="133" ht="32" customHeight="1">
      <x:c r="A133" s="12" t="str">
        <x:v>Google</x:v>
      </x:c>
      <x:c r="B133" s="12" t="str">
        <x:v>jlr product design and development</x:v>
      </x:c>
      <x:c r="C133" s="12" t="str">
        <x:v>Alphabeticals</x:v>
      </x:c>
      <x:c r="D133" s="12" t="str">
        <x:v>j</x:v>
      </x:c>
      <x:c r="E133" s="12" t="str">
        <x:v>0</x:v>
      </x:c>
      <x:c r="F133" s="12" t="str">
        <x:v>-</x:v>
      </x:c>
      <x:c r="G133" s="12" t="str">
        <x:v>No</x:v>
      </x:c>
    </x:row>
    <x:row r="134" ht="32" customHeight="1">
      <x:c r="A134" s="12" t="str">
        <x:v>Google</x:v>
      </x:c>
      <x:c r="B134" s="12" t="str">
        <x:v>15.783 j product design and development</x:v>
      </x:c>
      <x:c r="C134" s="12" t="str">
        <x:v>Alphabeticals</x:v>
      </x:c>
      <x:c r="D134" s="12" t="str">
        <x:v>j</x:v>
      </x:c>
      <x:c r="E134" s="12" t="str">
        <x:v>0</x:v>
      </x:c>
      <x:c r="F134" s="12" t="str">
        <x:v>-</x:v>
      </x:c>
      <x:c r="G134" s="12" t="str">
        <x:v>No</x:v>
      </x:c>
    </x:row>
    <x:row r="135" ht="32" customHeight="1">
      <x:c r="A135" s="12" t="str">
        <x:v>Google</x:v>
      </x:c>
      <x:c r="B135" s="12" t="str">
        <x:v>fashion design and product development jobs salary</x:v>
      </x:c>
      <x:c r="C135" s="12" t="str">
        <x:v>Alphabeticals</x:v>
      </x:c>
      <x:c r="D135" s="12" t="str">
        <x:v>j</x:v>
      </x:c>
      <x:c r="E135" s="12" t="str">
        <x:v>0</x:v>
      </x:c>
      <x:c r="F135" s="12" t="str">
        <x:v>-</x:v>
      </x:c>
      <x:c r="G135" s="12" t="str">
        <x:v>No</x:v>
      </x:c>
    </x:row>
    <x:row r="136" ht="32" customHeight="1">
      <x:c r="A136" s="12" t="str">
        <x:v>Google</x:v>
      </x:c>
      <x:c r="B136" s="12" t="str">
        <x:v>product design and development karl ulrich</x:v>
      </x:c>
      <x:c r="C136" s="12" t="str">
        <x:v>Alphabeticals</x:v>
      </x:c>
      <x:c r="D136" s="12" t="str">
        <x:v>k</x:v>
      </x:c>
      <x:c r="E136" s="12" t="str">
        <x:v>70</x:v>
      </x:c>
      <x:c r="F136" s="12" t="str">
        <x:v>1.77</x:v>
      </x:c>
      <x:c r="G136" s="12" t="str">
        <x:v>No</x:v>
      </x:c>
    </x:row>
    <x:row r="137" ht="32" customHeight="1">
      <x:c r="A137" s="12" t="str">
        <x:v>Google</x:v>
      </x:c>
      <x:c r="B137" s="12" t="str">
        <x:v>product design and development karl t. ulrich</x:v>
      </x:c>
      <x:c r="C137" s="12" t="str">
        <x:v>Alphabeticals</x:v>
      </x:c>
      <x:c r="D137" s="12" t="str">
        <x:v>k</x:v>
      </x:c>
      <x:c r="E137" s="12" t="str">
        <x:v>50</x:v>
      </x:c>
      <x:c r="F137" s="12" t="str">
        <x:v>-</x:v>
      </x:c>
      <x:c r="G137" s="12" t="str">
        <x:v>No</x:v>
      </x:c>
    </x:row>
    <x:row r="138" ht="32" customHeight="1">
      <x:c r="A138" s="12" t="str">
        <x:v>Google</x:v>
      </x:c>
      <x:c r="B138" s="12" t="str">
        <x:v>product design and development karl ulrich pdf</x:v>
      </x:c>
      <x:c r="C138" s="12" t="str">
        <x:v>Alphabeticals</x:v>
      </x:c>
      <x:c r="D138" s="12" t="str">
        <x:v>k</x:v>
      </x:c>
      <x:c r="E138" s="12" t="str">
        <x:v>10</x:v>
      </x:c>
      <x:c r="F138" s="12" t="str">
        <x:v>-</x:v>
      </x:c>
      <x:c r="G138" s="12" t="str">
        <x:v>No</x:v>
      </x:c>
    </x:row>
    <x:row r="139" ht="32" customHeight="1">
      <x:c r="A139" s="12" t="str">
        <x:v>Google</x:v>
      </x:c>
      <x:c r="B139" s="12" t="str">
        <x:v>product design and development karl ulrich steven eppinger pdf</x:v>
      </x:c>
      <x:c r="C139" s="12" t="str">
        <x:v>Alphabeticals</x:v>
      </x:c>
      <x:c r="D139" s="12" t="str">
        <x:v>k</x:v>
      </x:c>
      <x:c r="E139" s="12" t="str">
        <x:v>10</x:v>
      </x:c>
      <x:c r="F139" s="12" t="str">
        <x:v>-</x:v>
      </x:c>
      <x:c r="G139" s="12" t="str">
        <x:v>No</x:v>
      </x:c>
    </x:row>
    <x:row r="140" ht="32" customHeight="1">
      <x:c r="A140" s="12" t="str">
        <x:v>Google</x:v>
      </x:c>
      <x:c r="B140" s="12" t="str">
        <x:v>product design and development karl t ulrich pdf</x:v>
      </x:c>
      <x:c r="C140" s="12" t="str">
        <x:v>Alphabeticals</x:v>
      </x:c>
      <x:c r="D140" s="12" t="str">
        <x:v>k</x:v>
      </x:c>
      <x:c r="E140" s="12" t="str">
        <x:v>10</x:v>
      </x:c>
      <x:c r="F140" s="12" t="str">
        <x:v>-</x:v>
      </x:c>
      <x:c r="G140" s="12" t="str">
        <x:v>No</x:v>
      </x:c>
    </x:row>
    <x:row r="141" ht="32" customHeight="1">
      <x:c r="A141" s="12" t="str">
        <x:v>Google</x:v>
      </x:c>
      <x:c r="B141" s="12" t="str">
        <x:v>product design and development ktu notes</x:v>
      </x:c>
      <x:c r="C141" s="12" t="str">
        <x:v>Alphabeticals</x:v>
      </x:c>
      <x:c r="D141" s="12" t="str">
        <x:v>k</x:v>
      </x:c>
      <x:c r="E141" s="12" t="str">
        <x:v>0</x:v>
      </x:c>
      <x:c r="F141" s="12" t="str">
        <x:v>-</x:v>
      </x:c>
      <x:c r="G141" s="12" t="str">
        <x:v>No</x:v>
      </x:c>
    </x:row>
    <x:row r="142" ht="32" customHeight="1">
      <x:c r="A142" s="12" t="str">
        <x:v>Google</x:v>
      </x:c>
      <x:c r="B142" s="12" t="str">
        <x:v>product design and development karl t ulrich &amp; steven d eppinger</x:v>
      </x:c>
      <x:c r="C142" s="12" t="str">
        <x:v>Alphabeticals</x:v>
      </x:c>
      <x:c r="D142" s="12" t="str">
        <x:v>k</x:v>
      </x:c>
      <x:c r="E142" s="12" t="str">
        <x:v>0</x:v>
      </x:c>
      <x:c r="F142" s="12" t="str">
        <x:v>-</x:v>
      </x:c>
      <x:c r="G142" s="12" t="str">
        <x:v>No</x:v>
      </x:c>
    </x:row>
    <x:row r="143" ht="32" customHeight="1">
      <x:c r="A143" s="12" t="str">
        <x:v>Google</x:v>
      </x:c>
      <x:c r="B143" s="12" t="str">
        <x:v>product design and development karl ulrich &amp; steven eppinger</x:v>
      </x:c>
      <x:c r="C143" s="12" t="str">
        <x:v>Alphabeticals</x:v>
      </x:c>
      <x:c r="D143" s="12" t="str">
        <x:v>k</x:v>
      </x:c>
      <x:c r="E143" s="12" t="str">
        <x:v>0</x:v>
      </x:c>
      <x:c r="F143" s="12" t="str">
        <x:v>-</x:v>
      </x:c>
      <x:c r="G143" s="12" t="str">
        <x:v>No</x:v>
      </x:c>
    </x:row>
    <x:row r="144" ht="32" customHeight="1">
      <x:c r="A144" s="12" t="str">
        <x:v>Google</x:v>
      </x:c>
      <x:c r="B144" s="12" t="str">
        <x:v>product design and development karl</x:v>
      </x:c>
      <x:c r="C144" s="12" t="str">
        <x:v>Alphabeticals</x:v>
      </x:c>
      <x:c r="D144" s="12" t="str">
        <x:v>k</x:v>
      </x:c>
      <x:c r="E144" s="12" t="str">
        <x:v>0</x:v>
      </x:c>
      <x:c r="F144" s="12" t="str">
        <x:v>-</x:v>
      </x:c>
      <x:c r="G144" s="12" t="str">
        <x:v>No</x:v>
      </x:c>
    </x:row>
    <x:row r="145" ht="32" customHeight="1">
      <x:c r="A145" s="12" t="str">
        <x:v>Google</x:v>
      </x:c>
      <x:c r="B145" s="12" t="str">
        <x:v>product design and development karl t ulrich &amp; steven eppinger</x:v>
      </x:c>
      <x:c r="C145" s="12" t="str">
        <x:v>Alphabeticals</x:v>
      </x:c>
      <x:c r="D145" s="12" t="str">
        <x:v>k</x:v>
      </x:c>
      <x:c r="E145" s="12" t="str">
        <x:v>0</x:v>
      </x:c>
      <x:c r="F145" s="12" t="str">
        <x:v>-</x:v>
      </x:c>
      <x:c r="G145" s="12" t="str">
        <x:v>No</x:v>
      </x:c>
    </x:row>
    <x:row r="146" ht="32" customHeight="1">
      <x:c r="A146" s="12" t="str">
        <x:v>Google</x:v>
      </x:c>
      <x:c r="B146" s="12" t="str">
        <x:v>product design and development ktu question paper</x:v>
      </x:c>
      <x:c r="C146" s="12" t="str">
        <x:v>Alphabeticals</x:v>
      </x:c>
      <x:c r="D146" s="12" t="str">
        <x:v>k</x:v>
      </x:c>
      <x:c r="E146" s="12" t="str">
        <x:v>0</x:v>
      </x:c>
      <x:c r="F146" s="12" t="str">
        <x:v>-</x:v>
      </x:c>
      <x:c r="G146" s="12" t="str">
        <x:v>No</x:v>
      </x:c>
    </x:row>
    <x:row r="147" ht="32" customHeight="1">
      <x:c r="A147" s="12" t="str">
        <x:v>Google</x:v>
      </x:c>
      <x:c r="B147" s="12" t="str">
        <x:v>product design and development karl t</x:v>
      </x:c>
      <x:c r="C147" s="12" t="str">
        <x:v>Alphabeticals</x:v>
      </x:c>
      <x:c r="D147" s="12" t="str">
        <x:v>k</x:v>
      </x:c>
      <x:c r="E147" s="12" t="str">
        <x:v>0</x:v>
      </x:c>
      <x:c r="F147" s="12" t="str">
        <x:v>-</x:v>
      </x:c>
      <x:c r="G147" s="12" t="str">
        <x:v>No</x:v>
      </x:c>
    </x:row>
    <x:row r="148" ht="32" customHeight="1">
      <x:c r="A148" s="12" t="str">
        <x:v>Google</x:v>
      </x:c>
      <x:c r="B148" s="12" t="str">
        <x:v>product design and development ktu</x:v>
      </x:c>
      <x:c r="C148" s="12" t="str">
        <x:v>Alphabeticals</x:v>
      </x:c>
      <x:c r="D148" s="12" t="str">
        <x:v>k</x:v>
      </x:c>
      <x:c r="E148" s="12" t="str">
        <x:v>0</x:v>
      </x:c>
      <x:c r="F148" s="12" t="str">
        <x:v>-</x:v>
      </x:c>
      <x:c r="G148" s="12" t="str">
        <x:v>No</x:v>
      </x:c>
    </x:row>
    <x:row r="149" ht="32" customHeight="1">
      <x:c r="A149" s="12" t="str">
        <x:v>Google</x:v>
      </x:c>
      <x:c r="B149" s="12" t="str">
        <x:v>product design and development karl pdf</x:v>
      </x:c>
      <x:c r="C149" s="12" t="str">
        <x:v>Alphabeticals</x:v>
      </x:c>
      <x:c r="D149" s="12" t="str">
        <x:v>k</x:v>
      </x:c>
      <x:c r="E149" s="12" t="str">
        <x:v>0</x:v>
      </x:c>
      <x:c r="F149" s="12" t="str">
        <x:v>-</x:v>
      </x:c>
      <x:c r="G149" s="12" t="str">
        <x:v>No</x:v>
      </x:c>
    </x:row>
    <x:row r="150" ht="32" customHeight="1">
      <x:c r="A150" s="12" t="str">
        <x:v>Google</x:v>
      </x:c>
      <x:c r="B150" s="12" t="str">
        <x:v>product design and development kt ulrich</x:v>
      </x:c>
      <x:c r="C150" s="12" t="str">
        <x:v>Alphabeticals</x:v>
      </x:c>
      <x:c r="D150" s="12" t="str">
        <x:v>k</x:v>
      </x:c>
      <x:c r="E150" s="12" t="str">
        <x:v>0</x:v>
      </x:c>
      <x:c r="F150" s="12" t="str">
        <x:v>-</x:v>
      </x:c>
      <x:c r="G150" s="12" t="str">
        <x:v>No</x:v>
      </x:c>
    </x:row>
    <x:row r="151" ht="32" customHeight="1">
      <x:c r="A151" s="12" t="str">
        <x:v>Google</x:v>
      </x:c>
      <x:c r="B151" s="12" t="str">
        <x:v>product design and development ltd</x:v>
      </x:c>
      <x:c r="C151" s="12" t="str">
        <x:v>Alphabeticals</x:v>
      </x:c>
      <x:c r="D151" s="12" t="str">
        <x:v>l</x:v>
      </x:c>
      <x:c r="E151" s="12" t="str">
        <x:v>10</x:v>
      </x:c>
      <x:c r="F151" s="12" t="str">
        <x:v>-</x:v>
      </x:c>
      <x:c r="G151" s="12" t="str">
        <x:v>No</x:v>
      </x:c>
    </x:row>
    <x:row r="152" ht="32" customHeight="1">
      <x:c r="A152" s="12" t="str">
        <x:v>Google</x:v>
      </x:c>
      <x:c r="B152" s="12" t="str">
        <x:v>product design and development lecture notes</x:v>
      </x:c>
      <x:c r="C152" s="12" t="str">
        <x:v>Alphabeticals</x:v>
      </x:c>
      <x:c r="D152" s="12" t="str">
        <x:v>l</x:v>
      </x:c>
      <x:c r="E152" s="12" t="str">
        <x:v>10</x:v>
      </x:c>
      <x:c r="F152" s="12" t="str">
        <x:v>-</x:v>
      </x:c>
      <x:c r="G152" s="12" t="str">
        <x:v>No</x:v>
      </x:c>
    </x:row>
    <x:row r="153" ht="32" customHeight="1">
      <x:c r="A153" s="12" t="str">
        <x:v>Google</x:v>
      </x:c>
      <x:c r="B153" s="12" t="str">
        <x:v>product design and development lab</x:v>
      </x:c>
      <x:c r="C153" s="12" t="str">
        <x:v>Alphabeticals</x:v>
      </x:c>
      <x:c r="D153" s="12" t="str">
        <x:v>l</x:v>
      </x:c>
      <x:c r="E153" s="12" t="str">
        <x:v>10</x:v>
      </x:c>
      <x:c r="F153" s="12" t="str">
        <x:v>-</x:v>
      </x:c>
      <x:c r="G153" s="12" t="str">
        <x:v>No</x:v>
      </x:c>
    </x:row>
    <x:row r="154" ht="32" customHeight="1">
      <x:c r="A154" s="12" t="str">
        <x:v>Google</x:v>
      </x:c>
      <x:c r="B154" s="12" t="str">
        <x:v>product design and development lab manual</x:v>
      </x:c>
      <x:c r="C154" s="12" t="str">
        <x:v>Alphabeticals</x:v>
      </x:c>
      <x:c r="D154" s="12" t="str">
        <x:v>l</x:v>
      </x:c>
      <x:c r="E154" s="12" t="str">
        <x:v>0</x:v>
      </x:c>
      <x:c r="F154" s="12" t="str">
        <x:v>-</x:v>
      </x:c>
      <x:c r="G154" s="12" t="str">
        <x:v>No</x:v>
      </x:c>
    </x:row>
    <x:row r="155" ht="32" customHeight="1">
      <x:c r="A155" s="12" t="str">
        <x:v>Google</x:v>
      </x:c>
      <x:c r="B155" s="12" t="str">
        <x:v>product design and development life cycle</x:v>
      </x:c>
      <x:c r="C155" s="12" t="str">
        <x:v>Alphabeticals</x:v>
      </x:c>
      <x:c r="D155" s="12" t="str">
        <x:v>l</x:v>
      </x:c>
      <x:c r="E155" s="12" t="str">
        <x:v>0</x:v>
      </x:c>
      <x:c r="F155" s="12" t="str">
        <x:v>-</x:v>
      </x:c>
      <x:c r="G155" s="12" t="str">
        <x:v>No</x:v>
      </x:c>
    </x:row>
    <x:row r="156" ht="32" customHeight="1">
      <x:c r="A156" s="12" t="str">
        <x:v>Google</x:v>
      </x:c>
      <x:c r="B156" s="12" t="str">
        <x:v>product design and development lecture notes pdf</x:v>
      </x:c>
      <x:c r="C156" s="12" t="str">
        <x:v>Alphabeticals</x:v>
      </x:c>
      <x:c r="D156" s="12" t="str">
        <x:v>l</x:v>
      </x:c>
      <x:c r="E156" s="12" t="str">
        <x:v>0</x:v>
      </x:c>
      <x:c r="F156" s="12" t="str">
        <x:v>-</x:v>
      </x:c>
      <x:c r="G156" s="12" t="str">
        <x:v>No</x:v>
      </x:c>
    </x:row>
    <x:row r="157" ht="32" customHeight="1">
      <x:c r="A157" s="12" t="str">
        <x:v>Google</x:v>
      </x:c>
      <x:c r="B157" s="12" t="str">
        <x:v>product design and development logo</x:v>
      </x:c>
      <x:c r="C157" s="12" t="str">
        <x:v>Alphabeticals</x:v>
      </x:c>
      <x:c r="D157" s="12" t="str">
        <x:v>l</x:v>
      </x:c>
      <x:c r="E157" s="12" t="str">
        <x:v>0</x:v>
      </x:c>
      <x:c r="F157" s="12" t="str">
        <x:v>-</x:v>
      </x:c>
      <x:c r="G157" s="12" t="str">
        <x:v>No</x:v>
      </x:c>
    </x:row>
    <x:row r="158" ht="32" customHeight="1">
      <x:c r="A158" s="12" t="str">
        <x:v>Google</x:v>
      </x:c>
      <x:c r="B158" s="12" t="str">
        <x:v>product design and development latest edition</x:v>
      </x:c>
      <x:c r="C158" s="12" t="str">
        <x:v>Alphabeticals</x:v>
      </x:c>
      <x:c r="D158" s="12" t="str">
        <x:v>l</x:v>
      </x:c>
      <x:c r="E158" s="12" t="str">
        <x:v>0</x:v>
      </x:c>
      <x:c r="F158" s="12" t="str">
        <x:v>-</x:v>
      </x:c>
      <x:c r="G158" s="12" t="str">
        <x:v>No</x:v>
      </x:c>
    </x:row>
    <x:row r="159" ht="32" customHeight="1">
      <x:c r="A159" s="12" t="str">
        <x:v>Google</x:v>
      </x:c>
      <x:c r="B159" s="12" t="str">
        <x:v>product design and development engineer level 6</x:v>
      </x:c>
      <x:c r="C159" s="12" t="str">
        <x:v>Alphabeticals</x:v>
      </x:c>
      <x:c r="D159" s="12" t="str">
        <x:v>l</x:v>
      </x:c>
      <x:c r="E159" s="12" t="str">
        <x:v>0</x:v>
      </x:c>
      <x:c r="F159" s="12" t="str">
        <x:v>-</x:v>
      </x:c>
      <x:c r="G159" s="12" t="str">
        <x:v>No</x:v>
      </x:c>
    </x:row>
    <x:row r="160" ht="32" customHeight="1">
      <x:c r="A160" s="12" t="str">
        <x:v>Google</x:v>
      </x:c>
      <x:c r="B160" s="12" t="str">
        <x:v>vetech product design and development ltd</x:v>
      </x:c>
      <x:c r="C160" s="12" t="str">
        <x:v>Alphabeticals</x:v>
      </x:c>
      <x:c r="D160" s="12" t="str">
        <x:v>l</x:v>
      </x:c>
      <x:c r="E160" s="12" t="str">
        <x:v>0</x:v>
      </x:c>
      <x:c r="F160" s="12" t="str">
        <x:v>-</x:v>
      </x:c>
      <x:c r="G160" s="12" t="str">
        <x:v>No</x:v>
      </x:c>
    </x:row>
    <x:row r="161" ht="32" customHeight="1">
      <x:c r="A161" s="12" t="str">
        <x:v>Google</x:v>
      </x:c>
      <x:c r="B161" s="12" t="str">
        <x:v>product design and development engineer degree level 6</x:v>
      </x:c>
      <x:c r="C161" s="12" t="str">
        <x:v>Alphabeticals</x:v>
      </x:c>
      <x:c r="D161" s="12" t="str">
        <x:v>l</x:v>
      </x:c>
      <x:c r="E161" s="12" t="str">
        <x:v>0</x:v>
      </x:c>
      <x:c r="F161" s="12" t="str">
        <x:v>-</x:v>
      </x:c>
      <x:c r="G161" s="12" t="str">
        <x:v>No</x:v>
      </x:c>
    </x:row>
    <x:row r="162" ht="32" customHeight="1">
      <x:c r="A162" s="12" t="str">
        <x:v>Google</x:v>
      </x:c>
      <x:c r="B162" s="12" t="str">
        <x:v>lululemon product design and development</x:v>
      </x:c>
      <x:c r="C162" s="12" t="str">
        <x:v>Alphabeticals</x:v>
      </x:c>
      <x:c r="D162" s="12" t="str">
        <x:v>l</x:v>
      </x:c>
      <x:c r="E162" s="12" t="str">
        <x:v>0</x:v>
      </x:c>
      <x:c r="F162" s="12" t="str">
        <x:v>-</x:v>
      </x:c>
      <x:c r="G162" s="12" t="str">
        <x:v>No</x:v>
      </x:c>
    </x:row>
    <x:row r="163" ht="32" customHeight="1">
      <x:c r="A163" s="12" t="str">
        <x:v>Google</x:v>
      </x:c>
      <x:c r="B163" s="12" t="str">
        <x:v>product design and development mit</x:v>
      </x:c>
      <x:c r="C163" s="12" t="str">
        <x:v>Alphabeticals</x:v>
      </x:c>
      <x:c r="D163" s="12" t="str">
        <x:v>m</x:v>
      </x:c>
      <x:c r="E163" s="12" t="str">
        <x:v>10</x:v>
      </x:c>
      <x:c r="F163" s="12" t="str">
        <x:v>-</x:v>
      </x:c>
      <x:c r="G163" s="12" t="str">
        <x:v>No</x:v>
      </x:c>
    </x:row>
    <x:row r="164" ht="32" customHeight="1">
      <x:c r="A164" s="12" t="str">
        <x:v>Google</x:v>
      </x:c>
      <x:c r="B164" s="12" t="str">
        <x:v>product design and development mechanical engineering</x:v>
      </x:c>
      <x:c r="C164" s="12" t="str">
        <x:v>Alphabeticals</x:v>
      </x:c>
      <x:c r="D164" s="12" t="str">
        <x:v>m</x:v>
      </x:c>
      <x:c r="E164" s="12" t="str">
        <x:v>10</x:v>
      </x:c>
      <x:c r="F164" s="12" t="str">
        <x:v>-</x:v>
      </x:c>
      <x:c r="G164" s="12" t="str">
        <x:v>No</x:v>
      </x:c>
    </x:row>
    <x:row r="165" ht="32" customHeight="1">
      <x:c r="A165" s="12" t="str">
        <x:v>Google</x:v>
      </x:c>
      <x:c r="B165" s="12" t="str">
        <x:v>product design and development meaning</x:v>
      </x:c>
      <x:c r="C165" s="12" t="str">
        <x:v>Alphabeticals</x:v>
      </x:c>
      <x:c r="D165" s="12" t="str">
        <x:v>m</x:v>
      </x:c>
      <x:c r="E165" s="12" t="str">
        <x:v>10</x:v>
      </x:c>
      <x:c r="F165" s="12" t="str">
        <x:v>-</x:v>
      </x:c>
      <x:c r="G165" s="12" t="str">
        <x:v>No</x:v>
      </x:c>
    </x:row>
    <x:row r="166" ht="32" customHeight="1">
      <x:c r="A166" s="12" t="str">
        <x:v>Google</x:v>
      </x:c>
      <x:c r="B166" s="12" t="str">
        <x:v>product design and development mcq</x:v>
      </x:c>
      <x:c r="C166" s="12" t="str">
        <x:v>Alphabeticals</x:v>
      </x:c>
      <x:c r="D166" s="12" t="str">
        <x:v>m</x:v>
      </x:c>
      <x:c r="E166" s="12" t="str">
        <x:v>10</x:v>
      </x:c>
      <x:c r="F166" s="12" t="str">
        <x:v>-</x:v>
      </x:c>
      <x:c r="G166" s="12" t="str">
        <x:v>No</x:v>
      </x:c>
    </x:row>
    <x:row r="167" ht="32" customHeight="1">
      <x:c r="A167" s="12" t="str">
        <x:v>Google</x:v>
      </x:c>
      <x:c r="B167" s="12" t="str">
        <x:v>product design and development manager job description</x:v>
      </x:c>
      <x:c r="C167" s="12" t="str">
        <x:v>Alphabeticals</x:v>
      </x:c>
      <x:c r="D167" s="12" t="str">
        <x:v>m</x:v>
      </x:c>
      <x:c r="E167" s="12" t="str">
        <x:v>10</x:v>
      </x:c>
      <x:c r="F167" s="12" t="str">
        <x:v>-</x:v>
      </x:c>
      <x:c r="G167" s="12" t="str">
        <x:v>No</x:v>
      </x:c>
    </x:row>
    <x:row r="168" ht="32" customHeight="1">
      <x:c r="A168" s="12" t="str">
        <x:v>Google</x:v>
      </x:c>
      <x:c r="B168" s="12" t="str">
        <x:v>product design and development mcgraw hill pdf</x:v>
      </x:c>
      <x:c r="C168" s="12" t="str">
        <x:v>Alphabeticals</x:v>
      </x:c>
      <x:c r="D168" s="12" t="str">
        <x:v>m</x:v>
      </x:c>
      <x:c r="E168" s="12" t="str">
        <x:v>10</x:v>
      </x:c>
      <x:c r="F168" s="12" t="str">
        <x:v>-</x:v>
      </x:c>
      <x:c r="G168" s="12" t="str">
        <x:v>No</x:v>
      </x:c>
    </x:row>
    <x:row r="169" ht="32" customHeight="1">
      <x:c r="A169" s="12" t="str">
        <x:v>Google</x:v>
      </x:c>
      <x:c r="B169" s="12" t="str">
        <x:v>product design and development mcgraw hill</x:v>
      </x:c>
      <x:c r="C169" s="12" t="str">
        <x:v>Alphabeticals</x:v>
      </x:c>
      <x:c r="D169" s="12" t="str">
        <x:v>m</x:v>
      </x:c>
      <x:c r="E169" s="12" t="str">
        <x:v>10</x:v>
      </x:c>
      <x:c r="F169" s="12" t="str">
        <x:v>-</x:v>
      </x:c>
      <x:c r="G169" s="12" t="str">
        <x:v>No</x:v>
      </x:c>
    </x:row>
    <x:row r="170" ht="32" customHeight="1">
      <x:c r="A170" s="12" t="str">
        <x:v>Google</x:v>
      </x:c>
      <x:c r="B170" s="12" t="str">
        <x:v>product design and development management</x:v>
      </x:c>
      <x:c r="C170" s="12" t="str">
        <x:v>Alphabeticals</x:v>
      </x:c>
      <x:c r="D170" s="12" t="str">
        <x:v>m</x:v>
      </x:c>
      <x:c r="E170" s="12" t="str">
        <x:v>10</x:v>
      </x:c>
      <x:c r="F170" s="12" t="str">
        <x:v>-</x:v>
      </x:c>
      <x:c r="G170" s="12" t="str">
        <x:v>No</x:v>
      </x:c>
    </x:row>
    <x:row r="171" ht="32" customHeight="1">
      <x:c r="A171" s="12" t="str">
        <x:v>Google</x:v>
      </x:c>
      <x:c r="B171" s="12" t="str">
        <x:v>product design and development mcgraw hill education</x:v>
      </x:c>
      <x:c r="C171" s="12" t="str">
        <x:v>Alphabeticals</x:v>
      </x:c>
      <x:c r="D171" s="12" t="str">
        <x:v>m</x:v>
      </x:c>
      <x:c r="E171" s="12" t="str">
        <x:v>0</x:v>
      </x:c>
      <x:c r="F171" s="12" t="str">
        <x:v>-</x:v>
      </x:c>
      <x:c r="G171" s="12" t="str">
        <x:v>No</x:v>
      </x:c>
    </x:row>
    <x:row r="172" ht="32" customHeight="1">
      <x:c r="A172" s="12" t="str">
        <x:v>Google</x:v>
      </x:c>
      <x:c r="B172" s="12" t="str">
        <x:v>product design and development masters</x:v>
      </x:c>
      <x:c r="C172" s="12" t="str">
        <x:v>Alphabeticals</x:v>
      </x:c>
      <x:c r="D172" s="12" t="str">
        <x:v>m</x:v>
      </x:c>
      <x:c r="E172" s="12" t="str">
        <x:v>0</x:v>
      </x:c>
      <x:c r="F172" s="12" t="str">
        <x:v>-</x:v>
      </x:c>
      <x:c r="G172" s="12" t="str">
        <x:v>No</x:v>
      </x:c>
    </x:row>
    <x:row r="173" ht="32" customHeight="1">
      <x:c r="A173" s="12" t="str">
        <x:v>Google</x:v>
      </x:c>
      <x:c r="B173" s="12" t="str">
        <x:v>product design and development model answer paper</x:v>
      </x:c>
      <x:c r="C173" s="12" t="str">
        <x:v>Alphabeticals</x:v>
      </x:c>
      <x:c r="D173" s="12" t="str">
        <x:v>m</x:v>
      </x:c>
      <x:c r="E173" s="12" t="str">
        <x:v>0</x:v>
      </x:c>
      <x:c r="F173" s="12" t="str">
        <x:v>-</x:v>
      </x:c>
      <x:c r="G173" s="12" t="str">
        <x:v>No</x:v>
      </x:c>
    </x:row>
    <x:row r="174" ht="32" customHeight="1">
      <x:c r="A174" s="12" t="str">
        <x:v>Google</x:v>
      </x:c>
      <x:c r="B174" s="12" t="str">
        <x:v>product design and development manager danone</x:v>
      </x:c>
      <x:c r="C174" s="12" t="str">
        <x:v>Alphabeticals</x:v>
      </x:c>
      <x:c r="D174" s="12" t="str">
        <x:v>m</x:v>
      </x:c>
      <x:c r="E174" s="12" t="str">
        <x:v>0</x:v>
      </x:c>
      <x:c r="F174" s="12" t="str">
        <x:v>-</x:v>
      </x:c>
      <x:c r="G174" s="12" t="str">
        <x:v>No</x:v>
      </x:c>
    </x:row>
    <x:row r="175" ht="32" customHeight="1">
      <x:c r="A175" s="12" t="str">
        <x:v>Google</x:v>
      </x:c>
      <x:c r="B175" s="12" t="str">
        <x:v>product design and development mcq pdf download</x:v>
      </x:c>
      <x:c r="C175" s="12" t="str">
        <x:v>Alphabeticals</x:v>
      </x:c>
      <x:c r="D175" s="12" t="str">
        <x:v>m</x:v>
      </x:c>
      <x:c r="E175" s="12" t="str">
        <x:v>0</x:v>
      </x:c>
      <x:c r="F175" s="12" t="str">
        <x:v>-</x:v>
      </x:c>
      <x:c r="G175" s="12" t="str">
        <x:v>No</x:v>
      </x:c>
    </x:row>
    <x:row r="176" ht="32" customHeight="1">
      <x:c r="A176" s="12" t="str">
        <x:v>Google</x:v>
      </x:c>
      <x:c r="B176" s="12" t="str">
        <x:v>product design and development mit sloan</x:v>
      </x:c>
      <x:c r="C176" s="12" t="str">
        <x:v>Alphabeticals</x:v>
      </x:c>
      <x:c r="D176" s="12" t="str">
        <x:v>m</x:v>
      </x:c>
      <x:c r="E176" s="12" t="str">
        <x:v>0</x:v>
      </x:c>
      <x:c r="F176" s="12" t="str">
        <x:v>-</x:v>
      </x:c>
      <x:c r="G176" s="12" t="str">
        <x:v>No</x:v>
      </x:c>
    </x:row>
    <x:row r="177" ht="32" customHeight="1">
      <x:c r="A177" s="12" t="str">
        <x:v>Google</x:v>
      </x:c>
      <x:c r="B177" s="12" t="str">
        <x:v>product design and development mit opencourseware</x:v>
      </x:c>
      <x:c r="C177" s="12" t="str">
        <x:v>Alphabeticals</x:v>
      </x:c>
      <x:c r="D177" s="12" t="str">
        <x:v>m</x:v>
      </x:c>
      <x:c r="E177" s="12" t="str">
        <x:v>0</x:v>
      </x:c>
      <x:c r="F177" s="12" t="str">
        <x:v>-</x:v>
      </x:c>
      <x:c r="G177" s="12" t="str">
        <x:v>No</x:v>
      </x:c>
    </x:row>
    <x:row r="178" ht="32" customHeight="1">
      <x:c r="A178" s="12" t="str">
        <x:v>Google</x:v>
      </x:c>
      <x:c r="B178" s="12" t="str">
        <x:v>product design and development nptel</x:v>
      </x:c>
      <x:c r="C178" s="12" t="str">
        <x:v>Alphabeticals</x:v>
      </x:c>
      <x:c r="D178" s="12" t="str">
        <x:v>n</x:v>
      </x:c>
      <x:c r="E178" s="12" t="str">
        <x:v>10</x:v>
      </x:c>
      <x:c r="F178" s="12" t="str">
        <x:v>-</x:v>
      </x:c>
      <x:c r="G178" s="12" t="str">
        <x:v>No</x:v>
      </x:c>
    </x:row>
    <x:row r="179" ht="32" customHeight="1">
      <x:c r="A179" s="12" t="str">
        <x:v>Google</x:v>
      </x:c>
      <x:c r="B179" s="12" t="str">
        <x:v>product design and development nptel assignment answers</x:v>
      </x:c>
      <x:c r="C179" s="12" t="str">
        <x:v>Alphabeticals</x:v>
      </x:c>
      <x:c r="D179" s="12" t="str">
        <x:v>n</x:v>
      </x:c>
      <x:c r="E179" s="12" t="str">
        <x:v>10</x:v>
      </x:c>
      <x:c r="F179" s="12" t="str">
        <x:v>-</x:v>
      </x:c>
      <x:c r="G179" s="12" t="str">
        <x:v>No</x:v>
      </x:c>
    </x:row>
    <x:row r="180" ht="32" customHeight="1">
      <x:c r="A180" s="12" t="str">
        <x:v>Google</x:v>
      </x:c>
      <x:c r="B180" s="12" t="str">
        <x:v>textile product design and development nptel</x:v>
      </x:c>
      <x:c r="C180" s="12" t="str">
        <x:v>Alphabeticals</x:v>
      </x:c>
      <x:c r="D180" s="12" t="str">
        <x:v>n</x:v>
      </x:c>
      <x:c r="E180" s="12" t="str">
        <x:v>10</x:v>
      </x:c>
      <x:c r="F180" s="12" t="str">
        <x:v>-</x:v>
      </x:c>
      <x:c r="G180" s="12" t="str">
        <x:v>No</x:v>
      </x:c>
    </x:row>
    <x:row r="181" ht="32" customHeight="1">
      <x:c r="A181" s="12" t="str">
        <x:v>Google</x:v>
      </x:c>
      <x:c r="B181" s="12" t="str">
        <x:v>product design and development notes</x:v>
      </x:c>
      <x:c r="C181" s="12" t="str">
        <x:v>Alphabeticals</x:v>
      </x:c>
      <x:c r="D181" s="12" t="str">
        <x:v>n</x:v>
      </x:c>
      <x:c r="E181" s="12" t="str">
        <x:v>0</x:v>
      </x:c>
      <x:c r="F181" s="12" t="str">
        <x:v>-</x:v>
      </x:c>
      <x:c r="G181" s="12" t="str">
        <x:v>No</x:v>
      </x:c>
    </x:row>
    <x:row r="182" ht="32" customHeight="1">
      <x:c r="A182" s="12" t="str">
        <x:v>Google</x:v>
      </x:c>
      <x:c r="B182" s="12" t="str">
        <x:v>product design and development notes pdf</x:v>
      </x:c>
      <x:c r="C182" s="12" t="str">
        <x:v>Alphabeticals</x:v>
      </x:c>
      <x:c r="D182" s="12" t="str">
        <x:v>n</x:v>
      </x:c>
      <x:c r="E182" s="12" t="str">
        <x:v>0</x:v>
      </x:c>
      <x:c r="F182" s="12" t="str">
        <x:v>-</x:v>
      </x:c>
      <x:c r="G182" s="12" t="str">
        <x:v>No</x:v>
      </x:c>
    </x:row>
    <x:row r="183" ht="32" customHeight="1">
      <x:c r="A183" s="12" t="str">
        <x:v>Google</x:v>
      </x:c>
      <x:c r="B183" s="12" t="str">
        <x:v>product design and development nptel previous year question papers</x:v>
      </x:c>
      <x:c r="C183" s="12" t="str">
        <x:v>Alphabeticals</x:v>
      </x:c>
      <x:c r="D183" s="12" t="str">
        <x:v>n</x:v>
      </x:c>
      <x:c r="E183" s="12" t="str">
        <x:v>0</x:v>
      </x:c>
      <x:c r="F183" s="12" t="str">
        <x:v>-</x:v>
      </x:c>
      <x:c r="G183" s="12" t="str">
        <x:v>No</x:v>
      </x:c>
    </x:row>
    <x:row r="184" ht="32" customHeight="1">
      <x:c r="A184" s="12" t="str">
        <x:v>Google</x:v>
      </x:c>
      <x:c r="B184" s="12" t="str">
        <x:v>product design and development nptel pdf</x:v>
      </x:c>
      <x:c r="C184" s="12" t="str">
        <x:v>Alphabeticals</x:v>
      </x:c>
      <x:c r="D184" s="12" t="str">
        <x:v>n</x:v>
      </x:c>
      <x:c r="E184" s="12" t="str">
        <x:v>0</x:v>
      </x:c>
      <x:c r="F184" s="12" t="str">
        <x:v>-</x:v>
      </x:c>
      <x:c r="G184" s="12" t="str">
        <x:v>No</x:v>
      </x:c>
    </x:row>
    <x:row r="185" ht="32" customHeight="1">
      <x:c r="A185" s="12" t="str">
        <x:v>Google</x:v>
      </x:c>
      <x:c r="B185" s="12" t="str">
        <x:v>product design and development nova sbe</x:v>
      </x:c>
      <x:c r="C185" s="12" t="str">
        <x:v>Alphabeticals</x:v>
      </x:c>
      <x:c r="D185" s="12" t="str">
        <x:v>n</x:v>
      </x:c>
      <x:c r="E185" s="12" t="str">
        <x:v>0</x:v>
      </x:c>
      <x:c r="F185" s="12" t="str">
        <x:v>-</x:v>
      </x:c>
      <x:c r="G185" s="12" t="str">
        <x:v>No</x:v>
      </x:c>
    </x:row>
    <x:row r="186" ht="32" customHeight="1">
      <x:c r="A186" s="12" t="str">
        <x:v>Google</x:v>
      </x:c>
      <x:c r="B186" s="12" t="str">
        <x:v>product design and development nptel course</x:v>
      </x:c>
      <x:c r="C186" s="12" t="str">
        <x:v>Alphabeticals</x:v>
      </x:c>
      <x:c r="D186" s="12" t="str">
        <x:v>n</x:v>
      </x:c>
      <x:c r="E186" s="12" t="str">
        <x:v>0</x:v>
      </x:c>
      <x:c r="F186" s="12" t="str">
        <x:v>-</x:v>
      </x:c>
      <x:c r="G186" s="12" t="str">
        <x:v>No</x:v>
      </x:c>
    </x:row>
    <x:row r="187" ht="32" customHeight="1">
      <x:c r="A187" s="12" t="str">
        <x:v>Google</x:v>
      </x:c>
      <x:c r="B187" s="12" t="str">
        <x:v>product design and development near me</x:v>
      </x:c>
      <x:c r="C187" s="12" t="str">
        <x:v>Alphabeticals</x:v>
      </x:c>
      <x:c r="D187" s="12" t="str">
        <x:v>n</x:v>
      </x:c>
      <x:c r="E187" s="12" t="str">
        <x:v>0</x:v>
      </x:c>
      <x:c r="F187" s="12" t="str">
        <x:v>-</x:v>
      </x:c>
      <x:c r="G187" s="12" t="str">
        <x:v>No</x:v>
      </x:c>
    </x:row>
    <x:row r="188" ht="32" customHeight="1">
      <x:c r="A188" s="12" t="str">
        <x:v>Google</x:v>
      </x:c>
      <x:c r="B188" s="12" t="str">
        <x:v>product design and development notes pdf free download</x:v>
      </x:c>
      <x:c r="C188" s="12" t="str">
        <x:v>Alphabeticals</x:v>
      </x:c>
      <x:c r="D188" s="12" t="str">
        <x:v>n</x:v>
      </x:c>
      <x:c r="E188" s="12" t="str">
        <x:v>0</x:v>
      </x:c>
      <x:c r="F188" s="12" t="str">
        <x:v>-</x:v>
      </x:c>
      <x:c r="G188" s="12" t="str">
        <x:v>No</x:v>
      </x:c>
    </x:row>
    <x:row r="189" ht="32" customHeight="1">
      <x:c r="A189" s="12" t="str">
        <x:v>Google</x:v>
      </x:c>
      <x:c r="B189" s="12" t="str">
        <x:v>product design and development northwestern</x:v>
      </x:c>
      <x:c r="C189" s="12" t="str">
        <x:v>Alphabeticals</x:v>
      </x:c>
      <x:c r="D189" s="12" t="str">
        <x:v>n</x:v>
      </x:c>
      <x:c r="E189" s="12" t="str">
        <x:v>0</x:v>
      </x:c>
      <x:c r="F189" s="12" t="str">
        <x:v>-</x:v>
      </x:c>
      <x:c r="G189" s="12" t="str">
        <x:v>No</x:v>
      </x:c>
    </x:row>
    <x:row r="190" ht="32" customHeight="1">
      <x:c r="A190" s="12" t="str">
        <x:v>Google</x:v>
      </x:c>
      <x:c r="B190" s="12" t="str">
        <x:v>product design and development nova</x:v>
      </x:c>
      <x:c r="C190" s="12" t="str">
        <x:v>Alphabeticals</x:v>
      </x:c>
      <x:c r="D190" s="12" t="str">
        <x:v>n</x:v>
      </x:c>
      <x:c r="E190" s="12" t="str">
        <x:v>0</x:v>
      </x:c>
      <x:c r="F190" s="12" t="str">
        <x:v>-</x:v>
      </x:c>
      <x:c r="G190" s="12" t="str">
        <x:v>No</x:v>
      </x:c>
    </x:row>
    <x:row r="191" ht="32" customHeight="1">
      <x:c r="A191" s="12" t="str">
        <x:v>Google</x:v>
      </x:c>
      <x:c r="B191" s="12" t="str">
        <x:v>product design and development ktu notes</x:v>
      </x:c>
      <x:c r="C191" s="12" t="str">
        <x:v>Alphabeticals</x:v>
      </x:c>
      <x:c r="D191" s="12" t="str">
        <x:v>n</x:v>
      </x:c>
      <x:c r="E191" s="12" t="str">
        <x:v>0</x:v>
      </x:c>
      <x:c r="F191" s="12" t="str">
        <x:v>-</x:v>
      </x:c>
      <x:c r="G191" s="12" t="str">
        <x:v>No</x:v>
      </x:c>
    </x:row>
    <x:row r="192" ht="32" customHeight="1">
      <x:c r="A192" s="12" t="str">
        <x:v>Google</x:v>
      </x:c>
      <x:c r="B192" s="12" t="str">
        <x:v>product design and development lecture notes pdf</x:v>
      </x:c>
      <x:c r="C192" s="12" t="str">
        <x:v>Alphabeticals</x:v>
      </x:c>
      <x:c r="D192" s="12" t="str">
        <x:v>n</x:v>
      </x:c>
      <x:c r="E192" s="12" t="str">
        <x:v>0</x:v>
      </x:c>
      <x:c r="F192" s="12" t="str">
        <x:v>-</x:v>
      </x:c>
      <x:c r="G192" s="12" t="str">
        <x:v>No</x:v>
      </x:c>
    </x:row>
    <x:row r="193" ht="32" customHeight="1">
      <x:c r="A193" s="12" t="str">
        <x:v>Google</x:v>
      </x:c>
      <x:c r="B193" s="12" t="str">
        <x:v>design and development of product</x:v>
      </x:c>
      <x:c r="C193" s="12" t="str">
        <x:v>Alphabeticals</x:v>
      </x:c>
      <x:c r="D193" s="12" t="str">
        <x:v>o</x:v>
      </x:c>
      <x:c r="E193" s="12" t="str">
        <x:v>880</x:v>
      </x:c>
      <x:c r="F193" s="12" t="str">
        <x:v>8.6</x:v>
      </x:c>
      <x:c r="G193" s="12" t="str">
        <x:v>No</x:v>
      </x:c>
    </x:row>
    <x:row r="194" ht="32" customHeight="1">
      <x:c r="A194" s="12" t="str">
        <x:v>Google</x:v>
      </x:c>
      <x:c r="B194" s="12" t="str">
        <x:v>product design and development online course</x:v>
      </x:c>
      <x:c r="C194" s="12" t="str">
        <x:v>Alphabeticals</x:v>
      </x:c>
      <x:c r="D194" s="12" t="str">
        <x:v>o</x:v>
      </x:c>
      <x:c r="E194" s="12" t="str">
        <x:v>10</x:v>
      </x:c>
      <x:c r="F194" s="12" t="str">
        <x:v>-</x:v>
      </x:c>
      <x:c r="G194" s="12" t="str">
        <x:v>No</x:v>
      </x:c>
    </x:row>
    <x:row r="195" ht="32" customHeight="1">
      <x:c r="A195" s="12" t="str">
        <x:v>Google</x:v>
      </x:c>
      <x:c r="B195" s="12" t="str">
        <x:v>product design and development in operations management</x:v>
      </x:c>
      <x:c r="C195" s="12" t="str">
        <x:v>Alphabeticals</x:v>
      </x:c>
      <x:c r="D195" s="12" t="str">
        <x:v>o</x:v>
      </x:c>
      <x:c r="E195" s="12" t="str">
        <x:v>10</x:v>
      </x:c>
      <x:c r="F195" s="12" t="str">
        <x:v>-</x:v>
      </x:c>
      <x:c r="G195" s="12" t="str">
        <x:v>No</x:v>
      </x:c>
    </x:row>
    <x:row r="196" ht="32" customHeight="1">
      <x:c r="A196" s="12" t="str">
        <x:v>Google</x:v>
      </x:c>
      <x:c r="B196" s="12" t="str">
        <x:v>outdoor product design and development</x:v>
      </x:c>
      <x:c r="C196" s="12" t="str">
        <x:v>Alphabeticals</x:v>
      </x:c>
      <x:c r="D196" s="12" t="str">
        <x:v>o</x:v>
      </x:c>
      <x:c r="E196" s="12" t="str">
        <x:v>10</x:v>
      </x:c>
      <x:c r="F196" s="12" t="str">
        <x:v>-</x:v>
      </x:c>
      <x:c r="G196" s="12" t="str">
        <x:v>No</x:v>
      </x:c>
    </x:row>
    <x:row r="197" ht="32" customHeight="1">
      <x:c r="A197" s="12" t="str">
        <x:v>Google</x:v>
      </x:c>
      <x:c r="B197" s="12" t="str">
        <x:v>outdoor product design and development jobs</x:v>
      </x:c>
      <x:c r="C197" s="12" t="str">
        <x:v>Alphabeticals</x:v>
      </x:c>
      <x:c r="D197" s="12" t="str">
        <x:v>o</x:v>
      </x:c>
      <x:c r="E197" s="12" t="str">
        <x:v>10</x:v>
      </x:c>
      <x:c r="F197" s="12" t="str">
        <x:v>-</x:v>
      </x:c>
      <x:c r="G197" s="12" t="str">
        <x:v>No</x:v>
      </x:c>
    </x:row>
    <x:row r="198" ht="32" customHeight="1">
      <x:c r="A198" s="12" t="str">
        <x:v>Google</x:v>
      </x:c>
      <x:c r="B198" s="12" t="str">
        <x:v>onlilo product design and development</x:v>
      </x:c>
      <x:c r="C198" s="12" t="str">
        <x:v>Alphabeticals</x:v>
      </x:c>
      <x:c r="D198" s="12" t="str">
        <x:v>o</x:v>
      </x:c>
      <x:c r="E198" s="12" t="str">
        <x:v>10</x:v>
      </x:c>
      <x:c r="F198" s="12" t="str">
        <x:v>-</x:v>
      </x:c>
      <x:c r="G198" s="12" t="str">
        <x:v>No</x:v>
      </x:c>
    </x:row>
    <x:row r="199" ht="32" customHeight="1">
      <x:c r="A199" s="12" t="str">
        <x:v>Google</x:v>
      </x:c>
      <x:c r="B199" s="12" t="str">
        <x:v>outdoor product design and development degree</x:v>
      </x:c>
      <x:c r="C199" s="12" t="str">
        <x:v>Alphabeticals</x:v>
      </x:c>
      <x:c r="D199" s="12" t="str">
        <x:v>o</x:v>
      </x:c>
      <x:c r="E199" s="12" t="str">
        <x:v>10</x:v>
      </x:c>
      <x:c r="F199" s="12" t="str">
        <x:v>-</x:v>
      </x:c>
      <x:c r="G199" s="12" t="str">
        <x:v>No</x:v>
      </x:c>
    </x:row>
    <x:row r="200" ht="32" customHeight="1">
      <x:c r="A200" s="12" t="str">
        <x:v>Google</x:v>
      </x:c>
      <x:c r="B200" s="12" t="str">
        <x:v>product design and development mit opencourseware</x:v>
      </x:c>
      <x:c r="C200" s="12" t="str">
        <x:v>Alphabeticals</x:v>
      </x:c>
      <x:c r="D200" s="12" t="str">
        <x:v>o</x:v>
      </x:c>
      <x:c r="E200" s="12" t="str">
        <x:v>0</x:v>
      </x:c>
      <x:c r="F200" s="12" t="str">
        <x:v>-</x:v>
      </x:c>
      <x:c r="G200" s="12" t="str">
        <x:v>No</x:v>
      </x:c>
    </x:row>
    <x:row r="201" ht="32" customHeight="1">
      <x:c r="A201" s="12" t="str">
        <x:v>Google</x:v>
      </x:c>
      <x:c r="B201" s="12" t="str">
        <x:v>product design and development phases in order</x:v>
      </x:c>
      <x:c r="C201" s="12" t="str">
        <x:v>Alphabeticals</x:v>
      </x:c>
      <x:c r="D201" s="12" t="str">
        <x:v>o</x:v>
      </x:c>
      <x:c r="E201" s="12" t="str">
        <x:v>0</x:v>
      </x:c>
      <x:c r="F201" s="12" t="str">
        <x:v>-</x:v>
      </x:c>
      <x:c r="G201" s="12" t="str">
        <x:v>No</x:v>
      </x:c>
    </x:row>
    <x:row r="202" ht="32" customHeight="1">
      <x:c r="A202" s="12" t="str">
        <x:v>Google</x:v>
      </x:c>
      <x:c r="B202" s="12" t="str">
        <x:v>onlilo product design and development photos</x:v>
      </x:c>
      <x:c r="C202" s="12" t="str">
        <x:v>Alphabeticals</x:v>
      </x:c>
      <x:c r="D202" s="12" t="str">
        <x:v>o</x:v>
      </x:c>
      <x:c r="E202" s="12" t="str">
        <x:v>0</x:v>
      </x:c>
      <x:c r="F202" s="12" t="str">
        <x:v>-</x:v>
      </x:c>
      <x:c r="G202" s="12" t="str">
        <x:v>No</x:v>
      </x:c>
    </x:row>
    <x:row r="203" ht="32" customHeight="1">
      <x:c r="A203" s="12" t="str">
        <x:v>Google</x:v>
      </x:c>
      <x:c r="B203" s="12" t="str">
        <x:v>onlilo product design and development kochi photos</x:v>
      </x:c>
      <x:c r="C203" s="12" t="str">
        <x:v>Alphabeticals</x:v>
      </x:c>
      <x:c r="D203" s="12" t="str">
        <x:v>o</x:v>
      </x:c>
      <x:c r="E203" s="12" t="str">
        <x:v>0</x:v>
      </x:c>
      <x:c r="F203" s="12" t="str">
        <x:v>-</x:v>
      </x:c>
      <x:c r="G203" s="12" t="str">
        <x:v>No</x:v>
      </x:c>
    </x:row>
    <x:row r="204" ht="32" customHeight="1">
      <x:c r="A204" s="12" t="str">
        <x:v>Google</x:v>
      </x:c>
      <x:c r="B204" s="12" t="str">
        <x:v>outdoor product design and development usu</x:v>
      </x:c>
      <x:c r="C204" s="12" t="str">
        <x:v>Alphabeticals</x:v>
      </x:c>
      <x:c r="D204" s="12" t="str">
        <x:v>o</x:v>
      </x:c>
      <x:c r="E204" s="12" t="str">
        <x:v>0</x:v>
      </x:c>
      <x:c r="F204" s="12" t="str">
        <x:v>-</x:v>
      </x:c>
      <x:c r="G204" s="12" t="str">
        <x:v>No</x:v>
      </x:c>
    </x:row>
    <x:row r="205" ht="32" customHeight="1">
      <x:c r="A205" s="12" t="str">
        <x:v>Google</x:v>
      </x:c>
      <x:c r="B205" s="12" t="str">
        <x:v>onlilo product design and development kochi</x:v>
      </x:c>
      <x:c r="C205" s="12" t="str">
        <x:v>Alphabeticals</x:v>
      </x:c>
      <x:c r="D205" s="12" t="str">
        <x:v>o</x:v>
      </x:c>
      <x:c r="E205" s="12" t="str">
        <x:v>0</x:v>
      </x:c>
      <x:c r="F205" s="12" t="str">
        <x:v>-</x:v>
      </x:c>
      <x:c r="G205" s="12" t="str">
        <x:v>No</x:v>
      </x:c>
    </x:row>
    <x:row r="206" ht="32" customHeight="1">
      <x:c r="A206" s="12" t="str">
        <x:v>Google</x:v>
      </x:c>
      <x:c r="B206" s="12" t="str">
        <x:v>product design and development pdf</x:v>
      </x:c>
      <x:c r="C206" s="12" t="str">
        <x:v>Alphabeticals</x:v>
      </x:c>
      <x:c r="D206" s="12" t="str">
        <x:v>p</x:v>
      </x:c>
      <x:c r="E206" s="12" t="str">
        <x:v>30</x:v>
      </x:c>
      <x:c r="F206" s="12" t="str">
        <x:v>-</x:v>
      </x:c>
      <x:c r="G206" s="12" t="str">
        <x:v>No</x:v>
      </x:c>
    </x:row>
    <x:row r="207" ht="32" customHeight="1">
      <x:c r="A207" s="12" t="str">
        <x:v>Google</x:v>
      </x:c>
      <x:c r="B207" s="12" t="str">
        <x:v>product design and development process</x:v>
      </x:c>
      <x:c r="C207" s="12" t="str">
        <x:v>Alphabeticals</x:v>
      </x:c>
      <x:c r="D207" s="12" t="str">
        <x:v>p</x:v>
      </x:c>
      <x:c r="E207" s="12" t="str">
        <x:v>30</x:v>
      </x:c>
      <x:c r="F207" s="12" t="str">
        <x:v>4.92</x:v>
      </x:c>
      <x:c r="G207" s="12" t="str">
        <x:v>No</x:v>
      </x:c>
    </x:row>
    <x:row r="208" ht="32" customHeight="1">
      <x:c r="A208" s="12" t="str">
        <x:v>Google</x:v>
      </x:c>
      <x:c r="B208" s="12" t="str">
        <x:v>product design and development pdf free download</x:v>
      </x:c>
      <x:c r="C208" s="12" t="str">
        <x:v>Alphabeticals</x:v>
      </x:c>
      <x:c r="D208" s="12" t="str">
        <x:v>p</x:v>
      </x:c>
      <x:c r="E208" s="12" t="str">
        <x:v>10</x:v>
      </x:c>
      <x:c r="F208" s="12" t="str">
        <x:v>-</x:v>
      </x:c>
      <x:c r="G208" s="12" t="str">
        <x:v>No</x:v>
      </x:c>
    </x:row>
    <x:row r="209" ht="32" customHeight="1">
      <x:c r="A209" s="12" t="str">
        <x:v>Google</x:v>
      </x:c>
      <x:c r="B209" s="12" t="str">
        <x:v>product design and development ppt</x:v>
      </x:c>
      <x:c r="C209" s="12" t="str">
        <x:v>Alphabeticals</x:v>
      </x:c>
      <x:c r="D209" s="12" t="str">
        <x:v>p</x:v>
      </x:c>
      <x:c r="E209" s="12" t="str">
        <x:v>10</x:v>
      </x:c>
      <x:c r="F209" s="12" t="str">
        <x:v>-</x:v>
      </x:c>
      <x:c r="G209" s="12" t="str">
        <x:v>No</x:v>
      </x:c>
    </x:row>
    <x:row r="210" ht="32" customHeight="1">
      <x:c r="A210" s="12" t="str">
        <x:v>Google</x:v>
      </x:c>
      <x:c r="B210" s="12" t="str">
        <x:v>product design and development project ideas</x:v>
      </x:c>
      <x:c r="C210" s="12" t="str">
        <x:v>Alphabeticals</x:v>
      </x:c>
      <x:c r="D210" s="12" t="str">
        <x:v>p</x:v>
      </x:c>
      <x:c r="E210" s="12" t="str">
        <x:v>10</x:v>
      </x:c>
      <x:c r="F210" s="12" t="str">
        <x:v>-</x:v>
      </x:c>
      <x:c r="G210" s="12" t="str">
        <x:v>No</x:v>
      </x:c>
    </x:row>
    <x:row r="211" ht="32" customHeight="1">
      <x:c r="A211" s="12" t="str">
        <x:v>Google</x:v>
      </x:c>
      <x:c r="B211" s="12" t="str">
        <x:v>product design and development plan example</x:v>
      </x:c>
      <x:c r="C211" s="12" t="str">
        <x:v>Alphabeticals</x:v>
      </x:c>
      <x:c r="D211" s="12" t="str">
        <x:v>p</x:v>
      </x:c>
      <x:c r="E211" s="12" t="str">
        <x:v>10</x:v>
      </x:c>
      <x:c r="F211" s="12" t="str">
        <x:v>-</x:v>
      </x:c>
      <x:c r="G211" s="12" t="str">
        <x:v>No</x:v>
      </x:c>
    </x:row>
    <x:row r="212" ht="32" customHeight="1">
      <x:c r="A212" s="12" t="str">
        <x:v>Google</x:v>
      </x:c>
      <x:c r="B212" s="12" t="str">
        <x:v>product design and development pdf download</x:v>
      </x:c>
      <x:c r="C212" s="12" t="str">
        <x:v>Alphabeticals</x:v>
      </x:c>
      <x:c r="D212" s="12" t="str">
        <x:v>p</x:v>
      </x:c>
      <x:c r="E212" s="12" t="str">
        <x:v>10</x:v>
      </x:c>
      <x:c r="F212" s="12" t="str">
        <x:v>-</x:v>
      </x:c>
      <x:c r="G212" s="12" t="str">
        <x:v>No</x:v>
      </x:c>
    </x:row>
    <x:row r="213" ht="32" customHeight="1">
      <x:c r="A213" s="12" t="str">
        <x:v>Google</x:v>
      </x:c>
      <x:c r="B213" s="12" t="str">
        <x:v>product design and development plan</x:v>
      </x:c>
      <x:c r="C213" s="12" t="str">
        <x:v>Alphabeticals</x:v>
      </x:c>
      <x:c r="D213" s="12" t="str">
        <x:v>p</x:v>
      </x:c>
      <x:c r="E213" s="12" t="str">
        <x:v>10</x:v>
      </x:c>
      <x:c r="F213" s="12" t="str">
        <x:v>-</x:v>
      </x:c>
      <x:c r="G213" s="12" t="str">
        <x:v>No</x:v>
      </x:c>
    </x:row>
    <x:row r="214" ht="32" customHeight="1">
      <x:c r="A214" s="12" t="str">
        <x:v>Google</x:v>
      </x:c>
      <x:c r="B214" s="12" t="str">
        <x:v>product design and development phases</x:v>
      </x:c>
      <x:c r="C214" s="12" t="str">
        <x:v>Alphabeticals</x:v>
      </x:c>
      <x:c r="D214" s="12" t="str">
        <x:v>p</x:v>
      </x:c>
      <x:c r="E214" s="12" t="str">
        <x:v>10</x:v>
      </x:c>
      <x:c r="F214" s="12" t="str">
        <x:v>-</x:v>
      </x:c>
      <x:c r="G214" s="12" t="str">
        <x:v>No</x:v>
      </x:c>
    </x:row>
    <x:row r="215" ht="32" customHeight="1">
      <x:c r="A215" s="12" t="str">
        <x:v>Google</x:v>
      </x:c>
      <x:c r="B215" s="12" t="str">
        <x:v>product design and development project</x:v>
      </x:c>
      <x:c r="C215" s="12" t="str">
        <x:v>Alphabeticals</x:v>
      </x:c>
      <x:c r="D215" s="12" t="str">
        <x:v>p</x:v>
      </x:c>
      <x:c r="E215" s="12" t="str">
        <x:v>10</x:v>
      </x:c>
      <x:c r="F215" s="12" t="str">
        <x:v>-</x:v>
      </x:c>
      <x:c r="G215" s="12" t="str">
        <x:v>No</x:v>
      </x:c>
    </x:row>
    <x:row r="216" ht="32" customHeight="1">
      <x:c r="A216" s="12" t="str">
        <x:v>Google</x:v>
      </x:c>
      <x:c r="B216" s="12" t="str">
        <x:v>product design and development process pdf</x:v>
      </x:c>
      <x:c r="C216" s="12" t="str">
        <x:v>Alphabeticals</x:v>
      </x:c>
      <x:c r="D216" s="12" t="str">
        <x:v>p</x:v>
      </x:c>
      <x:c r="E216" s="12" t="str">
        <x:v>10</x:v>
      </x:c>
      <x:c r="F216" s="12" t="str">
        <x:v>-</x:v>
      </x:c>
      <x:c r="G216" s="12" t="str">
        <x:v>No</x:v>
      </x:c>
    </x:row>
    <x:row r="217" ht="32" customHeight="1">
      <x:c r="A217" s="12" t="str">
        <x:v>Google</x:v>
      </x:c>
      <x:c r="B217" s="12" t="str">
        <x:v>product design and development pdf notes</x:v>
      </x:c>
      <x:c r="C217" s="12" t="str">
        <x:v>Alphabeticals</x:v>
      </x:c>
      <x:c r="D217" s="12" t="str">
        <x:v>p</x:v>
      </x:c>
      <x:c r="E217" s="12" t="str">
        <x:v>0</x:v>
      </x:c>
      <x:c r="F217" s="12" t="str">
        <x:v>-</x:v>
      </x:c>
      <x:c r="G217" s="12" t="str">
        <x:v>No</x:v>
      </x:c>
    </x:row>
    <x:row r="218" ht="32" customHeight="1">
      <x:c r="A218" s="12" t="str">
        <x:v>Google</x:v>
      </x:c>
      <x:c r="B218" s="12" t="str">
        <x:v>product design and development previous question papers</x:v>
      </x:c>
      <x:c r="C218" s="12" t="str">
        <x:v>Alphabeticals</x:v>
      </x:c>
      <x:c r="D218" s="12" t="str">
        <x:v>p</x:v>
      </x:c>
      <x:c r="E218" s="12" t="str">
        <x:v>0</x:v>
      </x:c>
      <x:c r="F218" s="12" t="str">
        <x:v>-</x:v>
      </x:c>
      <x:c r="G218" s="12" t="str">
        <x:v>No</x:v>
      </x:c>
    </x:row>
    <x:row r="219" ht="32" customHeight="1">
      <x:c r="A219" s="12" t="str">
        <x:v>Google</x:v>
      </x:c>
      <x:c r="B219" s="12" t="str">
        <x:v>product design and development procedure</x:v>
      </x:c>
      <x:c r="C219" s="12" t="str">
        <x:v>Alphabeticals</x:v>
      </x:c>
      <x:c r="D219" s="12" t="str">
        <x:v>p</x:v>
      </x:c>
      <x:c r="E219" s="12" t="str">
        <x:v>0</x:v>
      </x:c>
      <x:c r="F219" s="12" t="str">
        <x:v>-</x:v>
      </x:c>
      <x:c r="G219" s="12" t="str">
        <x:v>No</x:v>
      </x:c>
    </x:row>
    <x:row r="220" ht="32" customHeight="1">
      <x:c r="A220" s="12" t="str">
        <x:v>Google</x:v>
      </x:c>
      <x:c r="B220" s="12" t="str">
        <x:v>product design and development process flowchart</x:v>
      </x:c>
      <x:c r="C220" s="12" t="str">
        <x:v>Alphabeticals</x:v>
      </x:c>
      <x:c r="D220" s="12" t="str">
        <x:v>p</x:v>
      </x:c>
      <x:c r="E220" s="12" t="str">
        <x:v>0</x:v>
      </x:c>
      <x:c r="F220" s="12" t="str">
        <x:v>-</x:v>
      </x:c>
      <x:c r="G220" s="12" t="str">
        <x:v>No</x:v>
      </x:c>
    </x:row>
    <x:row r="221" ht="32" customHeight="1">
      <x:c r="A221" s="12" t="str">
        <x:v>Google</x:v>
      </x:c>
      <x:c r="B221" s="12" t="str">
        <x:v>product design and development question bank</x:v>
      </x:c>
      <x:c r="C221" s="12" t="str">
        <x:v>Alphabeticals</x:v>
      </x:c>
      <x:c r="D221" s="12" t="str">
        <x:v>q</x:v>
      </x:c>
      <x:c r="E221" s="12" t="str">
        <x:v>10</x:v>
      </x:c>
      <x:c r="F221" s="12" t="str">
        <x:v>-</x:v>
      </x:c>
      <x:c r="G221" s="12" t="str">
        <x:v>No</x:v>
      </x:c>
    </x:row>
    <x:row r="222" ht="32" customHeight="1">
      <x:c r="A222" s="12" t="str">
        <x:v>Google</x:v>
      </x:c>
      <x:c r="B222" s="12" t="str">
        <x:v>product design and development questions and answers pdf</x:v>
      </x:c>
      <x:c r="C222" s="12" t="str">
        <x:v>Alphabeticals</x:v>
      </x:c>
      <x:c r="D222" s="12" t="str">
        <x:v>q</x:v>
      </x:c>
      <x:c r="E222" s="12" t="str">
        <x:v>10</x:v>
      </x:c>
      <x:c r="F222" s="12" t="str">
        <x:v>-</x:v>
      </x:c>
      <x:c r="G222" s="12" t="str">
        <x:v>No</x:v>
      </x:c>
    </x:row>
    <x:row r="223" ht="32" customHeight="1">
      <x:c r="A223" s="12" t="str">
        <x:v>Google</x:v>
      </x:c>
      <x:c r="B223" s="12" t="str">
        <x:v>product design and development important questions</x:v>
      </x:c>
      <x:c r="C223" s="12" t="str">
        <x:v>Alphabeticals</x:v>
      </x:c>
      <x:c r="D223" s="12" t="str">
        <x:v>q</x:v>
      </x:c>
      <x:c r="E223" s="12" t="str">
        <x:v>10</x:v>
      </x:c>
      <x:c r="F223" s="12" t="str">
        <x:v>-</x:v>
      </x:c>
      <x:c r="G223" s="12" t="str">
        <x:v>No</x:v>
      </x:c>
    </x:row>
    <x:row r="224" ht="32" customHeight="1">
      <x:c r="A224" s="12" t="str">
        <x:v>Google</x:v>
      </x:c>
      <x:c r="B224" s="12" t="str">
        <x:v>product design and development interview questions</x:v>
      </x:c>
      <x:c r="C224" s="12" t="str">
        <x:v>Alphabeticals</x:v>
      </x:c>
      <x:c r="D224" s="12" t="str">
        <x:v>q</x:v>
      </x:c>
      <x:c r="E224" s="12" t="str">
        <x:v>10</x:v>
      </x:c>
      <x:c r="F224" s="12" t="str">
        <x:v>-</x:v>
      </x:c>
      <x:c r="G224" s="12" t="str">
        <x:v>No</x:v>
      </x:c>
    </x:row>
    <x:row r="225" ht="32" customHeight="1">
      <x:c r="A225" s="12" t="str">
        <x:v>Google</x:v>
      </x:c>
      <x:c r="B225" s="12" t="str">
        <x:v>product design and development anna university question paper</x:v>
      </x:c>
      <x:c r="C225" s="12" t="str">
        <x:v>Alphabeticals</x:v>
      </x:c>
      <x:c r="D225" s="12" t="str">
        <x:v>q</x:v>
      </x:c>
      <x:c r="E225" s="12" t="str">
        <x:v>10</x:v>
      </x:c>
      <x:c r="F225" s="12" t="str">
        <x:v>-</x:v>
      </x:c>
      <x:c r="G225" s="12" t="str">
        <x:v>No</x:v>
      </x:c>
    </x:row>
    <x:row r="226" ht="32" customHeight="1">
      <x:c r="A226" s="12" t="str">
        <x:v>Google</x:v>
      </x:c>
      <x:c r="B226" s="12" t="str">
        <x:v>product design and development question paper</x:v>
      </x:c>
      <x:c r="C226" s="12" t="str">
        <x:v>Alphabeticals</x:v>
      </x:c>
      <x:c r="D226" s="12" t="str">
        <x:v>q</x:v>
      </x:c>
      <x:c r="E226" s="12" t="str">
        <x:v>0</x:v>
      </x:c>
      <x:c r="F226" s="12" t="str">
        <x:v>-</x:v>
      </x:c>
      <x:c r="G226" s="12" t="str">
        <x:v>No</x:v>
      </x:c>
    </x:row>
    <x:row r="227" ht="32" customHeight="1">
      <x:c r="A227" s="12" t="str">
        <x:v>Google</x:v>
      </x:c>
      <x:c r="B227" s="12" t="str">
        <x:v>product design and development questions</x:v>
      </x:c>
      <x:c r="C227" s="12" t="str">
        <x:v>Alphabeticals</x:v>
      </x:c>
      <x:c r="D227" s="12" t="str">
        <x:v>q</x:v>
      </x:c>
      <x:c r="E227" s="12" t="str">
        <x:v>0</x:v>
      </x:c>
      <x:c r="F227" s="12" t="str">
        <x:v>-</x:v>
      </x:c>
      <x:c r="G227" s="12" t="str">
        <x:v>No</x:v>
      </x:c>
    </x:row>
    <x:row r="228" ht="32" customHeight="1">
      <x:c r="A228" s="12" t="str">
        <x:v>Google</x:v>
      </x:c>
      <x:c r="B228" s="12" t="str">
        <x:v>product design and development previous question papers</x:v>
      </x:c>
      <x:c r="C228" s="12" t="str">
        <x:v>Alphabeticals</x:v>
      </x:c>
      <x:c r="D228" s="12" t="str">
        <x:v>q</x:v>
      </x:c>
      <x:c r="E228" s="12" t="str">
        <x:v>0</x:v>
      </x:c>
      <x:c r="F228" s="12" t="str">
        <x:v>-</x:v>
      </x:c>
      <x:c r="G228" s="12" t="str">
        <x:v>No</x:v>
      </x:c>
    </x:row>
    <x:row r="229" ht="32" customHeight="1">
      <x:c r="A229" s="12" t="str">
        <x:v>Google</x:v>
      </x:c>
      <x:c r="B229" s="12" t="str">
        <x:v>product design and development ktu question paper</x:v>
      </x:c>
      <x:c r="C229" s="12" t="str">
        <x:v>Alphabeticals</x:v>
      </x:c>
      <x:c r="D229" s="12" t="str">
        <x:v>q</x:v>
      </x:c>
      <x:c r="E229" s="12" t="str">
        <x:v>0</x:v>
      </x:c>
      <x:c r="F229" s="12" t="str">
        <x:v>-</x:v>
      </x:c>
      <x:c r="G229" s="12" t="str">
        <x:v>No</x:v>
      </x:c>
    </x:row>
    <x:row r="230" ht="32" customHeight="1">
      <x:c r="A230" s="12" t="str">
        <x:v>Google</x:v>
      </x:c>
      <x:c r="B230" s="12" t="str">
        <x:v>product design and development sppu question paper</x:v>
      </x:c>
      <x:c r="C230" s="12" t="str">
        <x:v>Alphabeticals</x:v>
      </x:c>
      <x:c r="D230" s="12" t="str">
        <x:v>q</x:v>
      </x:c>
      <x:c r="E230" s="12" t="str">
        <x:v>0</x:v>
      </x:c>
      <x:c r="F230" s="12" t="str">
        <x:v>-</x:v>
      </x:c>
      <x:c r="G230" s="12" t="str">
        <x:v>No</x:v>
      </x:c>
    </x:row>
    <x:row r="231" ht="32" customHeight="1">
      <x:c r="A231" s="12" t="str">
        <x:v>Google</x:v>
      </x:c>
      <x:c r="B231" s="12" t="str">
        <x:v>product design and development nptel previous year question papers</x:v>
      </x:c>
      <x:c r="C231" s="12" t="str">
        <x:v>Alphabeticals</x:v>
      </x:c>
      <x:c r="D231" s="12" t="str">
        <x:v>q</x:v>
      </x:c>
      <x:c r="E231" s="12" t="str">
        <x:v>0</x:v>
      </x:c>
      <x:c r="F231" s="12" t="str">
        <x:v>-</x:v>
      </x:c>
      <x:c r="G231" s="12" t="str">
        <x:v>No</x:v>
      </x:c>
    </x:row>
    <x:row r="232" ht="32" customHeight="1">
      <x:c r="A232" s="12" t="str">
        <x:v>Google</x:v>
      </x:c>
      <x:c r="B232" s="12" t="str">
        <x:v>product development and design qatar airways</x:v>
      </x:c>
      <x:c r="C232" s="12" t="str">
        <x:v>Alphabeticals</x:v>
      </x:c>
      <x:c r="D232" s="12" t="str">
        <x:v>q</x:v>
      </x:c>
      <x:c r="E232" s="12" t="str">
        <x:v>0</x:v>
      </x:c>
      <x:c r="F232" s="12" t="str">
        <x:v>-</x:v>
      </x:c>
      <x:c r="G232" s="12" t="str">
        <x:v>No</x:v>
      </x:c>
    </x:row>
    <x:row r="233" ht="32" customHeight="1">
      <x:c r="A233" s="12" t="str">
        <x:v>Google</x:v>
      </x:c>
      <x:c r="B233" s="12" t="str">
        <x:v>rks design product design and development firm</x:v>
      </x:c>
      <x:c r="C233" s="12" t="str">
        <x:v>Alphabeticals</x:v>
      </x:c>
      <x:c r="D233" s="12" t="str">
        <x:v>r</x:v>
      </x:c>
      <x:c r="E233" s="12" t="str">
        <x:v>70</x:v>
      </x:c>
      <x:c r="F233" s="12" t="str">
        <x:v>-</x:v>
      </x:c>
      <x:c r="G233" s="12" t="str">
        <x:v>No</x:v>
      </x:c>
    </x:row>
    <x:row r="234" ht="32" customHeight="1">
      <x:c r="A234" s="12" t="str">
        <x:v>Google</x:v>
      </x:c>
      <x:c r="B234" s="12" t="str">
        <x:v>product design and development research paper</x:v>
      </x:c>
      <x:c r="C234" s="12" t="str">
        <x:v>Alphabeticals</x:v>
      </x:c>
      <x:c r="D234" s="12" t="str">
        <x:v>r</x:v>
      </x:c>
      <x:c r="E234" s="12" t="str">
        <x:v>10</x:v>
      </x:c>
      <x:c r="F234" s="12" t="str">
        <x:v>-</x:v>
      </x:c>
      <x:c r="G234" s="12" t="str">
        <x:v>No</x:v>
      </x:c>
    </x:row>
    <x:row r="235" ht="32" customHeight="1">
      <x:c r="A235" s="12" t="str">
        <x:v>Google</x:v>
      </x:c>
      <x:c r="B235" s="12" t="str">
        <x:v>product design research and development</x:v>
      </x:c>
      <x:c r="C235" s="12" t="str">
        <x:v>Alphabeticals</x:v>
      </x:c>
      <x:c r="D235" s="12" t="str">
        <x:v>r</x:v>
      </x:c>
      <x:c r="E235" s="12" t="str">
        <x:v>10</x:v>
      </x:c>
      <x:c r="F235" s="12" t="str">
        <x:v>-</x:v>
      </x:c>
      <x:c r="G235" s="12" t="str">
        <x:v>No</x:v>
      </x:c>
    </x:row>
    <x:row r="236" ht="32" customHeight="1">
      <x:c r="A236" s="12" t="str">
        <x:v>Google</x:v>
      </x:c>
      <x:c r="B236" s="12" t="str">
        <x:v>packaging research in food product design and development</x:v>
      </x:c>
      <x:c r="C236" s="12" t="str">
        <x:v>Alphabeticals</x:v>
      </x:c>
      <x:c r="D236" s="12" t="str">
        <x:v>r</x:v>
      </x:c>
      <x:c r="E236" s="12" t="str">
        <x:v>10</x:v>
      </x:c>
      <x:c r="F236" s="12" t="str">
        <x:v>-</x:v>
      </x:c>
      <x:c r="G236" s="12" t="str">
        <x:v>No</x:v>
      </x:c>
    </x:row>
    <x:row r="237" ht="32" customHeight="1">
      <x:c r="A237" s="12" t="str">
        <x:v>Google</x:v>
      </x:c>
      <x:c r="B237" s="12" t="str">
        <x:v>concept research in food product design and development</x:v>
      </x:c>
      <x:c r="C237" s="12" t="str">
        <x:v>Alphabeticals</x:v>
      </x:c>
      <x:c r="D237" s="12" t="str">
        <x:v>r</x:v>
      </x:c>
      <x:c r="E237" s="12" t="str">
        <x:v>10</x:v>
      </x:c>
      <x:c r="F237" s="12" t="str">
        <x:v>-</x:v>
      </x:c>
      <x:c r="G237" s="12" t="str">
        <x:v>No</x:v>
      </x:c>
    </x:row>
    <x:row r="238" ht="32" customHeight="1">
      <x:c r="A238" s="12" t="str">
        <x:v>Google</x:v>
      </x:c>
      <x:c r="B238" s="12" t="str">
        <x:v>product design and development iit roorkee</x:v>
      </x:c>
      <x:c r="C238" s="12" t="str">
        <x:v>Alphabeticals</x:v>
      </x:c>
      <x:c r="D238" s="12" t="str">
        <x:v>r</x:v>
      </x:c>
      <x:c r="E238" s="12" t="str">
        <x:v>0</x:v>
      </x:c>
      <x:c r="F238" s="12" t="str">
        <x:v>-</x:v>
      </x:c>
      <x:c r="G238" s="12" t="str">
        <x:v>No</x:v>
      </x:c>
    </x:row>
    <x:row r="239" ht="32" customHeight="1">
      <x:c r="A239" s="12" t="str">
        <x:v>Google</x:v>
      </x:c>
      <x:c r="B239" s="12" t="str">
        <x:v>person responsible for basic product design and development is</x:v>
      </x:c>
      <x:c r="C239" s="12" t="str">
        <x:v>Alphabeticals</x:v>
      </x:c>
      <x:c r="D239" s="12" t="str">
        <x:v>r</x:v>
      </x:c>
      <x:c r="E239" s="12" t="str">
        <x:v>0</x:v>
      </x:c>
      <x:c r="F239" s="12" t="str">
        <x:v>-</x:v>
      </x:c>
      <x:c r="G239" s="12" t="str">
        <x:v>No</x:v>
      </x:c>
    </x:row>
    <x:row r="240" ht="32" customHeight="1">
      <x:c r="A240" s="12" t="str">
        <x:v>Google</x:v>
      </x:c>
      <x:c r="B240" s="12" t="str">
        <x:v>fashion design and product development degree building reviews</x:v>
      </x:c>
      <x:c r="C240" s="12" t="str">
        <x:v>Alphabeticals</x:v>
      </x:c>
      <x:c r="D240" s="12" t="str">
        <x:v>r</x:v>
      </x:c>
      <x:c r="E240" s="12" t="str">
        <x:v>0</x:v>
      </x:c>
      <x:c r="F240" s="12" t="str">
        <x:v>-</x:v>
      </x:c>
      <x:c r="G240" s="12" t="str">
        <x:v>No</x:v>
      </x:c>
    </x:row>
    <x:row r="241" ht="32" customHeight="1">
      <x:c r="A241" s="12" t="str">
        <x:v>Google</x:v>
      </x:c>
      <x:c r="B241" s="12" t="str">
        <x:v>integrated product and process design and development the product realization process</x:v>
      </x:c>
      <x:c r="C241" s="12" t="str">
        <x:v>Alphabeticals</x:v>
      </x:c>
      <x:c r="D241" s="12" t="str">
        <x:v>r</x:v>
      </x:c>
      <x:c r="E241" s="12" t="str">
        <x:v>0</x:v>
      </x:c>
      <x:c r="F241" s="12" t="str">
        <x:v>-</x:v>
      </x:c>
      <x:c r="G241" s="12" t="str">
        <x:v>No</x:v>
      </x:c>
    </x:row>
    <x:row r="242" ht="32" customHeight="1">
      <x:c r="A242" s="12" t="str">
        <x:v>Google</x:v>
      </x:c>
      <x:c r="B242" s="12" t="str">
        <x:v>product design and development services</x:v>
      </x:c>
      <x:c r="C242" s="12" t="str">
        <x:v>Alphabeticals</x:v>
      </x:c>
      <x:c r="D242" s="12" t="str">
        <x:v>s</x:v>
      </x:c>
      <x:c r="E242" s="12" t="str">
        <x:v>140</x:v>
      </x:c>
      <x:c r="F242" s="12" t="str">
        <x:v>19.06</x:v>
      </x:c>
      <x:c r="G242" s="12" t="str">
        <x:v>No</x:v>
      </x:c>
    </x:row>
    <x:row r="243" ht="32" customHeight="1">
      <x:c r="A243" s="12" t="str">
        <x:v>Google</x:v>
      </x:c>
      <x:c r="B243" s="12" t="str">
        <x:v>product design and development software</x:v>
      </x:c>
      <x:c r="C243" s="12" t="str">
        <x:v>Alphabeticals</x:v>
      </x:c>
      <x:c r="D243" s="12" t="str">
        <x:v>s</x:v>
      </x:c>
      <x:c r="E243" s="12" t="str">
        <x:v>30</x:v>
      </x:c>
      <x:c r="F243" s="12" t="str">
        <x:v>19.72</x:v>
      </x:c>
      <x:c r="G243" s="12" t="str">
        <x:v>No</x:v>
      </x:c>
    </x:row>
    <x:row r="244" ht="32" customHeight="1">
      <x:c r="A244" s="12" t="str">
        <x:v>Google</x:v>
      </x:c>
      <x:c r="B244" s="12" t="str">
        <x:v>product design and development stages</x:v>
      </x:c>
      <x:c r="C244" s="12" t="str">
        <x:v>Alphabeticals</x:v>
      </x:c>
      <x:c r="D244" s="12" t="str">
        <x:v>s</x:v>
      </x:c>
      <x:c r="E244" s="12" t="str">
        <x:v>20</x:v>
      </x:c>
      <x:c r="F244" s="12" t="str">
        <x:v>4.4</x:v>
      </x:c>
      <x:c r="G244" s="12" t="str">
        <x:v>No</x:v>
      </x:c>
    </x:row>
    <x:row r="245" ht="32" customHeight="1">
      <x:c r="A245" s="12" t="str">
        <x:v>Google</x:v>
      </x:c>
      <x:c r="B245" s="12" t="str">
        <x:v>product design and development syllabus</x:v>
      </x:c>
      <x:c r="C245" s="12" t="str">
        <x:v>Alphabeticals</x:v>
      </x:c>
      <x:c r="D245" s="12" t="str">
        <x:v>s</x:v>
      </x:c>
      <x:c r="E245" s="12" t="str">
        <x:v>10</x:v>
      </x:c>
      <x:c r="F245" s="12" t="str">
        <x:v>-</x:v>
      </x:c>
      <x:c r="G245" s="12" t="str">
        <x:v>No</x:v>
      </x:c>
    </x:row>
    <x:row r="246" ht="32" customHeight="1">
      <x:c r="A246" s="12" t="str">
        <x:v>Google</x:v>
      </x:c>
      <x:c r="B246" s="12" t="str">
        <x:v>product design and development steps</x:v>
      </x:c>
      <x:c r="C246" s="12" t="str">
        <x:v>Alphabeticals</x:v>
      </x:c>
      <x:c r="D246" s="12" t="str">
        <x:v>s</x:v>
      </x:c>
      <x:c r="E246" s="12" t="str">
        <x:v>10</x:v>
      </x:c>
      <x:c r="F246" s="12" t="str">
        <x:v>-</x:v>
      </x:c>
      <x:c r="G246" s="12" t="str">
        <x:v>No</x:v>
      </x:c>
    </x:row>
    <x:row r="247" ht="32" customHeight="1">
      <x:c r="A247" s="12" t="str">
        <x:v>Google</x:v>
      </x:c>
      <x:c r="B247" s="12" t="str">
        <x:v>product design and development sixth edition</x:v>
      </x:c>
      <x:c r="C247" s="12" t="str">
        <x:v>Alphabeticals</x:v>
      </x:c>
      <x:c r="D247" s="12" t="str">
        <x:v>s</x:v>
      </x:c>
      <x:c r="E247" s="12" t="str">
        <x:v>10</x:v>
      </x:c>
      <x:c r="F247" s="12" t="str">
        <x:v>-</x:v>
      </x:c>
      <x:c r="G247" s="12" t="str">
        <x:v>No</x:v>
      </x:c>
    </x:row>
    <x:row r="248" ht="32" customHeight="1">
      <x:c r="A248" s="12" t="str">
        <x:v>Google</x:v>
      </x:c>
      <x:c r="B248" s="12" t="str">
        <x:v>product design and development salary</x:v>
      </x:c>
      <x:c r="C248" s="12" t="str">
        <x:v>Alphabeticals</x:v>
      </x:c>
      <x:c r="D248" s="12" t="str">
        <x:v>s</x:v>
      </x:c>
      <x:c r="E248" s="12" t="str">
        <x:v>10</x:v>
      </x:c>
      <x:c r="F248" s="12" t="str">
        <x:v>-</x:v>
      </x:c>
      <x:c r="G248" s="12" t="str">
        <x:v>No</x:v>
      </x:c>
    </x:row>
    <x:row r="249" ht="32" customHeight="1">
      <x:c r="A249" s="12" t="str">
        <x:v>Google</x:v>
      </x:c>
      <x:c r="B249" s="12" t="str">
        <x:v>product design and development syllabus pdf</x:v>
      </x:c>
      <x:c r="C249" s="12" t="str">
        <x:v>Alphabeticals</x:v>
      </x:c>
      <x:c r="D249" s="12" t="str">
        <x:v>s</x:v>
      </x:c>
      <x:c r="E249" s="12" t="str">
        <x:v>10</x:v>
      </x:c>
      <x:c r="F249" s="12" t="str">
        <x:v>-</x:v>
      </x:c>
      <x:c r="G249" s="12" t="str">
        <x:v>No</x:v>
      </x:c>
    </x:row>
    <x:row r="250" ht="32" customHeight="1">
      <x:c r="A250" s="12" t="str">
        <x:v>Google</x:v>
      </x:c>
      <x:c r="B250" s="12" t="str">
        <x:v>product design and development services market</x:v>
      </x:c>
      <x:c r="C250" s="12" t="str">
        <x:v>Alphabeticals</x:v>
      </x:c>
      <x:c r="D250" s="12" t="str">
        <x:v>s</x:v>
      </x:c>
      <x:c r="E250" s="12" t="str">
        <x:v>10</x:v>
      </x:c>
      <x:c r="F250" s="12" t="str">
        <x:v>-</x:v>
      </x:c>
      <x:c r="G250" s="12" t="str">
        <x:v>No</x:v>
      </x:c>
    </x:row>
    <x:row r="251" ht="32" customHeight="1">
      <x:c r="A251" s="12" t="str">
        <x:v>Google</x:v>
      </x:c>
      <x:c r="B251" s="12" t="str">
        <x:v>product design and development seventh edition pdf</x:v>
      </x:c>
      <x:c r="C251" s="12" t="str">
        <x:v>Alphabeticals</x:v>
      </x:c>
      <x:c r="D251" s="12" t="str">
        <x:v>s</x:v>
      </x:c>
      <x:c r="E251" s="12" t="str">
        <x:v>0</x:v>
      </x:c>
      <x:c r="F251" s="12" t="str">
        <x:v>-</x:v>
      </x:c>
      <x:c r="G251" s="12" t="str">
        <x:v>No</x:v>
      </x:c>
    </x:row>
    <x:row r="252" ht="32" customHeight="1">
      <x:c r="A252" s="12" t="str">
        <x:v>Google</x:v>
      </x:c>
      <x:c r="B252" s="12" t="str">
        <x:v>product design and development services in pune</x:v>
      </x:c>
      <x:c r="C252" s="12" t="str">
        <x:v>Alphabeticals</x:v>
      </x:c>
      <x:c r="D252" s="12" t="str">
        <x:v>s</x:v>
      </x:c>
      <x:c r="E252" s="12" t="str">
        <x:v>0</x:v>
      </x:c>
      <x:c r="F252" s="12" t="str">
        <x:v>-</x:v>
      </x:c>
      <x:c r="G252" s="12" t="str">
        <x:v>No</x:v>
      </x:c>
    </x:row>
    <x:row r="253" ht="32" customHeight="1">
      <x:c r="A253" s="12" t="str">
        <x:v>Google</x:v>
      </x:c>
      <x:c r="B253" s="12" t="str">
        <x:v>product design and development seventh edition</x:v>
      </x:c>
      <x:c r="C253" s="12" t="str">
        <x:v>Alphabeticals</x:v>
      </x:c>
      <x:c r="D253" s="12" t="str">
        <x:v>s</x:v>
      </x:c>
      <x:c r="E253" s="12" t="str">
        <x:v>0</x:v>
      </x:c>
      <x:c r="F253" s="12" t="str">
        <x:v>-</x:v>
      </x:c>
      <x:c r="G253" s="12" t="str">
        <x:v>No</x:v>
      </x:c>
    </x:row>
    <x:row r="254" ht="32" customHeight="1">
      <x:c r="A254" s="12" t="str">
        <x:v>Google</x:v>
      </x:c>
      <x:c r="B254" s="12" t="str">
        <x:v>product design and development subject</x:v>
      </x:c>
      <x:c r="C254" s="12" t="str">
        <x:v>Alphabeticals</x:v>
      </x:c>
      <x:c r="D254" s="12" t="str">
        <x:v>s</x:v>
      </x:c>
      <x:c r="E254" s="12" t="str">
        <x:v>0</x:v>
      </x:c>
      <x:c r="F254" s="12" t="str">
        <x:v>-</x:v>
      </x:c>
      <x:c r="G254" s="12" t="str">
        <x:v>No</x:v>
      </x:c>
    </x:row>
    <x:row r="255" ht="32" customHeight="1">
      <x:c r="A255" s="12" t="str">
        <x:v>Google</x:v>
      </x:c>
      <x:c r="B255" s="12" t="str">
        <x:v>product design and development sppu question paper</x:v>
      </x:c>
      <x:c r="C255" s="12" t="str">
        <x:v>Alphabeticals</x:v>
      </x:c>
      <x:c r="D255" s="12" t="str">
        <x:v>s</x:v>
      </x:c>
      <x:c r="E255" s="12" t="str">
        <x:v>0</x:v>
      </x:c>
      <x:c r="F255" s="12" t="str">
        <x:v>-</x:v>
      </x:c>
      <x:c r="G255" s="12" t="str">
        <x:v>No</x:v>
      </x:c>
    </x:row>
    <x:row r="256" ht="32" customHeight="1">
      <x:c r="A256" s="12" t="str">
        <x:v>Google</x:v>
      </x:c>
      <x:c r="B256" s="12" t="str">
        <x:v>product design and development sixth edition pdf</x:v>
      </x:c>
      <x:c r="C256" s="12" t="str">
        <x:v>Alphabeticals</x:v>
      </x:c>
      <x:c r="D256" s="12" t="str">
        <x:v>s</x:v>
      </x:c>
      <x:c r="E256" s="12" t="str">
        <x:v>0</x:v>
      </x:c>
      <x:c r="F256" s="12" t="str">
        <x:v>-</x:v>
      </x:c>
      <x:c r="G256" s="12" t="str">
        <x:v>No</x:v>
      </x:c>
    </x:row>
    <x:row r="257" ht="32" customHeight="1">
      <x:c r="A257" s="12" t="str">
        <x:v>Google</x:v>
      </x:c>
      <x:c r="B257" s="12" t="str">
        <x:v>product design and development karl t ulrich</x:v>
      </x:c>
      <x:c r="C257" s="12" t="str">
        <x:v>Alphabeticals</x:v>
      </x:c>
      <x:c r="D257" s="12" t="str">
        <x:v>t</x:v>
      </x:c>
      <x:c r="E257" s="12" t="str">
        <x:v>70</x:v>
      </x:c>
      <x:c r="F257" s="12" t="str">
        <x:v>1.77</x:v>
      </x:c>
      <x:c r="G257" s="12" t="str">
        <x:v>No</x:v>
      </x:c>
    </x:row>
    <x:row r="258" ht="32" customHeight="1">
      <x:c r="A258" s="12" t="str">
        <x:v>Google</x:v>
      </x:c>
      <x:c r="B258" s="12" t="str">
        <x:v>product design and development techniques</x:v>
      </x:c>
      <x:c r="C258" s="12" t="str">
        <x:v>Alphabeticals</x:v>
      </x:c>
      <x:c r="D258" s="12" t="str">
        <x:v>t</x:v>
      </x:c>
      <x:c r="E258" s="12" t="str">
        <x:v>10</x:v>
      </x:c>
      <x:c r="F258" s="12" t="str">
        <x:v>-</x:v>
      </x:c>
      <x:c r="G258" s="12" t="str">
        <x:v>No</x:v>
      </x:c>
    </x:row>
    <x:row r="259" ht="32" customHeight="1">
      <x:c r="A259" s="12" t="str">
        <x:v>Google</x:v>
      </x:c>
      <x:c r="B259" s="12" t="str">
        <x:v>product design and development textbook pdf</x:v>
      </x:c>
      <x:c r="C259" s="12" t="str">
        <x:v>Alphabeticals</x:v>
      </x:c>
      <x:c r="D259" s="12" t="str">
        <x:v>t</x:v>
      </x:c>
      <x:c r="E259" s="12" t="str">
        <x:v>10</x:v>
      </x:c>
      <x:c r="F259" s="12" t="str">
        <x:v>-</x:v>
      </x:c>
      <x:c r="G259" s="12" t="str">
        <x:v>No</x:v>
      </x:c>
    </x:row>
    <x:row r="260" ht="32" customHeight="1">
      <x:c r="A260" s="12" t="str">
        <x:v>Google</x:v>
      </x:c>
      <x:c r="B260" s="12" t="str">
        <x:v>product design and development technology</x:v>
      </x:c>
      <x:c r="C260" s="12" t="str">
        <x:v>Alphabeticals</x:v>
      </x:c>
      <x:c r="D260" s="12" t="str">
        <x:v>t</x:v>
      </x:c>
      <x:c r="E260" s="12" t="str">
        <x:v>10</x:v>
      </x:c>
      <x:c r="F260" s="12" t="str">
        <x:v>-</x:v>
      </x:c>
      <x:c r="G260" s="12" t="str">
        <x:v>No</x:v>
      </x:c>
    </x:row>
    <x:row r="261" ht="32" customHeight="1">
      <x:c r="A261" s="12" t="str">
        <x:v>Google</x:v>
      </x:c>
      <x:c r="B261" s="12" t="str">
        <x:v>product design and development karl t ulrich pdf</x:v>
      </x:c>
      <x:c r="C261" s="12" t="str">
        <x:v>Alphabeticals</x:v>
      </x:c>
      <x:c r="D261" s="12" t="str">
        <x:v>t</x:v>
      </x:c>
      <x:c r="E261" s="12" t="str">
        <x:v>10</x:v>
      </x:c>
      <x:c r="F261" s="12" t="str">
        <x:v>-</x:v>
      </x:c>
      <x:c r="G261" s="12" t="str">
        <x:v>No</x:v>
      </x:c>
    </x:row>
    <x:row r="262" ht="32" customHeight="1">
      <x:c r="A262" s="12" t="str">
        <x:v>Google</x:v>
      </x:c>
      <x:c r="B262" s="12" t="str">
        <x:v>product design and development technician</x:v>
      </x:c>
      <x:c r="C262" s="12" t="str">
        <x:v>Alphabeticals</x:v>
      </x:c>
      <x:c r="D262" s="12" t="str">
        <x:v>t</x:v>
      </x:c>
      <x:c r="E262" s="12" t="str">
        <x:v>0</x:v>
      </x:c>
      <x:c r="F262" s="12" t="str">
        <x:v>-</x:v>
      </x:c>
      <x:c r="G262" s="12" t="str">
        <x:v>No</x:v>
      </x:c>
    </x:row>
    <x:row r="263" ht="32" customHeight="1">
      <x:c r="A263" s="12" t="str">
        <x:v>Google</x:v>
      </x:c>
      <x:c r="B263" s="12" t="str">
        <x:v>product design and development textbook</x:v>
      </x:c>
      <x:c r="C263" s="12" t="str">
        <x:v>Alphabeticals</x:v>
      </x:c>
      <x:c r="D263" s="12" t="str">
        <x:v>t</x:v>
      </x:c>
      <x:c r="E263" s="12" t="str">
        <x:v>0</x:v>
      </x:c>
      <x:c r="F263" s="12" t="str">
        <x:v>-</x:v>
      </x:c>
      <x:c r="G263" s="12" t="str">
        <x:v>No</x:v>
      </x:c>
    </x:row>
    <x:row r="264" ht="32" customHeight="1">
      <x:c r="A264" s="12" t="str">
        <x:v>Google</x:v>
      </x:c>
      <x:c r="B264" s="12" t="str">
        <x:v>product design and development tools</x:v>
      </x:c>
      <x:c r="C264" s="12" t="str">
        <x:v>Alphabeticals</x:v>
      </x:c>
      <x:c r="D264" s="12" t="str">
        <x:v>t</x:v>
      </x:c>
      <x:c r="E264" s="12" t="str">
        <x:v>0</x:v>
      </x:c>
      <x:c r="F264" s="12" t="str">
        <x:v>-</x:v>
      </x:c>
      <x:c r="G264" s="12" t="str">
        <x:v>No</x:v>
      </x:c>
    </x:row>
    <x:row r="265" ht="32" customHeight="1">
      <x:c r="A265" s="12" t="str">
        <x:v>Google</x:v>
      </x:c>
      <x:c r="B265" s="12" t="str">
        <x:v>product design and development training</x:v>
      </x:c>
      <x:c r="C265" s="12" t="str">
        <x:v>Alphabeticals</x:v>
      </x:c>
      <x:c r="D265" s="12" t="str">
        <x:v>t</x:v>
      </x:c>
      <x:c r="E265" s="12" t="str">
        <x:v>0</x:v>
      </x:c>
      <x:c r="F265" s="12" t="str">
        <x:v>-</x:v>
      </x:c>
      <x:c r="G265" s="12" t="str">
        <x:v>No</x:v>
      </x:c>
    </x:row>
    <x:row r="266" ht="32" customHeight="1">
      <x:c r="A266" s="12" t="str">
        <x:v>Google</x:v>
      </x:c>
      <x:c r="B266" s="12" t="str">
        <x:v>product design and development karl t ulrich &amp; steven d eppinger</x:v>
      </x:c>
      <x:c r="C266" s="12" t="str">
        <x:v>Alphabeticals</x:v>
      </x:c>
      <x:c r="D266" s="12" t="str">
        <x:v>t</x:v>
      </x:c>
      <x:c r="E266" s="12" t="str">
        <x:v>0</x:v>
      </x:c>
      <x:c r="F266" s="12" t="str">
        <x:v>-</x:v>
      </x:c>
      <x:c r="G266" s="12" t="str">
        <x:v>No</x:v>
      </x:c>
    </x:row>
    <x:row r="267" ht="32" customHeight="1">
      <x:c r="A267" s="12" t="str">
        <x:v>Google</x:v>
      </x:c>
      <x:c r="B267" s="12" t="str">
        <x:v>product design and development karl t ulrich &amp; steven eppinger</x:v>
      </x:c>
      <x:c r="C267" s="12" t="str">
        <x:v>Alphabeticals</x:v>
      </x:c>
      <x:c r="D267" s="12" t="str">
        <x:v>t</x:v>
      </x:c>
      <x:c r="E267" s="12" t="str">
        <x:v>0</x:v>
      </x:c>
      <x:c r="F267" s="12" t="str">
        <x:v>-</x:v>
      </x:c>
      <x:c r="G267" s="12" t="str">
        <x:v>No</x:v>
      </x:c>
    </x:row>
    <x:row r="268" ht="32" customHeight="1">
      <x:c r="A268" s="12" t="str">
        <x:v>Google</x:v>
      </x:c>
      <x:c r="B268" s="12" t="str">
        <x:v>product design and development karl t</x:v>
      </x:c>
      <x:c r="C268" s="12" t="str">
        <x:v>Alphabeticals</x:v>
      </x:c>
      <x:c r="D268" s="12" t="str">
        <x:v>t</x:v>
      </x:c>
      <x:c r="E268" s="12" t="str">
        <x:v>0</x:v>
      </x:c>
      <x:c r="F268" s="12" t="str">
        <x:v>-</x:v>
      </x:c>
      <x:c r="G268" s="12" t="str">
        <x:v>No</x:v>
      </x:c>
    </x:row>
    <x:row r="269" ht="32" customHeight="1">
      <x:c r="A269" s="12" t="str">
        <x:v>Google</x:v>
      </x:c>
      <x:c r="B269" s="12" t="str">
        <x:v>product design and development ulrich</x:v>
      </x:c>
      <x:c r="C269" s="12" t="str">
        <x:v>Alphabeticals</x:v>
      </x:c>
      <x:c r="D269" s="12" t="str">
        <x:v>u</x:v>
      </x:c>
      <x:c r="E269" s="12" t="str">
        <x:v>50</x:v>
      </x:c>
      <x:c r="F269" s="12" t="str">
        <x:v>7.05</x:v>
      </x:c>
      <x:c r="G269" s="12" t="str">
        <x:v>No</x:v>
      </x:c>
    </x:row>
    <x:row r="270" ht="32" customHeight="1">
      <x:c r="A270" s="12" t="str">
        <x:v>Google</x:v>
      </x:c>
      <x:c r="B270" s="12" t="str">
        <x:v>product design and development ulrich pdf</x:v>
      </x:c>
      <x:c r="C270" s="12" t="str">
        <x:v>Alphabeticals</x:v>
      </x:c>
      <x:c r="D270" s="12" t="str">
        <x:v>u</x:v>
      </x:c>
      <x:c r="E270" s="12" t="str">
        <x:v>10</x:v>
      </x:c>
      <x:c r="F270" s="12" t="str">
        <x:v>-</x:v>
      </x:c>
      <x:c r="G270" s="12" t="str">
        <x:v>No</x:v>
      </x:c>
    </x:row>
    <x:row r="271" ht="32" customHeight="1">
      <x:c r="A271" s="12" t="str">
        <x:v>Google</x:v>
      </x:c>
      <x:c r="B271" s="12" t="str">
        <x:v>product design and development ulrich eppinger pdf</x:v>
      </x:c>
      <x:c r="C271" s="12" t="str">
        <x:v>Alphabeticals</x:v>
      </x:c>
      <x:c r="D271" s="12" t="str">
        <x:v>u</x:v>
      </x:c>
      <x:c r="E271" s="12" t="str">
        <x:v>10</x:v>
      </x:c>
      <x:c r="F271" s="12" t="str">
        <x:v>-</x:v>
      </x:c>
      <x:c r="G271" s="12" t="str">
        <x:v>No</x:v>
      </x:c>
    </x:row>
    <x:row r="272" ht="32" customHeight="1">
      <x:c r="A272" s="12" t="str">
        <x:v>Google</x:v>
      </x:c>
      <x:c r="B272" s="12" t="str">
        <x:v>product design and development ulrich 7th edition</x:v>
      </x:c>
      <x:c r="C272" s="12" t="str">
        <x:v>Alphabeticals</x:v>
      </x:c>
      <x:c r="D272" s="12" t="str">
        <x:v>u</x:v>
      </x:c>
      <x:c r="E272" s="12" t="str">
        <x:v>10</x:v>
      </x:c>
      <x:c r="F272" s="12" t="str">
        <x:v>-</x:v>
      </x:c>
      <x:c r="G272" s="12" t="str">
        <x:v>No</x:v>
      </x:c>
    </x:row>
    <x:row r="273" ht="32" customHeight="1">
      <x:c r="A273" s="12" t="str">
        <x:v>Google</x:v>
      </x:c>
      <x:c r="B273" s="12" t="str">
        <x:v>product design and development ulrich 7th edition pdf</x:v>
      </x:c>
      <x:c r="C273" s="12" t="str">
        <x:v>Alphabeticals</x:v>
      </x:c>
      <x:c r="D273" s="12" t="str">
        <x:v>u</x:v>
      </x:c>
      <x:c r="E273" s="12" t="str">
        <x:v>10</x:v>
      </x:c>
      <x:c r="F273" s="12" t="str">
        <x:v>-</x:v>
      </x:c>
      <x:c r="G273" s="12" t="str">
        <x:v>No</x:v>
      </x:c>
    </x:row>
    <x:row r="274" ht="32" customHeight="1">
      <x:c r="A274" s="12" t="str">
        <x:v>Google</x:v>
      </x:c>
      <x:c r="B274" s="12" t="str">
        <x:v>product design and development karl ulrich pdf</x:v>
      </x:c>
      <x:c r="C274" s="12" t="str">
        <x:v>Alphabeticals</x:v>
      </x:c>
      <x:c r="D274" s="12" t="str">
        <x:v>u</x:v>
      </x:c>
      <x:c r="E274" s="12" t="str">
        <x:v>10</x:v>
      </x:c>
      <x:c r="F274" s="12" t="str">
        <x:v>-</x:v>
      </x:c>
      <x:c r="G274" s="12" t="str">
        <x:v>No</x:v>
      </x:c>
    </x:row>
    <x:row r="275" ht="32" customHeight="1">
      <x:c r="A275" s="12" t="str">
        <x:v>Google</x:v>
      </x:c>
      <x:c r="B275" s="12" t="str">
        <x:v>product design and development karl ulrich steven eppinger pdf</x:v>
      </x:c>
      <x:c r="C275" s="12" t="str">
        <x:v>Alphabeticals</x:v>
      </x:c>
      <x:c r="D275" s="12" t="str">
        <x:v>u</x:v>
      </x:c>
      <x:c r="E275" s="12" t="str">
        <x:v>10</x:v>
      </x:c>
      <x:c r="F275" s="12" t="str">
        <x:v>-</x:v>
      </x:c>
      <x:c r="G275" s="12" t="str">
        <x:v>No</x:v>
      </x:c>
    </x:row>
    <x:row r="276" ht="32" customHeight="1">
      <x:c r="A276" s="12" t="str">
        <x:v>Google</x:v>
      </x:c>
      <x:c r="B276" s="12" t="str">
        <x:v>product design and development anna university syllabus</x:v>
      </x:c>
      <x:c r="C276" s="12" t="str">
        <x:v>Alphabeticals</x:v>
      </x:c>
      <x:c r="D276" s="12" t="str">
        <x:v>u</x:v>
      </x:c>
      <x:c r="E276" s="12" t="str">
        <x:v>10</x:v>
      </x:c>
      <x:c r="F276" s="12" t="str">
        <x:v>-</x:v>
      </x:c>
      <x:c r="G276" s="12" t="str">
        <x:v>No</x:v>
      </x:c>
    </x:row>
    <x:row r="277" ht="32" customHeight="1">
      <x:c r="A277" s="12" t="str">
        <x:v>Google</x:v>
      </x:c>
      <x:c r="B277" s="12" t="str">
        <x:v>product design and development ulrich &amp; eppinger</x:v>
      </x:c>
      <x:c r="C277" s="12" t="str">
        <x:v>Alphabeticals</x:v>
      </x:c>
      <x:c r="D277" s="12" t="str">
        <x:v>u</x:v>
      </x:c>
      <x:c r="E277" s="12" t="str">
        <x:v>0</x:v>
      </x:c>
      <x:c r="F277" s="12" t="str">
        <x:v>-</x:v>
      </x:c>
      <x:c r="G277" s="12" t="str">
        <x:v>No</x:v>
      </x:c>
    </x:row>
    <x:row r="278" ht="32" customHeight="1">
      <x:c r="A278" s="12" t="str">
        <x:v>Google</x:v>
      </x:c>
      <x:c r="B278" s="12" t="str">
        <x:v>product design and development ulrich eppinger yang</x:v>
      </x:c>
      <x:c r="C278" s="12" t="str">
        <x:v>Alphabeticals</x:v>
      </x:c>
      <x:c r="D278" s="12" t="str">
        <x:v>u</x:v>
      </x:c>
      <x:c r="E278" s="12" t="str">
        <x:v>0</x:v>
      </x:c>
      <x:c r="F278" s="12" t="str">
        <x:v>-</x:v>
      </x:c>
      <x:c r="G278" s="12" t="str">
        <x:v>No</x:v>
      </x:c>
    </x:row>
    <x:row r="279" ht="32" customHeight="1">
      <x:c r="A279" s="12" t="str">
        <x:v>Google</x:v>
      </x:c>
      <x:c r="B279" s="12" t="str">
        <x:v>product design and development ulrich 8th edition</x:v>
      </x:c>
      <x:c r="C279" s="12" t="str">
        <x:v>Alphabeticals</x:v>
      </x:c>
      <x:c r="D279" s="12" t="str">
        <x:v>u</x:v>
      </x:c>
      <x:c r="E279" s="12" t="str">
        <x:v>0</x:v>
      </x:c>
      <x:c r="F279" s="12" t="str">
        <x:v>-</x:v>
      </x:c>
      <x:c r="G279" s="12" t="str">
        <x:v>No</x:v>
      </x:c>
    </x:row>
    <x:row r="280" ht="32" customHeight="1">
      <x:c r="A280" s="12" t="str">
        <x:v>Google</x:v>
      </x:c>
      <x:c r="B280" s="12" t="str">
        <x:v>product design and development ulrich karl</x:v>
      </x:c>
      <x:c r="C280" s="12" t="str">
        <x:v>Alphabeticals</x:v>
      </x:c>
      <x:c r="D280" s="12" t="str">
        <x:v>u</x:v>
      </x:c>
      <x:c r="E280" s="12" t="str">
        <x:v>0</x:v>
      </x:c>
      <x:c r="F280" s="12" t="str">
        <x:v>-</x:v>
      </x:c>
      <x:c r="G280" s="12" t="str">
        <x:v>No</x:v>
      </x:c>
    </x:row>
    <x:row r="281" ht="32" customHeight="1">
      <x:c r="A281" s="12" t="str">
        <x:v>Google</x:v>
      </x:c>
      <x:c r="B281" s="12" t="str">
        <x:v>product design and development karl ulrich &amp; steven eppinger</x:v>
      </x:c>
      <x:c r="C281" s="12" t="str">
        <x:v>Alphabeticals</x:v>
      </x:c>
      <x:c r="D281" s="12" t="str">
        <x:v>u</x:v>
      </x:c>
      <x:c r="E281" s="12" t="str">
        <x:v>0</x:v>
      </x:c>
      <x:c r="F281" s="12" t="str">
        <x:v>-</x:v>
      </x:c>
      <x:c r="G281" s="12" t="str">
        <x:v>No</x:v>
      </x:c>
    </x:row>
    <x:row r="282" ht="32" customHeight="1">
      <x:c r="A282" s="12" t="str">
        <x:v>Google</x:v>
      </x:c>
      <x:c r="B282" s="12" t="str">
        <x:v>product design and development anna university notes pdf</x:v>
      </x:c>
      <x:c r="C282" s="12" t="str">
        <x:v>Alphabeticals</x:v>
      </x:c>
      <x:c r="D282" s="12" t="str">
        <x:v>u</x:v>
      </x:c>
      <x:c r="E282" s="12" t="str">
        <x:v>0</x:v>
      </x:c>
      <x:c r="F282" s="12" t="str">
        <x:v>-</x:v>
      </x:c>
      <x:c r="G282" s="12" t="str">
        <x:v>No</x:v>
      </x:c>
    </x:row>
    <x:row r="283" ht="32" customHeight="1">
      <x:c r="A283" s="12" t="str">
        <x:v>Google</x:v>
      </x:c>
      <x:c r="B283" s="12" t="str">
        <x:v>product design and development by ulrich et al seventh edition</x:v>
      </x:c>
      <x:c r="C283" s="12" t="str">
        <x:v>Alphabeticals</x:v>
      </x:c>
      <x:c r="D283" s="12" t="str">
        <x:v>u</x:v>
      </x:c>
      <x:c r="E283" s="12" t="str">
        <x:v>0</x:v>
      </x:c>
      <x:c r="F283" s="12" t="str">
        <x:v>-</x:v>
      </x:c>
      <x:c r="G283" s="12" t="str">
        <x:v>No</x:v>
      </x:c>
    </x:row>
    <x:row r="284" ht="32" customHeight="1">
      <x:c r="A284" s="12" t="str">
        <x:v>Google</x:v>
      </x:c>
      <x:c r="B284" s="12" t="str">
        <x:v>the lean product design and development journey a practical view</x:v>
      </x:c>
      <x:c r="C284" s="12" t="str">
        <x:v>Alphabeticals</x:v>
      </x:c>
      <x:c r="D284" s="12" t="str">
        <x:v>v</x:v>
      </x:c>
      <x:c r="E284" s="12" t="str">
        <x:v>10</x:v>
      </x:c>
      <x:c r="F284" s="12" t="str">
        <x:v>-</x:v>
      </x:c>
      <x:c r="G284" s="12" t="str">
        <x:v>No</x:v>
      </x:c>
    </x:row>
    <x:row r="285" ht="32" customHeight="1">
      <x:c r="A285" s="12" t="str">
        <x:v>Google</x:v>
      </x:c>
      <x:c r="B285" s="12" t="str">
        <x:v>product design and development vtu notes</x:v>
      </x:c>
      <x:c r="C285" s="12" t="str">
        <x:v>Alphabeticals</x:v>
      </x:c>
      <x:c r="D285" s="12" t="str">
        <x:v>v</x:v>
      </x:c>
      <x:c r="E285" s="12" t="str">
        <x:v>0</x:v>
      </x:c>
      <x:c r="F285" s="12" t="str">
        <x:v>-</x:v>
      </x:c>
      <x:c r="G285" s="12" t="str">
        <x:v>No</x:v>
      </x:c>
    </x:row>
    <x:row r="286" ht="32" customHeight="1">
      <x:c r="A286" s="12" t="str">
        <x:v>Google</x:v>
      </x:c>
      <x:c r="B286" s="12" t="str">
        <x:v>vetech product design and development ltd</x:v>
      </x:c>
      <x:c r="C286" s="12" t="str">
        <x:v>Alphabeticals</x:v>
      </x:c>
      <x:c r="D286" s="12" t="str">
        <x:v>v</x:v>
      </x:c>
      <x:c r="E286" s="12" t="str">
        <x:v>0</x:v>
      </x:c>
      <x:c r="F286" s="12" t="str">
        <x:v>-</x:v>
      </x:c>
      <x:c r="G286" s="12" t="str">
        <x:v>No</x:v>
      </x:c>
    </x:row>
    <x:row r="287" ht="32" customHeight="1">
      <x:c r="A287" s="12" t="str">
        <x:v>Google</x:v>
      </x:c>
      <x:c r="B287" s="12" t="str">
        <x:v>what is product design and development</x:v>
      </x:c>
      <x:c r="C287" s="12" t="str">
        <x:v>Alphabeticals</x:v>
      </x:c>
      <x:c r="D287" s="12" t="str">
        <x:v>w</x:v>
      </x:c>
      <x:c r="E287" s="12" t="str">
        <x:v>10</x:v>
      </x:c>
      <x:c r="F287" s="12" t="str">
        <x:v>-</x:v>
      </x:c>
      <x:c r="G287" s="12" t="str">
        <x:v>No</x:v>
      </x:c>
    </x:row>
    <x:row r="288" ht="32" customHeight="1">
      <x:c r="A288" s="12" t="str">
        <x:v>Google</x:v>
      </x:c>
      <x:c r="B288" s="12" t="str">
        <x:v>what is product design and development process</x:v>
      </x:c>
      <x:c r="C288" s="12" t="str">
        <x:v>Alphabeticals</x:v>
      </x:c>
      <x:c r="D288" s="12" t="str">
        <x:v>w</x:v>
      </x:c>
      <x:c r="E288" s="12" t="str">
        <x:v>10</x:v>
      </x:c>
      <x:c r="F288" s="12" t="str">
        <x:v>-</x:v>
      </x:c>
      <x:c r="G288" s="12" t="str">
        <x:v>No</x:v>
      </x:c>
    </x:row>
    <x:row r="289" ht="32" customHeight="1">
      <x:c r="A289" s="12" t="str">
        <x:v>Google</x:v>
      </x:c>
      <x:c r="B289" s="12" t="str">
        <x:v>what are the phases in product design and development</x:v>
      </x:c>
      <x:c r="C289" s="12" t="str">
        <x:v>Alphabeticals</x:v>
      </x:c>
      <x:c r="D289" s="12" t="str">
        <x:v>w</x:v>
      </x:c>
      <x:c r="E289" s="12" t="str">
        <x:v>10</x:v>
      </x:c>
      <x:c r="F289" s="12" t="str">
        <x:v>-</x:v>
      </x:c>
      <x:c r="G289" s="12" t="str">
        <x:v>No</x:v>
      </x:c>
    </x:row>
    <x:row r="290" ht="32" customHeight="1">
      <x:c r="A290" s="12" t="str">
        <x:v>Google</x:v>
      </x:c>
      <x:c r="B290" s="12" t="str">
        <x:v>in product design and development what are included in feasibility analysis</x:v>
      </x:c>
      <x:c r="C290" s="12" t="str">
        <x:v>Alphabeticals</x:v>
      </x:c>
      <x:c r="D290" s="12" t="str">
        <x:v>w</x:v>
      </x:c>
      <x:c r="E290" s="12" t="str">
        <x:v>0</x:v>
      </x:c>
      <x:c r="F290" s="12" t="str">
        <x:v>-</x:v>
      </x:c>
      <x:c r="G290" s="12" t="str">
        <x:v>No</x:v>
      </x:c>
    </x:row>
    <x:row r="291" ht="32" customHeight="1">
      <x:c r="A291" s="12" t="str">
        <x:v>Google</x:v>
      </x:c>
      <x:c r="B291" s="12" t="str">
        <x:v>product design and development engineer warwick</x:v>
      </x:c>
      <x:c r="C291" s="12" t="str">
        <x:v>Alphabeticals</x:v>
      </x:c>
      <x:c r="D291" s="12" t="str">
        <x:v>w</x:v>
      </x:c>
      <x:c r="E291" s="12" t="str">
        <x:v>0</x:v>
      </x:c>
      <x:c r="F291" s="12" t="str">
        <x:v>-</x:v>
      </x:c>
      <x:c r="G291" s="12" t="str">
        <x:v>No</x:v>
      </x:c>
    </x:row>
    <x:row r="292" ht="32" customHeight="1">
      <x:c r="A292" s="12" t="str">
        <x:v>Google</x:v>
      </x:c>
      <x:c r="B292" s="12" t="str">
        <x:v>why product design and development is important</x:v>
      </x:c>
      <x:c r="C292" s="12" t="str">
        <x:v>Alphabeticals</x:v>
      </x:c>
      <x:c r="D292" s="12" t="str">
        <x:v>w</x:v>
      </x:c>
      <x:c r="E292" s="12" t="str">
        <x:v>0</x:v>
      </x:c>
      <x:c r="F292" s="12" t="str">
        <x:v>-</x:v>
      </x:c>
      <x:c r="G292" s="12" t="str">
        <x:v>No</x:v>
      </x:c>
    </x:row>
    <x:row r="293" ht="32" customHeight="1">
      <x:c r="A293" s="12" t="str">
        <x:v>Google</x:v>
      </x:c>
      <x:c r="B293" s="12" t="str">
        <x:v>what is product design and development engineering</x:v>
      </x:c>
      <x:c r="C293" s="12" t="str">
        <x:v>Alphabeticals</x:v>
      </x:c>
      <x:c r="D293" s="12" t="str">
        <x:v>w</x:v>
      </x:c>
      <x:c r="E293" s="12" t="str">
        <x:v>0</x:v>
      </x:c>
      <x:c r="F293" s="12" t="str">
        <x:v>-</x:v>
      </x:c>
      <x:c r="G293" s="12" t="str">
        <x:v>No</x:v>
      </x:c>
    </x:row>
    <x:row r="294" ht="32" customHeight="1">
      <x:c r="A294" s="12" t="str">
        <x:v>Google</x:v>
      </x:c>
      <x:c r="B294" s="12" t="str">
        <x:v>weber state product design and development</x:v>
      </x:c>
      <x:c r="C294" s="12" t="str">
        <x:v>Alphabeticals</x:v>
      </x:c>
      <x:c r="D294" s="12" t="str">
        <x:v>w</x:v>
      </x:c>
      <x:c r="E294" s="12" t="str">
        <x:v>0</x:v>
      </x:c>
      <x:c r="F294" s="12" t="str">
        <x:v>-</x:v>
      </x:c>
      <x:c r="G294" s="12" t="str">
        <x:v>No</x:v>
      </x:c>
    </x:row>
    <x:row r="295" ht="32" customHeight="1">
      <x:c r="A295" s="12" t="str">
        <x:v>Google</x:v>
      </x:c>
      <x:c r="B295" s="12" t="str">
        <x:v>what is new product design and development</x:v>
      </x:c>
      <x:c r="C295" s="12" t="str">
        <x:v>Alphabeticals</x:v>
      </x:c>
      <x:c r="D295" s="12" t="str">
        <x:v>w</x:v>
      </x:c>
      <x:c r="E295" s="12" t="str">
        <x:v>0</x:v>
      </x:c>
      <x:c r="F295" s="12" t="str">
        <x:v>-</x:v>
      </x:c>
      <x:c r="G295" s="12" t="str">
        <x:v>No</x:v>
      </x:c>
    </x:row>
    <x:row r="296" ht="32" customHeight="1">
      <x:c r="A296" s="12" t="str">
        <x:v>Google</x:v>
      </x:c>
      <x:c r="B296" s="12" t="str">
        <x:v>what do you mean by product design and development</x:v>
      </x:c>
      <x:c r="C296" s="12" t="str">
        <x:v>Alphabeticals</x:v>
      </x:c>
      <x:c r="D296" s="12" t="str">
        <x:v>w</x:v>
      </x:c>
      <x:c r="E296" s="12" t="str">
        <x:v>0</x:v>
      </x:c>
      <x:c r="F296" s="12" t="str">
        <x:v>-</x:v>
      </x:c>
      <x:c r="G296" s="12" t="str">
        <x:v>No</x:v>
      </x:c>
    </x:row>
    <x:row r="297" ht="32" customHeight="1">
      <x:c r="A297" s="12" t="str">
        <x:v>Google</x:v>
      </x:c>
      <x:c r="B297" s="12" t="str">
        <x:v>what is the goal of product design and development</x:v>
      </x:c>
      <x:c r="C297" s="12" t="str">
        <x:v>Alphabeticals</x:v>
      </x:c>
      <x:c r="D297" s="12" t="str">
        <x:v>w</x:v>
      </x:c>
      <x:c r="E297" s="12" t="str">
        <x:v>0</x:v>
      </x:c>
      <x:c r="F297" s="12" t="str">
        <x:v>-</x:v>
      </x:c>
      <x:c r="G297" s="12" t="str">
        <x:v>No</x:v>
      </x:c>
    </x:row>
    <x:row r="298" ht="32" customHeight="1">
      <x:c r="A298" s="12" t="str">
        <x:v>Google</x:v>
      </x:c>
      <x:c r="B298" s="12" t="str">
        <x:v>write a short note on product design and development</x:v>
      </x:c>
      <x:c r="C298" s="12" t="str">
        <x:v>Alphabeticals</x:v>
      </x:c>
      <x:c r="D298" s="12" t="str">
        <x:v>w</x:v>
      </x:c>
      <x:c r="E298" s="12" t="str">
        <x:v>0</x:v>
      </x:c>
      <x:c r="F298" s="12" t="str">
        <x:v>-</x:v>
      </x:c>
      <x:c r="G298" s="12" t="str">
        <x:v>No</x:v>
      </x:c>
    </x:row>
    <x:row r="299" ht="32" customHeight="1">
      <x:c r="A299" s="12" t="str">
        <x:v>Google</x:v>
      </x:c>
      <x:c r="B299" s="12" t="str">
        <x:v>what are features of successful product design and development</x:v>
      </x:c>
      <x:c r="C299" s="12" t="str">
        <x:v>Alphabeticals</x:v>
      </x:c>
      <x:c r="D299" s="12" t="str">
        <x:v>w</x:v>
      </x:c>
      <x:c r="E299" s="12" t="str">
        <x:v>0</x:v>
      </x:c>
      <x:c r="F299" s="12" t="str">
        <x:v>-</x:v>
      </x:c>
      <x:c r="G299" s="12" t="str">
        <x:v>No</x:v>
      </x:c>
    </x:row>
    <x:row r="300" ht="32" customHeight="1">
      <x:c r="A300" s="12" t="str">
        <x:v>Google</x:v>
      </x:c>
      <x:c r="B300" s="12" t="str">
        <x:v>who is are responsible for product design and development</x:v>
      </x:c>
      <x:c r="C300" s="12" t="str">
        <x:v>Alphabeticals</x:v>
      </x:c>
      <x:c r="D300" s="12" t="str">
        <x:v>w</x:v>
      </x:c>
      <x:c r="E300" s="12" t="str">
        <x:v>0</x:v>
      </x:c>
      <x:c r="F300" s="12" t="str">
        <x:v>-</x:v>
      </x:c>
      <x:c r="G300" s="12" t="str">
        <x:v>No</x:v>
      </x:c>
    </x:row>
    <x:row r="301" ht="32" customHeight="1">
      <x:c r="A301" s="12" t="str">
        <x:v>Google</x:v>
      </x:c>
      <x:c r="B301" s="12" t="str">
        <x:v>yuro product development and design solutions</x:v>
      </x:c>
      <x:c r="C301" s="12" t="str">
        <x:v>Alphabeticals</x:v>
      </x:c>
      <x:c r="D301" s="12" t="str">
        <x:v>y</x:v>
      </x:c>
      <x:c r="E301" s="12" t="str">
        <x:v>10</x:v>
      </x:c>
      <x:c r="F301" s="12" t="str">
        <x:v>-</x:v>
      </x:c>
      <x:c r="G301" s="12" t="str">
        <x:v>No</x:v>
      </x:c>
    </x:row>
    <x:row r="302" ht="32" customHeight="1">
      <x:c r="A302" s="12" t="str">
        <x:v>Google</x:v>
      </x:c>
      <x:c r="B302" s="12" t="str">
        <x:v>product design and development york pa</x:v>
      </x:c>
      <x:c r="C302" s="12" t="str">
        <x:v>Alphabeticals</x:v>
      </x:c>
      <x:c r="D302" s="12" t="str">
        <x:v>y</x:v>
      </x:c>
      <x:c r="E302" s="12" t="str">
        <x:v>10</x:v>
      </x:c>
      <x:c r="F302" s="12" t="str">
        <x:v>3.07</x:v>
      </x:c>
      <x:c r="G302" s="12" t="str">
        <x:v>No</x:v>
      </x:c>
    </x:row>
    <x:row r="303" ht="32" customHeight="1">
      <x:c r="A303" s="12" t="str">
        <x:v>Google</x:v>
      </x:c>
      <x:c r="B303" s="12" t="str">
        <x:v>product design and development nptel previous year question papers</x:v>
      </x:c>
      <x:c r="C303" s="12" t="str">
        <x:v>Alphabeticals</x:v>
      </x:c>
      <x:c r="D303" s="12" t="str">
        <x:v>y</x:v>
      </x:c>
      <x:c r="E303" s="12" t="str">
        <x:v>0</x:v>
      </x:c>
      <x:c r="F303" s="12" t="str">
        <x:v>-</x:v>
      </x:c>
      <x:c r="G303" s="12" t="str">
        <x:v>No</x:v>
      </x:c>
    </x:row>
    <x:row r="304" ht="32" customHeight="1">
      <x:c r="A304" s="12" t="str">
        <x:v>Google</x:v>
      </x:c>
      <x:c r="B304" s="12" t="str">
        <x:v>product design and development ulrich eppinger yang</x:v>
      </x:c>
      <x:c r="C304" s="12" t="str">
        <x:v>Alphabeticals</x:v>
      </x:c>
      <x:c r="D304" s="12" t="str">
        <x:v>y</x:v>
      </x:c>
      <x:c r="E304" s="12" t="str">
        <x:v>0</x:v>
      </x:c>
      <x:c r="F304" s="12" t="str">
        <x:v>-</x:v>
      </x:c>
      <x:c r="G304" s="12" t="str">
        <x:v>No</x:v>
      </x:c>
    </x:row>
    <x:row r="305" ht="32" customHeight="1">
      <x:c r="A305" s="12" t="str">
        <x:v>Google</x:v>
      </x:c>
      <x:c r="B305" s="12" t="str">
        <x:v>what do you mean by product design and development</x:v>
      </x:c>
      <x:c r="C305" s="12" t="str">
        <x:v>Alphabeticals</x:v>
      </x:c>
      <x:c r="D305" s="12" t="str">
        <x:v>y</x:v>
      </x:c>
      <x:c r="E305" s="12" t="str">
        <x:v>0</x:v>
      </x:c>
      <x:c r="F305" s="12" t="str">
        <x:v>-</x:v>
      </x:c>
      <x:c r="G305" s="12" t="str">
        <x:v>No</x:v>
      </x:c>
    </x:row>
    <x:row r="306" ht="32" customHeight="1">
      <x:c r="A306" s="12" t="str">
        <x:v>Google</x:v>
      </x:c>
      <x:c r="B306" s="12" t="str">
        <x:v>product design and development</x:v>
      </x:c>
      <x:c r="C306" s="12" t="str">
        <x:v>Comparisons</x:v>
      </x:c>
      <x:c r="D306" s="12" t="str">
        <x:v>and</x:v>
      </x:c>
      <x:c r="E306" s="12" t="str">
        <x:v>720</x:v>
      </x:c>
      <x:c r="F306" s="12" t="str">
        <x:v>7.08</x:v>
      </x:c>
      <x:c r="G306" s="12" t="str">
        <x:v>No</x:v>
      </x:c>
    </x:row>
    <x:row r="307" ht="32" customHeight="1">
      <x:c r="A307" s="12" t="str">
        <x:v>Google</x:v>
      </x:c>
      <x:c r="B307" s="12" t="str">
        <x:v>product design and development karl ulrich</x:v>
      </x:c>
      <x:c r="C307" s="12" t="str">
        <x:v>Comparisons</x:v>
      </x:c>
      <x:c r="D307" s="12" t="str">
        <x:v>and</x:v>
      </x:c>
      <x:c r="E307" s="12" t="str">
        <x:v>70</x:v>
      </x:c>
      <x:c r="F307" s="12" t="str">
        <x:v>1.77</x:v>
      </x:c>
      <x:c r="G307" s="12" t="str">
        <x:v>No</x:v>
      </x:c>
    </x:row>
    <x:row r="308" ht="32" customHeight="1">
      <x:c r="A308" s="12" t="str">
        <x:v>Google</x:v>
      </x:c>
      <x:c r="B308" s="12" t="str">
        <x:v>product design and development book</x:v>
      </x:c>
      <x:c r="C308" s="12" t="str">
        <x:v>Comparisons</x:v>
      </x:c>
      <x:c r="D308" s="12" t="str">
        <x:v>and</x:v>
      </x:c>
      <x:c r="E308" s="12" t="str">
        <x:v>50</x:v>
      </x:c>
      <x:c r="F308" s="12" t="str">
        <x:v>1.28</x:v>
      </x:c>
      <x:c r="G308" s="12" t="str">
        <x:v>No</x:v>
      </x:c>
    </x:row>
    <x:row r="309" ht="32" customHeight="1">
      <x:c r="A309" s="12" t="str">
        <x:v>Google</x:v>
      </x:c>
      <x:c r="B309" s="12" t="str">
        <x:v>product design and development ulrich</x:v>
      </x:c>
      <x:c r="C309" s="12" t="str">
        <x:v>Comparisons</x:v>
      </x:c>
      <x:c r="D309" s="12" t="str">
        <x:v>and</x:v>
      </x:c>
      <x:c r="E309" s="12" t="str">
        <x:v>50</x:v>
      </x:c>
      <x:c r="F309" s="12" t="str">
        <x:v>7.05</x:v>
      </x:c>
      <x:c r="G309" s="12" t="str">
        <x:v>No</x:v>
      </x:c>
    </x:row>
    <x:row r="310" ht="32" customHeight="1">
      <x:c r="A310" s="12" t="str">
        <x:v>Google</x:v>
      </x:c>
      <x:c r="B310" s="12" t="str">
        <x:v>product design and development 7th edition pdf</x:v>
      </x:c>
      <x:c r="C310" s="12" t="str">
        <x:v>Comparisons</x:v>
      </x:c>
      <x:c r="D310" s="12" t="str">
        <x:v>and</x:v>
      </x:c>
      <x:c r="E310" s="12" t="str">
        <x:v>40</x:v>
      </x:c>
      <x:c r="F310" s="12" t="str">
        <x:v>-</x:v>
      </x:c>
      <x:c r="G310" s="12" t="str">
        <x:v>No</x:v>
      </x:c>
    </x:row>
    <x:row r="311" ht="32" customHeight="1">
      <x:c r="A311" s="12" t="str">
        <x:v>Google</x:v>
      </x:c>
      <x:c r="B311" s="12" t="str">
        <x:v>product design and development pdf</x:v>
      </x:c>
      <x:c r="C311" s="12" t="str">
        <x:v>Comparisons</x:v>
      </x:c>
      <x:c r="D311" s="12" t="str">
        <x:v>and</x:v>
      </x:c>
      <x:c r="E311" s="12" t="str">
        <x:v>30</x:v>
      </x:c>
      <x:c r="F311" s="12" t="str">
        <x:v>-</x:v>
      </x:c>
      <x:c r="G311" s="12" t="str">
        <x:v>No</x:v>
      </x:c>
    </x:row>
    <x:row r="312" ht="32" customHeight="1">
      <x:c r="A312" s="12" t="str">
        <x:v>Google</x:v>
      </x:c>
      <x:c r="B312" s="12" t="str">
        <x:v>product design and development 7th edition</x:v>
      </x:c>
      <x:c r="C312" s="12" t="str">
        <x:v>Comparisons</x:v>
      </x:c>
      <x:c r="D312" s="12" t="str">
        <x:v>and</x:v>
      </x:c>
      <x:c r="E312" s="12" t="str">
        <x:v>30</x:v>
      </x:c>
      <x:c r="F312" s="12" t="str">
        <x:v>10.86</x:v>
      </x:c>
      <x:c r="G312" s="12" t="str">
        <x:v>No</x:v>
      </x:c>
    </x:row>
    <x:row r="313" ht="32" customHeight="1">
      <x:c r="A313" s="12" t="str">
        <x:v>Google</x:v>
      </x:c>
      <x:c r="B313" s="12" t="str">
        <x:v>product design and development course</x:v>
      </x:c>
      <x:c r="C313" s="12" t="str">
        <x:v>Comparisons</x:v>
      </x:c>
      <x:c r="D313" s="12" t="str">
        <x:v>and</x:v>
      </x:c>
      <x:c r="E313" s="12" t="str">
        <x:v>20</x:v>
      </x:c>
      <x:c r="F313" s="12" t="str">
        <x:v>-</x:v>
      </x:c>
      <x:c r="G313" s="12" t="str">
        <x:v>No</x:v>
      </x:c>
    </x:row>
    <x:row r="314" ht="32" customHeight="1">
      <x:c r="A314" s="12" t="str">
        <x:v>Google</x:v>
      </x:c>
      <x:c r="B314" s="12" t="str">
        <x:v>product design and development engineer</x:v>
      </x:c>
      <x:c r="C314" s="12" t="str">
        <x:v>Comparisons</x:v>
      </x:c>
      <x:c r="D314" s="12" t="str">
        <x:v>and</x:v>
      </x:c>
      <x:c r="E314" s="12" t="str">
        <x:v>10</x:v>
      </x:c>
      <x:c r="F314" s="12" t="str">
        <x:v>-</x:v>
      </x:c>
      <x:c r="G314" s="12" t="str">
        <x:v>No</x:v>
      </x:c>
    </x:row>
    <x:row r="315" ht="32" customHeight="1">
      <x:c r="A315" s="12" t="str">
        <x:v>Google</x:v>
      </x:c>
      <x:c r="B315" s="12" t="str">
        <x:v>product design and development ulrich pdf</x:v>
      </x:c>
      <x:c r="C315" s="12" t="str">
        <x:v>Comparisons</x:v>
      </x:c>
      <x:c r="D315" s="12" t="str">
        <x:v>and</x:v>
      </x:c>
      <x:c r="E315" s="12" t="str">
        <x:v>10</x:v>
      </x:c>
      <x:c r="F315" s="12" t="str">
        <x:v>-</x:v>
      </x:c>
      <x:c r="G315" s="12" t="str">
        <x:v>No</x:v>
      </x:c>
    </x:row>
    <x:row r="316" ht="32" customHeight="1">
      <x:c r="A316" s="12" t="str">
        <x:v>Google</x:v>
      </x:c>
      <x:c r="B316" s="12" t="str">
        <x:v>product design and development book pdf</x:v>
      </x:c>
      <x:c r="C316" s="12" t="str">
        <x:v>Comparisons</x:v>
      </x:c>
      <x:c r="D316" s="12" t="str">
        <x:v>and</x:v>
      </x:c>
      <x:c r="E316" s="12" t="str">
        <x:v>10</x:v>
      </x:c>
      <x:c r="F316" s="12" t="str">
        <x:v>-</x:v>
      </x:c>
      <x:c r="G316" s="12" t="str">
        <x:v>No</x:v>
      </x:c>
    </x:row>
    <x:row r="317" ht="32" customHeight="1">
      <x:c r="A317" s="12" t="str">
        <x:v>Google</x:v>
      </x:c>
      <x:c r="B317" s="12" t="str">
        <x:v>product design and development nptel</x:v>
      </x:c>
      <x:c r="C317" s="12" t="str">
        <x:v>Comparisons</x:v>
      </x:c>
      <x:c r="D317" s="12" t="str">
        <x:v>and</x:v>
      </x:c>
      <x:c r="E317" s="12" t="str">
        <x:v>10</x:v>
      </x:c>
      <x:c r="F317" s="12" t="str">
        <x:v>-</x:v>
      </x:c>
      <x:c r="G317" s="12" t="str">
        <x:v>No</x:v>
      </x:c>
    </x:row>
    <x:row r="318" ht="32" customHeight="1">
      <x:c r="A318" s="12" t="str">
        <x:v>Google</x:v>
      </x:c>
      <x:c r="B318" s="12" t="str">
        <x:v>product design and development 8th edition</x:v>
      </x:c>
      <x:c r="C318" s="12" t="str">
        <x:v>Comparisons</x:v>
      </x:c>
      <x:c r="D318" s="12" t="str">
        <x:v>and</x:v>
      </x:c>
      <x:c r="E318" s="12" t="str">
        <x:v>10</x:v>
      </x:c>
      <x:c r="F318" s="12" t="str">
        <x:v>-</x:v>
      </x:c>
      <x:c r="G318" s="12" t="str">
        <x:v>No</x:v>
      </x:c>
    </x:row>
    <x:row r="319" ht="32" customHeight="1">
      <x:c r="A319" s="12" t="str">
        <x:v>Google</x:v>
      </x:c>
      <x:c r="B319" s="12" t="str">
        <x:v>product design and development ulrich &amp; eppinger</x:v>
      </x:c>
      <x:c r="C319" s="12" t="str">
        <x:v>Comparisons</x:v>
      </x:c>
      <x:c r="D319" s="12" t="str">
        <x:v>and</x:v>
      </x:c>
      <x:c r="E319" s="12" t="str">
        <x:v>0</x:v>
      </x:c>
      <x:c r="F319" s="12" t="str">
        <x:v>-</x:v>
      </x:c>
      <x:c r="G319" s="12" t="str">
        <x:v>No</x:v>
      </x:c>
    </x:row>
    <x:row r="320" ht="32" customHeight="1">
      <x:c r="A320" s="12" t="str">
        <x:v>Google</x:v>
      </x:c>
      <x:c r="B320" s="12" t="str">
        <x:v>product design and development notes</x:v>
      </x:c>
      <x:c r="C320" s="12" t="str">
        <x:v>Comparisons</x:v>
      </x:c>
      <x:c r="D320" s="12" t="str">
        <x:v>and</x:v>
      </x:c>
      <x:c r="E320" s="12" t="str">
        <x:v>0</x:v>
      </x:c>
      <x:c r="F320" s="12" t="str">
        <x:v>-</x:v>
      </x:c>
      <x:c r="G320" s="12" t="str">
        <x:v>No</x:v>
      </x:c>
    </x:row>
    <x:row r="321" ht="32" customHeight="1">
      <x:c r="A321" s="12" t="str">
        <x:v>Google</x:v>
      </x:c>
      <x:c r="B321" s="12" t="str">
        <x:v>15.783 j product design and development</x:v>
      </x:c>
      <x:c r="C321" s="12" t="str">
        <x:v>Numbers</x:v>
      </x:c>
      <x:c r="D321" s="12" t="str">
        <x:v>1</x:v>
      </x:c>
      <x:c r="E321" s="12" t="str">
        <x:v>0</x:v>
      </x:c>
      <x:c r="F321" s="12" t="str">
        <x:v>-</x:v>
      </x:c>
      <x:c r="G321" s="12" t="str">
        <x:v>No</x:v>
      </x:c>
    </x:row>
    <x:row r="322" ht="32" customHeight="1">
      <x:c r="A322" s="12" t="str">
        <x:v>Google</x:v>
      </x:c>
      <x:c r="B322" s="12" t="str">
        <x:v>2.5 13 product design and development</x:v>
      </x:c>
      <x:c r="C322" s="12" t="str">
        <x:v>Numbers</x:v>
      </x:c>
      <x:c r="D322" s="12" t="str">
        <x:v>1</x:v>
      </x:c>
      <x:c r="E322" s="12" t="str">
        <x:v>0</x:v>
      </x:c>
      <x:c r="F322" s="12" t="str">
        <x:v>-</x:v>
      </x:c>
      <x:c r="G322" s="12" t="str">
        <x:v>No</x:v>
      </x:c>
    </x:row>
    <x:row r="323" ht="32" customHeight="1">
      <x:c r="A323" s="12" t="str">
        <x:v>Google</x:v>
      </x:c>
      <x:c r="B323" s="12" t="str">
        <x:v>16 mec b5 product design and development</x:v>
      </x:c>
      <x:c r="C323" s="12" t="str">
        <x:v>Numbers</x:v>
      </x:c>
      <x:c r="D323" s="12" t="str">
        <x:v>1</x:v>
      </x:c>
      <x:c r="E323" s="12" t="str">
        <x:v>0</x:v>
      </x:c>
      <x:c r="F323" s="12" t="str">
        <x:v>-</x:v>
      </x:c>
      <x:c r="G323" s="12" t="str">
        <x:v>No</x:v>
      </x:c>
    </x:row>
    <x:row r="324" ht="32" customHeight="1">
      <x:c r="A324" s="12" t="str">
        <x:v>Google</x:v>
      </x:c>
      <x:c r="B324" s="12" t="str">
        <x:v>product design and development 134</x:v>
      </x:c>
      <x:c r="C324" s="12" t="str">
        <x:v>Numbers</x:v>
      </x:c>
      <x:c r="D324" s="12" t="str">
        <x:v>1</x:v>
      </x:c>
      <x:c r="E324" s="12" t="str">
        <x:v>0</x:v>
      </x:c>
      <x:c r="F324" s="12" t="str">
        <x:v>-</x:v>
      </x:c>
      <x:c r="G324" s="12" t="str">
        <x:v>No</x:v>
      </x:c>
    </x:row>
    <x:row r="325" ht="32" customHeight="1">
      <x:c r="A325" s="12" t="str">
        <x:v>Google</x:v>
      </x:c>
      <x:c r="B325" s="12" t="str">
        <x:v>product design and development 2020</x:v>
      </x:c>
      <x:c r="C325" s="12" t="str">
        <x:v>Numbers</x:v>
      </x:c>
      <x:c r="D325" s="12" t="str">
        <x:v>2</x:v>
      </x:c>
      <x:c r="E325" s="12" t="str">
        <x:v>0</x:v>
      </x:c>
      <x:c r="F325" s="12" t="str">
        <x:v>-</x:v>
      </x:c>
      <x:c r="G325" s="12" t="str">
        <x:v>No</x:v>
      </x:c>
    </x:row>
    <x:row r="326" ht="32" customHeight="1">
      <x:c r="A326" s="12" t="str">
        <x:v>Google</x:v>
      </x:c>
      <x:c r="B326" s="12" t="str">
        <x:v>product design and development 2016</x:v>
      </x:c>
      <x:c r="C326" s="12" t="str">
        <x:v>Numbers</x:v>
      </x:c>
      <x:c r="D326" s="12" t="str">
        <x:v>2</x:v>
      </x:c>
      <x:c r="E326" s="12" t="str">
        <x:v>0</x:v>
      </x:c>
      <x:c r="F326" s="12" t="str">
        <x:v>-</x:v>
      </x:c>
      <x:c r="G326" s="12" t="str">
        <x:v>No</x:v>
      </x:c>
    </x:row>
    <x:row r="327" ht="32" customHeight="1">
      <x:c r="A327" s="12" t="str">
        <x:v>Google</x:v>
      </x:c>
      <x:c r="B327" s="12" t="str">
        <x:v>product design and development fssc 22000</x:v>
      </x:c>
      <x:c r="C327" s="12" t="str">
        <x:v>Numbers</x:v>
      </x:c>
      <x:c r="D327" s="12" t="str">
        <x:v>2</x:v>
      </x:c>
      <x:c r="E327" s="12" t="str">
        <x:v>0</x:v>
      </x:c>
      <x:c r="F327" s="12" t="str">
        <x:v>-</x:v>
      </x:c>
      <x:c r="G327" s="12" t="str">
        <x:v>No</x:v>
      </x:c>
    </x:row>
    <x:row r="328" ht="32" customHeight="1">
      <x:c r="A328" s="12" t="str">
        <x:v>Google</x:v>
      </x:c>
      <x:c r="B328" s="12" t="str">
        <x:v>product design and development 7th edition 2020</x:v>
      </x:c>
      <x:c r="C328" s="12" t="str">
        <x:v>Numbers</x:v>
      </x:c>
      <x:c r="D328" s="12" t="str">
        <x:v>2</x:v>
      </x:c>
      <x:c r="E328" s="12" t="str">
        <x:v>0</x:v>
      </x:c>
      <x:c r="F328" s="12" t="str">
        <x:v>-</x:v>
      </x:c>
      <x:c r="G328" s="12" t="str">
        <x:v>No</x:v>
      </x:c>
    </x:row>
    <x:row r="329" ht="32" customHeight="1">
      <x:c r="A329" s="12" t="str">
        <x:v>Google</x:v>
      </x:c>
      <x:c r="B329" s="12" t="str">
        <x:v>phase 2 product design and development</x:v>
      </x:c>
      <x:c r="C329" s="12" t="str">
        <x:v>Numbers</x:v>
      </x:c>
      <x:c r="D329" s="12" t="str">
        <x:v>2</x:v>
      </x:c>
      <x:c r="E329" s="12" t="str">
        <x:v>0</x:v>
      </x:c>
      <x:c r="F329" s="12" t="str">
        <x:v>-</x:v>
      </x:c>
      <x:c r="G329" s="12" t="str">
        <x:v>No</x:v>
      </x:c>
    </x:row>
    <x:row r="330" ht="32" customHeight="1">
      <x:c r="A330" s="12" t="str">
        <x:v>Google</x:v>
      </x:c>
      <x:c r="B330" s="12" t="str">
        <x:v>2.5 13 product design and development</x:v>
      </x:c>
      <x:c r="C330" s="12" t="str">
        <x:v>Numbers</x:v>
      </x:c>
      <x:c r="D330" s="12" t="str">
        <x:v>2</x:v>
      </x:c>
      <x:c r="E330" s="12" t="str">
        <x:v>0</x:v>
      </x:c>
      <x:c r="F330" s="12" t="str">
        <x:v>-</x:v>
      </x:c>
      <x:c r="G330" s="12" t="str">
        <x:v>No</x:v>
      </x:c>
    </x:row>
    <x:row r="331" ht="32" customHeight="1">
      <x:c r="A331" s="12" t="str">
        <x:v>Google</x:v>
      </x:c>
      <x:c r="B331" s="12" t="str">
        <x:v>ulrich &amp; eppinger 2016 product design and development</x:v>
      </x:c>
      <x:c r="C331" s="12" t="str">
        <x:v>Numbers</x:v>
      </x:c>
      <x:c r="D331" s="12" t="str">
        <x:v>2</x:v>
      </x:c>
      <x:c r="E331" s="12" t="str">
        <x:v>0</x:v>
      </x:c>
      <x:c r="F331" s="12" t="str">
        <x:v>-</x:v>
      </x:c>
      <x:c r="G331" s="12" t="str">
        <x:v>No</x:v>
      </x:c>
    </x:row>
    <x:row r="332" ht="32" customHeight="1">
      <x:c r="A332" s="12" t="str">
        <x:v>Google</x:v>
      </x:c>
      <x:c r="B332" s="12" t="str">
        <x:v>ulrich &amp; eppinger 2020 product design and development</x:v>
      </x:c>
      <x:c r="C332" s="12" t="str">
        <x:v>Numbers</x:v>
      </x:c>
      <x:c r="D332" s="12" t="str">
        <x:v>2</x:v>
      </x:c>
      <x:c r="E332" s="12" t="str">
        <x:v>0</x:v>
      </x:c>
      <x:c r="F332" s="12" t="str">
        <x:v>-</x:v>
      </x:c>
      <x:c r="G332" s="12" t="str">
        <x:v>No</x:v>
      </x:c>
    </x:row>
    <x:row r="333" ht="32" customHeight="1">
      <x:c r="A333" s="12" t="str">
        <x:v>Google</x:v>
      </x:c>
      <x:c r="B333" s="12" t="str">
        <x:v>ulrich &amp; eppinger 2015 product design and development</x:v>
      </x:c>
      <x:c r="C333" s="12" t="str">
        <x:v>Numbers</x:v>
      </x:c>
      <x:c r="D333" s="12" t="str">
        <x:v>2</x:v>
      </x:c>
      <x:c r="E333" s="12" t="str">
        <x:v>0</x:v>
      </x:c>
      <x:c r="F333" s="12" t="str">
        <x:v>-</x:v>
      </x:c>
      <x:c r="G333" s="12" t="str">
        <x:v>No</x:v>
      </x:c>
    </x:row>
    <x:row r="334" ht="32" customHeight="1">
      <x:c r="A334" s="12" t="str">
        <x:v>Google</x:v>
      </x:c>
      <x:c r="B334" s="12" t="str">
        <x:v>apqp phase 2 product design and development</x:v>
      </x:c>
      <x:c r="C334" s="12" t="str">
        <x:v>Numbers</x:v>
      </x:c>
      <x:c r="D334" s="12" t="str">
        <x:v>2</x:v>
      </x:c>
      <x:c r="E334" s="12" t="str">
        <x:v>0</x:v>
      </x:c>
      <x:c r="F334" s="12" t="str">
        <x:v>-</x:v>
      </x:c>
      <x:c r="G334" s="12" t="str">
        <x:v>No</x:v>
      </x:c>
    </x:row>
    <x:row r="335" ht="32" customHeight="1">
      <x:c r="A335" s="12" t="str">
        <x:v>Google</x:v>
      </x:c>
      <x:c r="B335" s="12" t="str">
        <x:v>ulrich kt &amp; eppinger sd 2016 product design and development</x:v>
      </x:c>
      <x:c r="C335" s="12" t="str">
        <x:v>Numbers</x:v>
      </x:c>
      <x:c r="D335" s="12" t="str">
        <x:v>2</x:v>
      </x:c>
      <x:c r="E335" s="12" t="str">
        <x:v>0</x:v>
      </x:c>
      <x:c r="F335" s="12" t="str">
        <x:v>-</x:v>
      </x:c>
      <x:c r="G335" s="12" t="str">
        <x:v>No</x:v>
      </x:c>
    </x:row>
    <x:row r="336" ht="32" customHeight="1">
      <x:c r="A336" s="12" t="str">
        <x:v>Google</x:v>
      </x:c>
      <x:c r="B336" s="12" t="str">
        <x:v>ulrich kt &amp; eppinger sd 2015 product design and development</x:v>
      </x:c>
      <x:c r="C336" s="12" t="str">
        <x:v>Numbers</x:v>
      </x:c>
      <x:c r="D336" s="12" t="str">
        <x:v>2</x:v>
      </x:c>
      <x:c r="E336" s="12" t="str">
        <x:v>0</x:v>
      </x:c>
      <x:c r="F336" s="12" t="str">
        <x:v>-</x:v>
      </x:c>
      <x:c r="G336" s="12" t="str">
        <x:v>No</x:v>
      </x:c>
    </x:row>
    <x:row r="337" ht="32" customHeight="1">
      <x:c r="A337" s="12" t="str">
        <x:v>Google</x:v>
      </x:c>
      <x:c r="B337" s="12" t="str">
        <x:v>ulrich kt &amp; eppinger sd 2020 product design and development</x:v>
      </x:c>
      <x:c r="C337" s="12" t="str">
        <x:v>Numbers</x:v>
      </x:c>
      <x:c r="D337" s="12" t="str">
        <x:v>2</x:v>
      </x:c>
      <x:c r="E337" s="12" t="str">
        <x:v>0</x:v>
      </x:c>
      <x:c r="F337" s="12" t="str">
        <x:v>-</x:v>
      </x:c>
      <x:c r="G337" s="12" t="str">
        <x:v>No</x:v>
      </x:c>
    </x:row>
    <x:row r="338" ht="32" customHeight="1">
      <x:c r="A338" s="12" t="str">
        <x:v>Google</x:v>
      </x:c>
      <x:c r="B338" s="12" t="str">
        <x:v>ulrich kt &amp; eppinger sd 2012 product design and development</x:v>
      </x:c>
      <x:c r="C338" s="12" t="str">
        <x:v>Numbers</x:v>
      </x:c>
      <x:c r="D338" s="12" t="str">
        <x:v>2</x:v>
      </x:c>
      <x:c r="E338" s="12" t="str">
        <x:v>0</x:v>
      </x:c>
      <x:c r="F338" s="12" t="str">
        <x:v>-</x:v>
      </x:c>
      <x:c r="G338" s="12" t="str">
        <x:v>No</x:v>
      </x:c>
    </x:row>
    <x:row r="339" ht="32" customHeight="1">
      <x:c r="A339" s="12" t="str">
        <x:v>Google</x:v>
      </x:c>
      <x:c r="B339" s="12" t="str">
        <x:v>fashion design and product development level 3</x:v>
      </x:c>
      <x:c r="C339" s="12" t="str">
        <x:v>Numbers</x:v>
      </x:c>
      <x:c r="D339" s="12" t="str">
        <x:v>3</x:v>
      </x:c>
      <x:c r="E339" s="12" t="str">
        <x:v>0</x:v>
      </x:c>
      <x:c r="F339" s="12" t="str">
        <x:v>-</x:v>
      </x:c>
      <x:c r="G339" s="12" t="str">
        <x:v>No</x:v>
      </x:c>
    </x:row>
    <x:row r="340" ht="32" customHeight="1">
      <x:c r="A340" s="12" t="str">
        <x:v>Google</x:v>
      </x:c>
      <x:c r="B340" s="12" t="str">
        <x:v>product design and development 4th edition</x:v>
      </x:c>
      <x:c r="C340" s="12" t="str">
        <x:v>Numbers</x:v>
      </x:c>
      <x:c r="D340" s="12" t="str">
        <x:v>4</x:v>
      </x:c>
      <x:c r="E340" s="12" t="str">
        <x:v>10</x:v>
      </x:c>
      <x:c r="F340" s="12" t="str">
        <x:v>-</x:v>
      </x:c>
      <x:c r="G340" s="12" t="str">
        <x:v>No</x:v>
      </x:c>
    </x:row>
    <x:row r="341" ht="32" customHeight="1">
      <x:c r="A341" s="12" t="str">
        <x:v>Google</x:v>
      </x:c>
      <x:c r="B341" s="12" t="str">
        <x:v>me 410 mechanical product design and development</x:v>
      </x:c>
      <x:c r="C341" s="12" t="str">
        <x:v>Numbers</x:v>
      </x:c>
      <x:c r="D341" s="12" t="str">
        <x:v>4</x:v>
      </x:c>
      <x:c r="E341" s="12" t="str">
        <x:v>0</x:v>
      </x:c>
      <x:c r="F341" s="12" t="str">
        <x:v>-</x:v>
      </x:c>
      <x:c r="G341" s="12" t="str">
        <x:v>No</x:v>
      </x:c>
    </x:row>
    <x:row r="342" ht="32" customHeight="1">
      <x:c r="A342" s="12" t="str">
        <x:v>Google</x:v>
      </x:c>
      <x:c r="B342" s="12" t="str">
        <x:v>product design and development 5th edition pdf</x:v>
      </x:c>
      <x:c r="C342" s="12" t="str">
        <x:v>Numbers</x:v>
      </x:c>
      <x:c r="D342" s="12" t="str">
        <x:v>5</x:v>
      </x:c>
      <x:c r="E342" s="12" t="str">
        <x:v>10</x:v>
      </x:c>
      <x:c r="F342" s="12" t="str">
        <x:v>-</x:v>
      </x:c>
      <x:c r="G342" s="12" t="str">
        <x:v>No</x:v>
      </x:c>
    </x:row>
    <x:row r="343" ht="32" customHeight="1">
      <x:c r="A343" s="12" t="str">
        <x:v>Google</x:v>
      </x:c>
      <x:c r="B343" s="12" t="str">
        <x:v>product design and development 5th edition</x:v>
      </x:c>
      <x:c r="C343" s="12" t="str">
        <x:v>Numbers</x:v>
      </x:c>
      <x:c r="D343" s="12" t="str">
        <x:v>5</x:v>
      </x:c>
      <x:c r="E343" s="12" t="str">
        <x:v>10</x:v>
      </x:c>
      <x:c r="F343" s="12" t="str">
        <x:v>-</x:v>
      </x:c>
      <x:c r="G343" s="12" t="str">
        <x:v>No</x:v>
      </x:c>
    </x:row>
    <x:row r="344" ht="32" customHeight="1">
      <x:c r="A344" s="12" t="str">
        <x:v>Google</x:v>
      </x:c>
      <x:c r="B344" s="12" t="str">
        <x:v>5 stages of product design and development</x:v>
      </x:c>
      <x:c r="C344" s="12" t="str">
        <x:v>Numbers</x:v>
      </x:c>
      <x:c r="D344" s="12" t="str">
        <x:v>5</x:v>
      </x:c>
      <x:c r="E344" s="12" t="str">
        <x:v>0</x:v>
      </x:c>
      <x:c r="F344" s="12" t="str">
        <x:v>-</x:v>
      </x:c>
      <x:c r="G344" s="12" t="str">
        <x:v>No</x:v>
      </x:c>
    </x:row>
    <x:row r="345" ht="32" customHeight="1">
      <x:c r="A345" s="12" t="str">
        <x:v>Google</x:v>
      </x:c>
      <x:c r="B345" s="12" t="str">
        <x:v>product design and development 6th edition</x:v>
      </x:c>
      <x:c r="C345" s="12" t="str">
        <x:v>Numbers</x:v>
      </x:c>
      <x:c r="D345" s="12" t="str">
        <x:v>6</x:v>
      </x:c>
      <x:c r="E345" s="12" t="str">
        <x:v>10</x:v>
      </x:c>
      <x:c r="F345" s="12" t="str">
        <x:v>-</x:v>
      </x:c>
      <x:c r="G345" s="12" t="str">
        <x:v>No</x:v>
      </x:c>
    </x:row>
    <x:row r="346" ht="32" customHeight="1">
      <x:c r="A346" s="12" t="str">
        <x:v>Google</x:v>
      </x:c>
      <x:c r="B346" s="12" t="str">
        <x:v>product design and development 6th edition pdf</x:v>
      </x:c>
      <x:c r="C346" s="12" t="str">
        <x:v>Numbers</x:v>
      </x:c>
      <x:c r="D346" s="12" t="str">
        <x:v>6</x:v>
      </x:c>
      <x:c r="E346" s="12" t="str">
        <x:v>10</x:v>
      </x:c>
      <x:c r="F346" s="12" t="str">
        <x:v>-</x:v>
      </x:c>
      <x:c r="G346" s="12" t="str">
        <x:v>No</x:v>
      </x:c>
    </x:row>
    <x:row r="347" ht="32" customHeight="1">
      <x:c r="A347" s="12" t="str">
        <x:v>Google</x:v>
      </x:c>
      <x:c r="B347" s="12" t="str">
        <x:v>product design and development ulrich 6th edition pdf</x:v>
      </x:c>
      <x:c r="C347" s="12" t="str">
        <x:v>Numbers</x:v>
      </x:c>
      <x:c r="D347" s="12" t="str">
        <x:v>6</x:v>
      </x:c>
      <x:c r="E347" s="12" t="str">
        <x:v>10</x:v>
      </x:c>
      <x:c r="F347" s="12" t="str">
        <x:v>-</x:v>
      </x:c>
      <x:c r="G347" s="12" t="str">
        <x:v>No</x:v>
      </x:c>
    </x:row>
    <x:row r="348" ht="32" customHeight="1">
      <x:c r="A348" s="12" t="str">
        <x:v>Google</x:v>
      </x:c>
      <x:c r="B348" s="12" t="str">
        <x:v>product design and development 6th ed</x:v>
      </x:c>
      <x:c r="C348" s="12" t="str">
        <x:v>Numbers</x:v>
      </x:c>
      <x:c r="D348" s="12" t="str">
        <x:v>6</x:v>
      </x:c>
      <x:c r="E348" s="12" t="str">
        <x:v>0</x:v>
      </x:c>
      <x:c r="F348" s="12" t="str">
        <x:v>-</x:v>
      </x:c>
      <x:c r="G348" s="12" t="str">
        <x:v>No</x:v>
      </x:c>
    </x:row>
    <x:row r="349" ht="32" customHeight="1">
      <x:c r="A349" s="12" t="str">
        <x:v>Google</x:v>
      </x:c>
      <x:c r="B349" s="12" t="str">
        <x:v>product design and development 6th ed mcgraw hill education</x:v>
      </x:c>
      <x:c r="C349" s="12" t="str">
        <x:v>Numbers</x:v>
      </x:c>
      <x:c r="D349" s="12" t="str">
        <x:v>6</x:v>
      </x:c>
      <x:c r="E349" s="12" t="str">
        <x:v>0</x:v>
      </x:c>
      <x:c r="F349" s="12" t="str">
        <x:v>-</x:v>
      </x:c>
      <x:c r="G349" s="12" t="str">
        <x:v>No</x:v>
      </x:c>
    </x:row>
    <x:row r="350" ht="32" customHeight="1">
      <x:c r="A350" s="12" t="str">
        <x:v>Google</x:v>
      </x:c>
      <x:c r="B350" s="12" t="str">
        <x:v>product design and development 6th ed mcgraw hill</x:v>
      </x:c>
      <x:c r="C350" s="12" t="str">
        <x:v>Numbers</x:v>
      </x:c>
      <x:c r="D350" s="12" t="str">
        <x:v>6</x:v>
      </x:c>
      <x:c r="E350" s="12" t="str">
        <x:v>0</x:v>
      </x:c>
      <x:c r="F350" s="12" t="str">
        <x:v>-</x:v>
      </x:c>
      <x:c r="G350" s="12" t="str">
        <x:v>No</x:v>
      </x:c>
    </x:row>
    <x:row r="351" ht="32" customHeight="1">
      <x:c r="A351" s="12" t="str">
        <x:v>Google</x:v>
      </x:c>
      <x:c r="B351" s="12" t="str">
        <x:v>product design and development engineer level 6</x:v>
      </x:c>
      <x:c r="C351" s="12" t="str">
        <x:v>Numbers</x:v>
      </x:c>
      <x:c r="D351" s="12" t="str">
        <x:v>6</x:v>
      </x:c>
      <x:c r="E351" s="12" t="str">
        <x:v>0</x:v>
      </x:c>
      <x:c r="F351" s="12" t="str">
        <x:v>-</x:v>
      </x:c>
      <x:c r="G351" s="12" t="str">
        <x:v>No</x:v>
      </x:c>
    </x:row>
    <x:row r="352" ht="32" customHeight="1">
      <x:c r="A352" s="12" t="str">
        <x:v>Google</x:v>
      </x:c>
      <x:c r="B352" s="12" t="str">
        <x:v>product design and development engineer degree level 6</x:v>
      </x:c>
      <x:c r="C352" s="12" t="str">
        <x:v>Numbers</x:v>
      </x:c>
      <x:c r="D352" s="12" t="str">
        <x:v>6</x:v>
      </x:c>
      <x:c r="E352" s="12" t="str">
        <x:v>0</x:v>
      </x:c>
      <x:c r="F352" s="12" t="str">
        <x:v>-</x:v>
      </x:c>
      <x:c r="G352" s="12" t="str">
        <x:v>No</x:v>
      </x:c>
    </x:row>
    <x:row r="353" ht="32" customHeight="1">
      <x:c r="A353" s="12" t="str">
        <x:v>Google</x:v>
      </x:c>
      <x:c r="B353" s="12" t="str">
        <x:v>level 6 product design and development engineer apprenticeship</x:v>
      </x:c>
      <x:c r="C353" s="12" t="str">
        <x:v>Numbers</x:v>
      </x:c>
      <x:c r="D353" s="12" t="str">
        <x:v>6</x:v>
      </x:c>
      <x:c r="E353" s="12" t="str">
        <x:v>0</x:v>
      </x:c>
      <x:c r="F353" s="12" t="str">
        <x:v>-</x:v>
      </x:c>
      <x:c r="G353" s="12" t="str">
        <x:v>No</x:v>
      </x:c>
    </x:row>
    <x:row r="354" ht="32" customHeight="1">
      <x:c r="A354" s="12" t="str">
        <x:v>Google</x:v>
      </x:c>
      <x:c r="B354" s="12" t="str">
        <x:v>level 6 beng product design and development engineer apprenticeship</x:v>
      </x:c>
      <x:c r="C354" s="12" t="str">
        <x:v>Numbers</x:v>
      </x:c>
      <x:c r="D354" s="12" t="str">
        <x:v>6</x:v>
      </x:c>
      <x:c r="E354" s="12" t="str">
        <x:v>0</x:v>
      </x:c>
      <x:c r="F354" s="12" t="str">
        <x:v>-</x:v>
      </x:c>
      <x:c r="G354" s="12" t="str">
        <x:v>No</x:v>
      </x:c>
    </x:row>
    <x:row r="355" ht="32" customHeight="1">
      <x:c r="A355" s="12" t="str">
        <x:v>Google</x:v>
      </x:c>
      <x:c r="B355" s="12" t="str">
        <x:v>product design and development 7th edition pdf</x:v>
      </x:c>
      <x:c r="C355" s="12" t="str">
        <x:v>Numbers</x:v>
      </x:c>
      <x:c r="D355" s="12" t="str">
        <x:v>7</x:v>
      </x:c>
      <x:c r="E355" s="12" t="str">
        <x:v>40</x:v>
      </x:c>
      <x:c r="F355" s="12" t="str">
        <x:v>-</x:v>
      </x:c>
      <x:c r="G355" s="12" t="str">
        <x:v>No</x:v>
      </x:c>
    </x:row>
    <x:row r="356" ht="32" customHeight="1">
      <x:c r="A356" s="12" t="str">
        <x:v>Google</x:v>
      </x:c>
      <x:c r="B356" s="12" t="str">
        <x:v>product design and development 7th edition</x:v>
      </x:c>
      <x:c r="C356" s="12" t="str">
        <x:v>Numbers</x:v>
      </x:c>
      <x:c r="D356" s="12" t="str">
        <x:v>7</x:v>
      </x:c>
      <x:c r="E356" s="12" t="str">
        <x:v>30</x:v>
      </x:c>
      <x:c r="F356" s="12" t="str">
        <x:v>10.86</x:v>
      </x:c>
      <x:c r="G356" s="12" t="str">
        <x:v>No</x:v>
      </x:c>
    </x:row>
    <x:row r="357" ht="32" customHeight="1">
      <x:c r="A357" s="12" t="str">
        <x:v>Google</x:v>
      </x:c>
      <x:c r="B357" s="12" t="str">
        <x:v>product design and development 8th edition</x:v>
      </x:c>
      <x:c r="C357" s="12" t="str">
        <x:v>Numbers</x:v>
      </x:c>
      <x:c r="D357" s="12" t="str">
        <x:v>8</x:v>
      </x:c>
      <x:c r="E357" s="12" t="str">
        <x:v>10</x:v>
      </x:c>
      <x:c r="F357" s="12" t="str">
        <x:v>-</x:v>
      </x:c>
      <x:c r="G357" s="12" t="str">
        <x:v>No</x:v>
      </x:c>
    </x:row>
    <x:row r="358" ht="32" customHeight="1">
      <x:c r="A358" s="12" t="str">
        <x:v>Google</x:v>
      </x:c>
      <x:c r="B358" s="12" t="str">
        <x:v>product design and development 8th</x:v>
      </x:c>
      <x:c r="C358" s="12" t="str">
        <x:v>Numbers</x:v>
      </x:c>
      <x:c r="D358" s="12" t="str">
        <x:v>8</x:v>
      </x:c>
      <x:c r="E358" s="12" t="str">
        <x:v>0</x:v>
      </x:c>
      <x:c r="F358" s="12" t="str">
        <x:v>-</x:v>
      </x:c>
      <x:c r="G358" s="12" t="str">
        <x:v>No</x:v>
      </x:c>
    </x:row>
    <x:row r="359" ht="32" customHeight="1">
      <x:c r="A359" s="12" t="str">
        <x:v>Google</x:v>
      </x:c>
      <x:c r="B359" s="12" t="str">
        <x:v>product design and development ulrich 8th edition</x:v>
      </x:c>
      <x:c r="C359" s="12" t="str">
        <x:v>Numbers</x:v>
      </x:c>
      <x:c r="D359" s="12" t="str">
        <x:v>8</x:v>
      </x:c>
      <x:c r="E359" s="12" t="str">
        <x:v>0</x:v>
      </x:c>
      <x:c r="F359" s="12" t="str">
        <x:v>-</x:v>
      </x:c>
      <x:c r="G359" s="12" t="str">
        <x:v>No</x:v>
      </x:c>
    </x:row>
    <x:row r="360" ht="32" customHeight="1">
      <x:c r="A360" s="12" t="str">
        <x:v>Google</x:v>
      </x:c>
      <x:c r="B360" s="12" t="str">
        <x:v>why product design and development is important</x:v>
      </x:c>
      <x:c r="C360" s="12" t="str">
        <x:v>Prepositions</x:v>
      </x:c>
      <x:c r="D360" s="12" t="str">
        <x:v>is</x:v>
      </x:c>
      <x:c r="E360" s="12" t="str">
        <x:v>0</x:v>
      </x:c>
      <x:c r="F360" s="12" t="str">
        <x:v>-</x:v>
      </x:c>
      <x:c r="G360" s="12" t="str">
        <x:v>No</x:v>
      </x:c>
    </x:row>
    <x:row r="361" ht="32" customHeight="1">
      <x:c r="A361" s="12" t="str">
        <x:v>Google</x:v>
      </x:c>
      <x:c r="B361" s="12" t="str">
        <x:v>product design and development near me</x:v>
      </x:c>
      <x:c r="C361" s="12" t="str">
        <x:v>Prepositions</x:v>
      </x:c>
      <x:c r="D361" s="12" t="str">
        <x:v>near</x:v>
      </x:c>
      <x:c r="E361" s="12" t="str">
        <x:v>0</x:v>
      </x:c>
      <x:c r="F361" s="12" t="str">
        <x:v>-</x:v>
      </x:c>
      <x:c r="G361" s="12" t="str">
        <x:v>No</x:v>
      </x:c>
    </x:row>
    <x:row r="362" ht="32" customHeight="1">
      <x:c r="A362" s="12" t="str">
        <x:v>Google</x:v>
      </x:c>
      <x:c r="B362" s="12" t="str">
        <x:v>introduction to product design and development for engineers</x:v>
      </x:c>
      <x:c r="C362" s="12" t="str">
        <x:v>Prepositions</x:v>
      </x:c>
      <x:c r="D362" s="12" t="str">
        <x:v>to</x:v>
      </x:c>
      <x:c r="E362" s="12" t="str">
        <x:v>10</x:v>
      </x:c>
      <x:c r="F362" s="12" t="str">
        <x:v>-</x:v>
      </x:c>
      <x:c r="G362" s="12" t="str">
        <x:v>No</x:v>
      </x:c>
    </x:row>
    <x:row r="363" ht="32" customHeight="1">
      <x:c r="A363" s="12" t="str">
        <x:v>Google</x:v>
      </x:c>
      <x:c r="B363" s="12" t="str">
        <x:v>introduction to product design and development for engineers pdf</x:v>
      </x:c>
      <x:c r="C363" s="12" t="str">
        <x:v>Prepositions</x:v>
      </x:c>
      <x:c r="D363" s="12" t="str">
        <x:v>to</x:v>
      </x:c>
      <x:c r="E363" s="12" t="str">
        <x:v>10</x:v>
      </x:c>
      <x:c r="F363" s="12" t="str">
        <x:v>-</x:v>
      </x:c>
      <x:c r="G363" s="12" t="str">
        <x:v>No</x:v>
      </x:c>
    </x:row>
    <x:row r="364" ht="32" customHeight="1">
      <x:c r="A364" s="12" t="str">
        <x:v>Google</x:v>
      </x:c>
      <x:c r="B364" s="12" t="str">
        <x:v>what is product design and development</x:v>
      </x:c>
      <x:c r="C364" s="12" t="str">
        <x:v>Questions</x:v>
      </x:c>
      <x:c r="D364" s="12" t="str">
        <x:v>what</x:v>
      </x:c>
      <x:c r="E364" s="12" t="str">
        <x:v>10</x:v>
      </x:c>
      <x:c r="F364" s="12" t="str">
        <x:v>-</x:v>
      </x:c>
      <x:c r="G364" s="12" t="str">
        <x:v>No</x:v>
      </x:c>
    </x:row>
    <x:row r="365" ht="32" customHeight="1">
      <x:c r="A365" s="12" t="str">
        <x:v>Google</x:v>
      </x:c>
      <x:c r="B365" s="12" t="str">
        <x:v>what is product design and development process</x:v>
      </x:c>
      <x:c r="C365" s="12" t="str">
        <x:v>Questions</x:v>
      </x:c>
      <x:c r="D365" s="12" t="str">
        <x:v>what</x:v>
      </x:c>
      <x:c r="E365" s="12" t="str">
        <x:v>10</x:v>
      </x:c>
      <x:c r="F365" s="12" t="str">
        <x:v>-</x:v>
      </x:c>
      <x:c r="G365" s="12" t="str">
        <x:v>No</x:v>
      </x:c>
    </x:row>
    <x:row r="366" ht="32" customHeight="1">
      <x:c r="A366" s="12" t="str">
        <x:v>Google</x:v>
      </x:c>
      <x:c r="B366" s="12" t="str">
        <x:v>what is product design and development engineering</x:v>
      </x:c>
      <x:c r="C366" s="12" t="str">
        <x:v>Questions</x:v>
      </x:c>
      <x:c r="D366" s="12" t="str">
        <x:v>what</x:v>
      </x:c>
      <x:c r="E366" s="12" t="str">
        <x:v>0</x:v>
      </x:c>
      <x:c r="F366" s="12" t="str">
        <x:v>-</x:v>
      </x:c>
      <x:c r="G366" s="12" t="str">
        <x:v>No</x:v>
      </x:c>
    </x:row>
    <x:row r="367" ht="32" customHeight="1">
      <x:c r="A367" s="12" t="str">
        <x:v>Google</x:v>
      </x:c>
      <x:c r="B367" s="12" t="str">
        <x:v>what is new product design and development</x:v>
      </x:c>
      <x:c r="C367" s="12" t="str">
        <x:v>Questions</x:v>
      </x:c>
      <x:c r="D367" s="12" t="str">
        <x:v>what</x:v>
      </x:c>
      <x:c r="E367" s="12" t="str">
        <x:v>0</x:v>
      </x:c>
      <x:c r="F367" s="12" t="str">
        <x:v>-</x:v>
      </x:c>
      <x:c r="G367" s="12" t="str">
        <x:v>No</x:v>
      </x:c>
    </x:row>
    <x:row r="368" ht="32" customHeight="1">
      <x:c r="A368" s="12" t="str">
        <x:v>Google</x:v>
      </x:c>
      <x:c r="B368" s="12" t="str">
        <x:v>why product design and development is important</x:v>
      </x:c>
      <x:c r="C368" s="12" t="str">
        <x:v>Questions</x:v>
      </x:c>
      <x:c r="D368" s="12" t="str">
        <x:v>why</x:v>
      </x:c>
      <x:c r="E368" s="12" t="str">
        <x:v>0</x:v>
      </x:c>
      <x:c r="F368" s="12" t="str">
        <x:v>-</x:v>
      </x:c>
      <x:c r="G368" s="12" t="str">
        <x:v>No</x:v>
      </x:c>
    </x:row>
    <x:row r="369" ht="32" customHeight="1">
      <x:c r="A369" s="12" t="str">
        <x:v>Google</x:v>
      </x:c>
      <x:c r="B369" s="12" t="str">
        <x:v>product design and development</x:v>
      </x:c>
      <x:c r="C369" s="12" t="str">
        <x:v>Related</x:v>
      </x:c>
      <x:c r="D369" s="12" t="str">
        <x:v>-</x:v>
      </x:c>
      <x:c r="E369" s="12" t="str">
        <x:v>720</x:v>
      </x:c>
      <x:c r="F369" s="12" t="str">
        <x:v>7.08</x:v>
      </x:c>
      <x:c r="G369" s="12" t="str">
        <x:v>No</x:v>
      </x:c>
    </x:row>
    <x:row r="370" ht="32" customHeight="1">
      <x:c r="A370" s="12" t="str">
        <x:v>Google</x:v>
      </x:c>
      <x:c r="B370" s="12" t="str">
        <x:v>product design and development service</x:v>
      </x:c>
      <x:c r="C370" s="12" t="str">
        <x:v>Related</x:v>
      </x:c>
      <x:c r="D370" s="12" t="str">
        <x:v>-</x:v>
      </x:c>
      <x:c r="E370" s="12" t="str">
        <x:v>140</x:v>
      </x:c>
      <x:c r="F370" s="12" t="str">
        <x:v>19.06</x:v>
      </x:c>
      <x:c r="G370" s="12" t="str">
        <x:v>No</x:v>
      </x:c>
    </x:row>
    <x:row r="371" ht="32" customHeight="1">
      <x:c r="A371" s="12" t="str">
        <x:v>Google</x:v>
      </x:c>
      <x:c r="B371" s="12" t="str">
        <x:v>product design and development company</x:v>
      </x:c>
      <x:c r="C371" s="12" t="str">
        <x:v>Related</x:v>
      </x:c>
      <x:c r="D371" s="12" t="str">
        <x:v>-</x:v>
      </x:c>
      <x:c r="E371" s="12" t="str">
        <x:v>140</x:v>
      </x:c>
      <x:c r="F371" s="12" t="str">
        <x:v>48.97</x:v>
      </x:c>
      <x:c r="G371" s="12" t="str">
        <x:v>No</x:v>
      </x:c>
    </x:row>
    <x:row r="372" ht="32" customHeight="1">
      <x:c r="A372" s="12" t="str">
        <x:v>Google</x:v>
      </x:c>
      <x:c r="B372" s="12" t="str">
        <x:v>electronics product design and development</x:v>
      </x:c>
      <x:c r="C372" s="12" t="str">
        <x:v>Related</x:v>
      </x:c>
      <x:c r="D372" s="12" t="str">
        <x:v>-</x:v>
      </x:c>
      <x:c r="E372" s="12" t="str">
        <x:v>90</x:v>
      </x:c>
      <x:c r="F372" s="12" t="str">
        <x:v>15.51</x:v>
      </x:c>
      <x:c r="G372" s="12" t="str">
        <x:v>No</x:v>
      </x:c>
    </x:row>
    <x:row r="373" ht="32" customHeight="1">
      <x:c r="A373" s="12" t="str">
        <x:v>Google</x:v>
      </x:c>
      <x:c r="B373" s="12" t="str">
        <x:v>industrial product design and development</x:v>
      </x:c>
      <x:c r="C373" s="12" t="str">
        <x:v>Related</x:v>
      </x:c>
      <x:c r="D373" s="12" t="str">
        <x:v>-</x:v>
      </x:c>
      <x:c r="E373" s="12" t="str">
        <x:v>70</x:v>
      </x:c>
      <x:c r="F373" s="12" t="str">
        <x:v>-</x:v>
      </x:c>
      <x:c r="G373" s="12" t="str">
        <x:v>No</x:v>
      </x:c>
    </x:row>
    <x:row r="374" ht="32" customHeight="1">
      <x:c r="A374" s="12" t="str">
        <x:v>Google</x:v>
      </x:c>
      <x:c r="B374" s="12" t="str">
        <x:v>rks design product design and development firm</x:v>
      </x:c>
      <x:c r="C374" s="12" t="str">
        <x:v>Related</x:v>
      </x:c>
      <x:c r="D374" s="12" t="str">
        <x:v>-</x:v>
      </x:c>
      <x:c r="E374" s="12" t="str">
        <x:v>70</x:v>
      </x:c>
      <x:c r="F374" s="12" t="str">
        <x:v>-</x:v>
      </x:c>
      <x:c r="G374" s="12" t="str">
        <x:v>No</x:v>
      </x:c>
    </x:row>
    <x:row r="375" ht="32" customHeight="1">
      <x:c r="A375" s="12" t="str">
        <x:v>Google</x:v>
      </x:c>
      <x:c r="B375" s="12" t="str">
        <x:v>product design and development books</x:v>
      </x:c>
      <x:c r="C375" s="12" t="str">
        <x:v>Related</x:v>
      </x:c>
      <x:c r="D375" s="12" t="str">
        <x:v>-</x:v>
      </x:c>
      <x:c r="E375" s="12" t="str">
        <x:v>70</x:v>
      </x:c>
      <x:c r="F375" s="12" t="str">
        <x:v>0.33</x:v>
      </x:c>
      <x:c r="G375" s="12" t="str">
        <x:v>No</x:v>
      </x:c>
    </x:row>
    <x:row r="376" ht="32" customHeight="1">
      <x:c r="A376" s="12" t="str">
        <x:v>Google</x:v>
      </x:c>
      <x:c r="B376" s="12" t="str">
        <x:v>electronic product design and development</x:v>
      </x:c>
      <x:c r="C376" s="12" t="str">
        <x:v>Related</x:v>
      </x:c>
      <x:c r="D376" s="12" t="str">
        <x:v>-</x:v>
      </x:c>
      <x:c r="E376" s="12" t="str">
        <x:v>70</x:v>
      </x:c>
      <x:c r="F376" s="12" t="str">
        <x:v>45.19</x:v>
      </x:c>
      <x:c r="G376" s="12" t="str">
        <x:v>No</x:v>
      </x:c>
    </x:row>
    <x:row r="377" ht="32" customHeight="1">
      <x:c r="A377" s="12" t="str">
        <x:v>Google</x:v>
      </x:c>
      <x:c r="B377" s="12" t="str">
        <x:v>digital product design and development</x:v>
      </x:c>
      <x:c r="C377" s="12" t="str">
        <x:v>Related</x:v>
      </x:c>
      <x:c r="D377" s="12" t="str">
        <x:v>-</x:v>
      </x:c>
      <x:c r="E377" s="12" t="str">
        <x:v>50</x:v>
      </x:c>
      <x:c r="F377" s="12" t="str">
        <x:v>-</x:v>
      </x:c>
      <x:c r="G377" s="12" t="str">
        <x:v>No</x:v>
      </x:c>
    </x:row>
    <x:row r="378" ht="32" customHeight="1">
      <x:c r="A378" s="12" t="str">
        <x:v>Google</x:v>
      </x:c>
      <x:c r="B378" s="12" t="str">
        <x:v>plastic product design and development</x:v>
      </x:c>
      <x:c r="C378" s="12" t="str">
        <x:v>Related</x:v>
      </x:c>
      <x:c r="D378" s="12" t="str">
        <x:v>-</x:v>
      </x:c>
      <x:c r="E378" s="12" t="str">
        <x:v>50</x:v>
      </x:c>
      <x:c r="F378" s="12" t="str">
        <x:v>-</x:v>
      </x:c>
      <x:c r="G378" s="12" t="str">
        <x:v>No</x:v>
      </x:c>
    </x:row>
    <x:row r="379" ht="32" customHeight="1">
      <x:c r="A379" s="12" t="str">
        <x:v>Google</x:v>
      </x:c>
      <x:c r="B379" s="12" t="str">
        <x:v>product design and development book</x:v>
      </x:c>
      <x:c r="C379" s="12" t="str">
        <x:v>Related</x:v>
      </x:c>
      <x:c r="D379" s="12" t="str">
        <x:v>-</x:v>
      </x:c>
      <x:c r="E379" s="12" t="str">
        <x:v>50</x:v>
      </x:c>
      <x:c r="F379" s="12" t="str">
        <x:v>1.28</x:v>
      </x:c>
      <x:c r="G379" s="12" t="str">
        <x:v>No</x:v>
      </x:c>
    </x:row>
    <x:row r="380" ht="32" customHeight="1">
      <x:c r="A380" s="12" t="str">
        <x:v>Google</x:v>
      </x:c>
      <x:c r="B380" s="12" t="str">
        <x:v>product design and development agency</x:v>
      </x:c>
      <x:c r="C380" s="12" t="str">
        <x:v>Related</x:v>
      </x:c>
      <x:c r="D380" s="12" t="str">
        <x:v>-</x:v>
      </x:c>
      <x:c r="E380" s="12" t="str">
        <x:v>40</x:v>
      </x:c>
      <x:c r="F380" s="12" t="str">
        <x:v>-</x:v>
      </x:c>
      <x:c r="G380" s="12" t="str">
        <x:v>No</x:v>
      </x:c>
    </x:row>
    <x:row r="381" ht="32" customHeight="1">
      <x:c r="A381" s="12" t="str">
        <x:v>Google</x:v>
      </x:c>
      <x:c r="B381" s="12" t="str">
        <x:v>product design and development 7th edition pdf</x:v>
      </x:c>
      <x:c r="C381" s="12" t="str">
        <x:v>Related</x:v>
      </x:c>
      <x:c r="D381" s="12" t="str">
        <x:v>-</x:v>
      </x:c>
      <x:c r="E381" s="12" t="str">
        <x:v>40</x:v>
      </x:c>
      <x:c r="F381" s="12" t="str">
        <x:v>-</x:v>
      </x:c>
      <x:c r="G381" s="12" t="str">
        <x:v>No</x:v>
      </x:c>
    </x:row>
    <x:row r="382" ht="32" customHeight="1">
      <x:c r="A382" s="12" t="str">
        <x:v>Google</x:v>
      </x:c>
      <x:c r="B382" s="12" t="str">
        <x:v>digital product design and development services</x:v>
      </x:c>
      <x:c r="C382" s="12" t="str">
        <x:v>Related</x:v>
      </x:c>
      <x:c r="D382" s="12" t="str">
        <x:v>-</x:v>
      </x:c>
      <x:c r="E382" s="12" t="str">
        <x:v>30</x:v>
      </x:c>
      <x:c r="F382" s="12" t="str">
        <x:v>-</x:v>
      </x:c>
      <x:c r="G382" s="12" t="str">
        <x:v>No</x:v>
      </x:c>
    </x:row>
    <x:row r="383" ht="32" customHeight="1">
      <x:c r="A383" s="12" t="str">
        <x:v>Google</x:v>
      </x:c>
      <x:c r="B383" s="12" t="str">
        <x:v>product design and development pdf</x:v>
      </x:c>
      <x:c r="C383" s="12" t="str">
        <x:v>Related</x:v>
      </x:c>
      <x:c r="D383" s="12" t="str">
        <x:v>-</x:v>
      </x:c>
      <x:c r="E383" s="12" t="str">
        <x:v>30</x:v>
      </x:c>
      <x:c r="F383" s="12" t="str">
        <x:v>-</x:v>
      </x:c>
      <x:c r="G383" s="12" t="str">
        <x:v>No</x:v>
      </x:c>
    </x:row>
    <x:row r="384" ht="32" customHeight="1">
      <x:c r="A384" s="12" t="str">
        <x:v>Google</x:v>
      </x:c>
      <x:c r="B384" s="12" t="str">
        <x:v>place the product design and development phases in order</x:v>
      </x:c>
      <x:c r="C384" s="12" t="str">
        <x:v>Related</x:v>
      </x:c>
      <x:c r="D384" s="12" t="str">
        <x:v>-</x:v>
      </x:c>
      <x:c r="E384" s="12" t="str">
        <x:v>30</x:v>
      </x:c>
      <x:c r="F384" s="12" t="str">
        <x:v>-</x:v>
      </x:c>
      <x:c r="G384" s="12" t="str">
        <x:v>No</x:v>
      </x:c>
    </x:row>
    <x:row r="385" ht="32" customHeight="1">
      <x:c r="A385" s="12" t="str">
        <x:v>Google</x:v>
      </x:c>
      <x:c r="B385" s="12" t="str">
        <x:v>product design and development firm</x:v>
      </x:c>
      <x:c r="C385" s="12" t="str">
        <x:v>Related</x:v>
      </x:c>
      <x:c r="D385" s="12" t="str">
        <x:v>-</x:v>
      </x:c>
      <x:c r="E385" s="12" t="str">
        <x:v>30</x:v>
      </x:c>
      <x:c r="F385" s="12" t="str">
        <x:v>-</x:v>
      </x:c>
      <x:c r="G385" s="12" t="str">
        <x:v>No</x:v>
      </x:c>
    </x:row>
    <x:row r="386" ht="32" customHeight="1">
      <x:c r="A386" s="12" t="str">
        <x:v>Google</x:v>
      </x:c>
      <x:c r="B386" s="12" t="str">
        <x:v>digital product design and development company</x:v>
      </x:c>
      <x:c r="C386" s="12" t="str">
        <x:v>Related</x:v>
      </x:c>
      <x:c r="D386" s="12" t="str">
        <x:v>-</x:v>
      </x:c>
      <x:c r="E386" s="12" t="str">
        <x:v>30</x:v>
      </x:c>
      <x:c r="F386" s="12" t="str">
        <x:v>-</x:v>
      </x:c>
      <x:c r="G386" s="12" t="str">
        <x:v>No</x:v>
      </x:c>
    </x:row>
    <x:row r="387" ht="32" customHeight="1">
      <x:c r="A387" s="12" t="str">
        <x:v>Google</x:v>
      </x:c>
      <x:c r="B387" s="12" t="str">
        <x:v>product design and development 7th edition pdf free download</x:v>
      </x:c>
      <x:c r="C387" s="12" t="str">
        <x:v>Related</x:v>
      </x:c>
      <x:c r="D387" s="12" t="str">
        <x:v>-</x:v>
      </x:c>
      <x:c r="E387" s="12" t="str">
        <x:v>30</x:v>
      </x:c>
      <x:c r="F387" s="12" t="str">
        <x:v>-</x:v>
      </x:c>
      <x:c r="G387" s="12" t="str">
        <x:v>No</x:v>
      </x:c>
    </x:row>
    <x:row r="388" ht="32" customHeight="1">
      <x:c r="A388" s="12" t="str">
        <x:v>Google</x:v>
      </x:c>
      <x:c r="B388" s="12" t="str">
        <x:v>iot product design and development</x:v>
      </x:c>
      <x:c r="C388" s="12" t="str">
        <x:v>Related</x:v>
      </x:c>
      <x:c r="D388" s="12" t="str">
        <x:v>-</x:v>
      </x:c>
      <x:c r="E388" s="12" t="str">
        <x:v>30</x:v>
      </x:c>
      <x:c r="F388" s="12" t="str">
        <x:v>-</x:v>
      </x:c>
      <x:c r="G388" s="12" t="str">
        <x:v>No</x:v>
      </x:c>
    </x:row>
    <x:row r="389" ht="32" customHeight="1">
      <x:c r="A389" s="12" t="str">
        <x:v>Google</x:v>
      </x:c>
      <x:c r="B389" s="12" t="str">
        <x:v>product design and development process</x:v>
      </x:c>
      <x:c r="C389" s="12" t="str">
        <x:v>Related</x:v>
      </x:c>
      <x:c r="D389" s="12" t="str">
        <x:v>-</x:v>
      </x:c>
      <x:c r="E389" s="12" t="str">
        <x:v>30</x:v>
      </x:c>
      <x:c r="F389" s="12" t="str">
        <x:v>4.92</x:v>
      </x:c>
      <x:c r="G389" s="12" t="str">
        <x:v>No</x:v>
      </x:c>
    </x:row>
    <x:row r="390" ht="32" customHeight="1">
      <x:c r="A390" s="12" t="str">
        <x:v>Google</x:v>
      </x:c>
      <x:c r="B390" s="12" t="str">
        <x:v>product design and development jobs</x:v>
      </x:c>
      <x:c r="C390" s="12" t="str">
        <x:v>Related</x:v>
      </x:c>
      <x:c r="D390" s="12" t="str">
        <x:v>-</x:v>
      </x:c>
      <x:c r="E390" s="12" t="str">
        <x:v>30</x:v>
      </x:c>
      <x:c r="F390" s="12" t="str">
        <x:v>8.07</x:v>
      </x:c>
      <x:c r="G390" s="12" t="str">
        <x:v>No</x:v>
      </x:c>
    </x:row>
    <x:row r="391" ht="32" customHeight="1">
      <x:c r="A391" s="12" t="str">
        <x:v>Google</x:v>
      </x:c>
      <x:c r="B391" s="12" t="str">
        <x:v>product design and development 7th edition</x:v>
      </x:c>
      <x:c r="C391" s="12" t="str">
        <x:v>Related</x:v>
      </x:c>
      <x:c r="D391" s="12" t="str">
        <x:v>-</x:v>
      </x:c>
      <x:c r="E391" s="12" t="str">
        <x:v>30</x:v>
      </x:c>
      <x:c r="F391" s="12" t="str">
        <x:v>10.86</x:v>
      </x:c>
      <x:c r="G391" s="12" t="str">
        <x:v>No</x:v>
      </x:c>
    </x:row>
    <x:row r="392" ht="32" customHeight="1">
      <x:c r="A392" s="12" t="str">
        <x:v>Google</x:v>
      </x:c>
      <x:c r="B392" s="12" t="str">
        <x:v>software product design and development</x:v>
      </x:c>
      <x:c r="C392" s="12" t="str">
        <x:v>Related</x:v>
      </x:c>
      <x:c r="D392" s="12" t="str">
        <x:v>-</x:v>
      </x:c>
      <x:c r="E392" s="12" t="str">
        <x:v>30</x:v>
      </x:c>
      <x:c r="F392" s="12" t="str">
        <x:v>19.72</x:v>
      </x:c>
      <x:c r="G392" s="12" t="str">
        <x:v>No</x:v>
      </x:c>
    </x:row>
    <x:row r="393" ht="32" customHeight="1">
      <x:c r="A393" s="12" t="str">
        <x:v>Google</x:v>
      </x:c>
      <x:c r="B393" s="12" t="str">
        <x:v>product design and development consulting</x:v>
      </x:c>
      <x:c r="C393" s="12" t="str">
        <x:v>Related</x:v>
      </x:c>
      <x:c r="D393" s="12" t="str">
        <x:v>-</x:v>
      </x:c>
      <x:c r="E393" s="12" t="str">
        <x:v>30</x:v>
      </x:c>
      <x:c r="F393" s="12" t="str">
        <x:v>23</x:v>
      </x:c>
      <x:c r="G393" s="12" t="str">
        <x:v>No</x:v>
      </x:c>
    </x:row>
    <x:row r="394" ht="32" customHeight="1">
      <x:c r="A394" s="12" t="str">
        <x:v>Google</x:v>
      </x:c>
      <x:c r="B394" s="12" t="str">
        <x:v>product design and development ulrich eppinger</x:v>
      </x:c>
      <x:c r="C394" s="12" t="str">
        <x:v>Related</x:v>
      </x:c>
      <x:c r="D394" s="12" t="str">
        <x:v>-</x:v>
      </x:c>
      <x:c r="E394" s="12" t="str">
        <x:v>20</x:v>
      </x:c>
      <x:c r="F394" s="12" t="str">
        <x:v>-</x:v>
      </x:c>
      <x:c r="G394" s="12" t="str">
        <x:v>No</x:v>
      </x:c>
    </x:row>
    <x:row r="395" ht="32" customHeight="1">
      <x:c r="A395" s="12" t="str">
        <x:v>Google</x:v>
      </x:c>
      <x:c r="B395" s="12" t="str">
        <x:v>product design and development course</x:v>
      </x:c>
      <x:c r="C395" s="12" t="str">
        <x:v>Related</x:v>
      </x:c>
      <x:c r="D395" s="12" t="str">
        <x:v>-</x:v>
      </x:c>
      <x:c r="E395" s="12" t="str">
        <x:v>20</x:v>
      </x:c>
      <x:c r="F395" s="12" t="str">
        <x:v>-</x:v>
      </x:c>
      <x:c r="G395" s="12" t="str">
        <x:v>No</x:v>
      </x:c>
    </x:row>
    <x:row r="396" ht="32" customHeight="1">
      <x:c r="A396" s="12" t="str">
        <x:v>Google</x:v>
      </x:c>
      <x:c r="B396" s="12" t="str">
        <x:v>electronic product design and development company</x:v>
      </x:c>
      <x:c r="C396" s="12" t="str">
        <x:v>Related</x:v>
      </x:c>
      <x:c r="D396" s="12" t="str">
        <x:v>-</x:v>
      </x:c>
      <x:c r="E396" s="12" t="str">
        <x:v>20</x:v>
      </x:c>
      <x:c r="F396" s="12" t="str">
        <x:v>-</x:v>
      </x:c>
      <x:c r="G396" s="12" t="str">
        <x:v>No</x:v>
      </x:c>
    </x:row>
    <x:row r="397" ht="32" customHeight="1">
      <x:c r="A397" s="12" t="str">
        <x:v>Google</x:v>
      </x:c>
      <x:c r="B397" s="12" t="str">
        <x:v>new product design and development</x:v>
      </x:c>
      <x:c r="C397" s="12" t="str">
        <x:v>Related</x:v>
      </x:c>
      <x:c r="D397" s="12" t="str">
        <x:v>-</x:v>
      </x:c>
      <x:c r="E397" s="12" t="str">
        <x:v>20</x:v>
      </x:c>
      <x:c r="F397" s="12" t="str">
        <x:v>-</x:v>
      </x:c>
      <x:c r="G397" s="12" t="str">
        <x:v>No</x:v>
      </x:c>
    </x:row>
    <x:row r="398" ht="32" customHeight="1">
      <x:c r="A398" s="12" t="str">
        <x:v>Google</x:v>
      </x:c>
      <x:c r="B398" s="12" t="str">
        <x:v>product design and development stages</x:v>
      </x:c>
      <x:c r="C398" s="12" t="str">
        <x:v>Related</x:v>
      </x:c>
      <x:c r="D398" s="12" t="str">
        <x:v>-</x:v>
      </x:c>
      <x:c r="E398" s="12" t="str">
        <x:v>20</x:v>
      </x:c>
      <x:c r="F398" s="12" t="str">
        <x:v>4.4</x:v>
      </x:c>
      <x:c r="G398" s="12" t="str">
        <x:v>No</x:v>
      </x:c>
    </x:row>
    <x:row r="399" ht="32" customHeight="1">
      <x:c r="A399" s="12" t="str">
        <x:v>Google</x:v>
      </x:c>
      <x:c r="B399" s="12" t="str">
        <x:v>product design and development 8th edition</x:v>
      </x:c>
      <x:c r="C399" s="12" t="str">
        <x:v>Related</x:v>
      </x:c>
      <x:c r="D399" s="12" t="str">
        <x:v>-</x:v>
      </x:c>
      <x:c r="E399" s="12" t="str">
        <x:v>10</x:v>
      </x:c>
      <x:c r="F399" s="12" t="str">
        <x:v>-</x:v>
      </x:c>
      <x:c r="G399" s="12" t="str">
        <x:v>No</x:v>
      </x:c>
    </x:row>
    <x:row r="400" ht="32" customHeight="1">
      <x:c r="A400" s="12" t="str">
        <x:v>Google</x:v>
      </x:c>
      <x:c r="B400" s="12" t="str">
        <x:v>product design and development ulrich 7th edition pdf</x:v>
      </x:c>
      <x:c r="C400" s="12" t="str">
        <x:v>Related</x:v>
      </x:c>
      <x:c r="D400" s="12" t="str">
        <x:v>-</x:v>
      </x:c>
      <x:c r="E400" s="12" t="str">
        <x:v>10</x:v>
      </x:c>
      <x:c r="F400" s="12" t="str">
        <x:v>-</x:v>
      </x:c>
      <x:c r="G400" s="12" t="str">
        <x:v>No</x:v>
      </x:c>
    </x:row>
    <x:row r="401" ht="32" customHeight="1">
      <x:c r="A401" s="12" t="str">
        <x:v>Google</x:v>
      </x:c>
      <x:c r="B401" s="12" t="str">
        <x:v>product design and development magazine</x:v>
      </x:c>
      <x:c r="C401" s="12" t="str">
        <x:v>Related</x:v>
      </x:c>
      <x:c r="D401" s="12" t="str">
        <x:v>-</x:v>
      </x:c>
      <x:c r="E401" s="12" t="str">
        <x:v>10</x:v>
      </x:c>
      <x:c r="F401" s="12" t="str">
        <x:v>-</x:v>
      </x:c>
      <x:c r="G401" s="12" t="str">
        <x:v>No</x:v>
      </x:c>
    </x:row>
    <x:row r="402" ht="32" customHeight="1">
      <x:c r="A402" s="12" t="str">
        <x:v>Google</x:v>
      </x:c>
      <x:c r="B402" s="12" t="str">
        <x:v>product design and development mit</x:v>
      </x:c>
      <x:c r="C402" s="12" t="str">
        <x:v>Related</x:v>
      </x:c>
      <x:c r="D402" s="12" t="str">
        <x:v>-</x:v>
      </x:c>
      <x:c r="E402" s="12" t="str">
        <x:v>10</x:v>
      </x:c>
      <x:c r="F402" s="12" t="str">
        <x:v>-</x:v>
      </x:c>
      <x:c r="G402" s="12" t="str">
        <x:v>No</x:v>
      </x:c>
    </x:row>
    <x:row r="403" ht="32" customHeight="1">
      <x:c r="A403" s="12" t="str">
        <x:v>Google</x:v>
      </x:c>
      <x:c r="B403" s="12" t="str">
        <x:v>product design and development pdf download</x:v>
      </x:c>
      <x:c r="C403" s="12" t="str">
        <x:v>Related</x:v>
      </x:c>
      <x:c r="D403" s="12" t="str">
        <x:v>-</x:v>
      </x:c>
      <x:c r="E403" s="12" t="str">
        <x:v>10</x:v>
      </x:c>
      <x:c r="F403" s="12" t="str">
        <x:v>-</x:v>
      </x:c>
      <x:c r="G403" s="12" t="str">
        <x:v>No</x:v>
      </x:c>
    </x:row>
    <x:row r="404" ht="32" customHeight="1">
      <x:c r="A404" s="12" t="str">
        <x:v>Google</x:v>
      </x:c>
      <x:c r="B404" s="12" t="str">
        <x:v>product design and development 7th edition free pdf</x:v>
      </x:c>
      <x:c r="C404" s="12" t="str">
        <x:v>Related</x:v>
      </x:c>
      <x:c r="D404" s="12" t="str">
        <x:v>-</x:v>
      </x:c>
      <x:c r="E404" s="12" t="str">
        <x:v>10</x:v>
      </x:c>
      <x:c r="F404" s="12" t="str">
        <x:v>-</x:v>
      </x:c>
      <x:c r="G404" s="12" t="str">
        <x:v>No</x:v>
      </x:c>
    </x:row>
    <x:row r="405" ht="32" customHeight="1">
      <x:c r="A405" s="12" t="str">
        <x:v>Google</x:v>
      </x:c>
      <x:c r="B405" s="12" t="str">
        <x:v>need for product design and development</x:v>
      </x:c>
      <x:c r="C405" s="12" t="str">
        <x:v>Related</x:v>
      </x:c>
      <x:c r="D405" s="12" t="str">
        <x:v>-</x:v>
      </x:c>
      <x:c r="E405" s="12" t="str">
        <x:v>10</x:v>
      </x:c>
      <x:c r="F405" s="12" t="str">
        <x:v>-</x:v>
      </x:c>
      <x:c r="G405" s="12" t="str">
        <x:v>No</x:v>
      </x:c>
    </x:row>
    <x:row r="406" ht="32" customHeight="1">
      <x:c r="A406" s="12" t="str">
        <x:v>Google</x:v>
      </x:c>
      <x:c r="B406" s="12" t="str">
        <x:v>product design and development 5th edition pdf free download</x:v>
      </x:c>
      <x:c r="C406" s="12" t="str">
        <x:v>Related</x:v>
      </x:c>
      <x:c r="D406" s="12" t="str">
        <x:v>-</x:v>
      </x:c>
      <x:c r="E406" s="12" t="str">
        <x:v>10</x:v>
      </x:c>
      <x:c r="F406" s="12" t="str">
        <x:v>-</x:v>
      </x:c>
      <x:c r="G406" s="12" t="str">
        <x:v>No</x:v>
      </x:c>
    </x:row>
    <x:row r="407" ht="32" customHeight="1">
      <x:c r="A407" s="12" t="str">
        <x:v>Google</x:v>
      </x:c>
      <x:c r="B407" s="12" t="str">
        <x:v>product design and development case study</x:v>
      </x:c>
      <x:c r="C407" s="12" t="str">
        <x:v>Related</x:v>
      </x:c>
      <x:c r="D407" s="12" t="str">
        <x:v>-</x:v>
      </x:c>
      <x:c r="E407" s="12" t="str">
        <x:v>10</x:v>
      </x:c>
      <x:c r="F407" s="12" t="str">
        <x:v>-</x:v>
      </x:c>
      <x:c r="G407" s="12" t="str">
        <x:v>No</x:v>
      </x:c>
    </x:row>
    <x:row r="408" ht="32" customHeight="1">
      <x:c r="A408" s="12" t="str">
        <x:v>Google</x:v>
      </x:c>
      <x:c r="B408" s="12" t="str">
        <x:v>medical product design and development</x:v>
      </x:c>
      <x:c r="C408" s="12" t="str">
        <x:v>Related</x:v>
      </x:c>
      <x:c r="D408" s="12" t="str">
        <x:v>-</x:v>
      </x:c>
      <x:c r="E408" s="12" t="str">
        <x:v>10</x:v>
      </x:c>
      <x:c r="F408" s="12" t="str">
        <x:v>-</x:v>
      </x:c>
      <x:c r="G408" s="12" t="str">
        <x:v>No</x:v>
      </x:c>
    </x:row>
    <x:row r="409" ht="32" customHeight="1">
      <x:c r="A409" s="12" t="str">
        <x:v>Google</x:v>
      </x:c>
      <x:c r="B409" s="12" t="str">
        <x:v>best books on product design and development</x:v>
      </x:c>
      <x:c r="C409" s="12" t="str">
        <x:v>Related</x:v>
      </x:c>
      <x:c r="D409" s="12" t="str">
        <x:v>-</x:v>
      </x:c>
      <x:c r="E409" s="12" t="str">
        <x:v>10</x:v>
      </x:c>
      <x:c r="F409" s="12" t="str">
        <x:v>-</x:v>
      </x:c>
      <x:c r="G409" s="12" t="str">
        <x:v>No</x:v>
      </x:c>
    </x:row>
    <x:row r="410" ht="32" customHeight="1">
      <x:c r="A410" s="12" t="str">
        <x:v>Google</x:v>
      </x:c>
      <x:c r="B410" s="12" t="str">
        <x:v>product design and development company in india</x:v>
      </x:c>
      <x:c r="C410" s="12" t="str">
        <x:v>Related</x:v>
      </x:c>
      <x:c r="D410" s="12" t="str">
        <x:v>-</x:v>
      </x:c>
      <x:c r="E410" s="12" t="str">
        <x:v>10</x:v>
      </x:c>
      <x:c r="F410" s="12" t="str">
        <x:v>-</x:v>
      </x:c>
      <x:c r="G410" s="12" t="str">
        <x:v>No</x:v>
      </x:c>
    </x:row>
    <x:row r="411" ht="32" customHeight="1">
      <x:c r="A411" s="12" t="str">
        <x:v>Google</x:v>
      </x:c>
      <x:c r="B411" s="12" t="str">
        <x:v>karl t ulrich product design and development</x:v>
      </x:c>
      <x:c r="C411" s="12" t="str">
        <x:v>Related</x:v>
      </x:c>
      <x:c r="D411" s="12" t="str">
        <x:v>-</x:v>
      </x:c>
      <x:c r="E411" s="12" t="str">
        <x:v>10</x:v>
      </x:c>
      <x:c r="F411" s="12" t="str">
        <x:v>-</x:v>
      </x:c>
      <x:c r="G411" s="12" t="str">
        <x:v>No</x:v>
      </x:c>
    </x:row>
    <x:row r="412" ht="32" customHeight="1">
      <x:c r="A412" s="12" t="str">
        <x:v>Google</x:v>
      </x:c>
      <x:c r="B412" s="12" t="str">
        <x:v>what is product design and development process</x:v>
      </x:c>
      <x:c r="C412" s="12" t="str">
        <x:v>Related</x:v>
      </x:c>
      <x:c r="D412" s="12" t="str">
        <x:v>-</x:v>
      </x:c>
      <x:c r="E412" s="12" t="str">
        <x:v>10</x:v>
      </x:c>
      <x:c r="F412" s="12" t="str">
        <x:v>-</x:v>
      </x:c>
      <x:c r="G412" s="12" t="str">
        <x:v>No</x:v>
      </x:c>
    </x:row>
    <x:row r="413" ht="32" customHeight="1">
      <x:c r="A413" s="12" t="str">
        <x:v>Google</x:v>
      </x:c>
      <x:c r="B413" s="12" t="str">
        <x:v>outdoor product design and development degree</x:v>
      </x:c>
      <x:c r="C413" s="12" t="str">
        <x:v>Related</x:v>
      </x:c>
      <x:c r="D413" s="12" t="str">
        <x:v>-</x:v>
      </x:c>
      <x:c r="E413" s="12" t="str">
        <x:v>10</x:v>
      </x:c>
      <x:c r="F413" s="12" t="str">
        <x:v>-</x:v>
      </x:c>
      <x:c r="G413" s="12" t="str">
        <x:v>No</x:v>
      </x:c>
    </x:row>
    <x:row r="414" ht="32" customHeight="1">
      <x:c r="A414" s="12" t="str">
        <x:v>Google</x:v>
      </x:c>
      <x:c r="B414" s="12" t="str">
        <x:v>mechanical product design and development pdf</x:v>
      </x:c>
      <x:c r="C414" s="12" t="str">
        <x:v>Related</x:v>
      </x:c>
      <x:c r="D414" s="12" t="str">
        <x:v>-</x:v>
      </x:c>
      <x:c r="E414" s="12" t="str">
        <x:v>10</x:v>
      </x:c>
      <x:c r="F414" s="12" t="str">
        <x:v>-</x:v>
      </x:c>
      <x:c r="G414" s="12" t="str">
        <x:v>No</x:v>
      </x:c>
    </x:row>
    <x:row r="415" ht="32" customHeight="1">
      <x:c r="A415" s="12" t="str">
        <x:v>Google</x:v>
      </x:c>
      <x:c r="B415" s="12" t="str">
        <x:v>product design and development steps</x:v>
      </x:c>
      <x:c r="C415" s="12" t="str">
        <x:v>Related</x:v>
      </x:c>
      <x:c r="D415" s="12" t="str">
        <x:v>-</x:v>
      </x:c>
      <x:c r="E415" s="12" t="str">
        <x:v>10</x:v>
      </x:c>
      <x:c r="F415" s="12" t="str">
        <x:v>-</x:v>
      </x:c>
      <x:c r="G415" s="12" t="str">
        <x:v>No</x:v>
      </x:c>
    </x:row>
    <x:row r="416" ht="32" customHeight="1">
      <x:c r="A416" s="12" t="str">
        <x:v>Google</x:v>
      </x:c>
      <x:c r="B416" s="12" t="str">
        <x:v>product design and development ltd</x:v>
      </x:c>
      <x:c r="C416" s="12" t="str">
        <x:v>Related</x:v>
      </x:c>
      <x:c r="D416" s="12" t="str">
        <x:v>-</x:v>
      </x:c>
      <x:c r="E416" s="12" t="str">
        <x:v>10</x:v>
      </x:c>
      <x:c r="F416" s="12" t="str">
        <x:v>-</x:v>
      </x:c>
      <x:c r="G416" s="12" t="str">
        <x:v>No</x:v>
      </x:c>
    </x:row>
    <x:row r="417" ht="32" customHeight="1">
      <x:c r="A417" s="12" t="str">
        <x:v>Google</x:v>
      </x:c>
      <x:c r="B417" s="12" t="str">
        <x:v>what is product design and development</x:v>
      </x:c>
      <x:c r="C417" s="12" t="str">
        <x:v>Related</x:v>
      </x:c>
      <x:c r="D417" s="12" t="str">
        <x:v>-</x:v>
      </x:c>
      <x:c r="E417" s="12" t="str">
        <x:v>10</x:v>
      </x:c>
      <x:c r="F417" s="12" t="str">
        <x:v>-</x:v>
      </x:c>
      <x:c r="G417" s="12" t="str">
        <x:v>No</x:v>
      </x:c>
    </x:row>
    <x:row r="418" ht="32" customHeight="1">
      <x:c r="A418" s="12" t="str">
        <x:v>Google</x:v>
      </x:c>
      <x:c r="B418" s="12" t="str">
        <x:v>product design and development anna university syllabus</x:v>
      </x:c>
      <x:c r="C418" s="12" t="str">
        <x:v>Related</x:v>
      </x:c>
      <x:c r="D418" s="12" t="str">
        <x:v>-</x:v>
      </x:c>
      <x:c r="E418" s="12" t="str">
        <x:v>10</x:v>
      </x:c>
      <x:c r="F418" s="12" t="str">
        <x:v>-</x:v>
      </x:c>
      <x:c r="G418" s="12" t="str">
        <x:v>No</x:v>
      </x:c>
    </x:row>
    <x:row r="419" ht="32" customHeight="1">
      <x:c r="A419" s="12" t="str">
        <x:v>Google</x:v>
      </x:c>
      <x:c r="B419" s="12" t="str">
        <x:v>definition of product design and development</x:v>
      </x:c>
      <x:c r="C419" s="12" t="str">
        <x:v>Related</x:v>
      </x:c>
      <x:c r="D419" s="12" t="str">
        <x:v>-</x:v>
      </x:c>
      <x:c r="E419" s="12" t="str">
        <x:v>10</x:v>
      </x:c>
      <x:c r="F419" s="12" t="str">
        <x:v>-</x:v>
      </x:c>
      <x:c r="G419" s="12" t="str">
        <x:v>No</x:v>
      </x:c>
    </x:row>
    <x:row r="420" ht="32" customHeight="1">
      <x:c r="A420" s="12" t="str">
        <x:v>Google</x:v>
      </x:c>
      <x:c r="B420" s="12" t="str">
        <x:v>outdoor product design and development jobs</x:v>
      </x:c>
      <x:c r="C420" s="12" t="str">
        <x:v>Related</x:v>
      </x:c>
      <x:c r="D420" s="12" t="str">
        <x:v>-</x:v>
      </x:c>
      <x:c r="E420" s="12" t="str">
        <x:v>10</x:v>
      </x:c>
      <x:c r="F420" s="12" t="str">
        <x:v>-</x:v>
      </x:c>
      <x:c r="G420" s="12" t="str">
        <x:v>No</x:v>
      </x:c>
    </x:row>
    <x:row r="421" ht="32" customHeight="1">
      <x:c r="A421" s="12" t="str">
        <x:v>Google</x:v>
      </x:c>
      <x:c r="B421" s="12" t="str">
        <x:v>product design and development book pdf</x:v>
      </x:c>
      <x:c r="C421" s="12" t="str">
        <x:v>Related</x:v>
      </x:c>
      <x:c r="D421" s="12" t="str">
        <x:v>-</x:v>
      </x:c>
      <x:c r="E421" s="12" t="str">
        <x:v>10</x:v>
      </x:c>
      <x:c r="F421" s="12" t="str">
        <x:v>-</x:v>
      </x:c>
      <x:c r="G421" s="12" t="str">
        <x:v>No</x:v>
      </x:c>
    </x:row>
    <x:row r="422" ht="32" customHeight="1">
      <x:c r="A422" s="12" t="str">
        <x:v>Google</x:v>
      </x:c>
      <x:c r="B422" s="12" t="str">
        <x:v>product design and development engineer</x:v>
      </x:c>
      <x:c r="C422" s="12" t="str">
        <x:v>Related</x:v>
      </x:c>
      <x:c r="D422" s="12" t="str">
        <x:v>-</x:v>
      </x:c>
      <x:c r="E422" s="12" t="str">
        <x:v>10</x:v>
      </x:c>
      <x:c r="F422" s="12" t="str">
        <x:v>-</x:v>
      </x:c>
      <x:c r="G422" s="12" t="str">
        <x:v>No</x:v>
      </x:c>
    </x:row>
    <x:row r="423" ht="32" customHeight="1">
      <x:c r="A423" s="12" t="str">
        <x:v>Google</x:v>
      </x:c>
      <x:c r="B423" s="12" t="str">
        <x:v>product design and development lab</x:v>
      </x:c>
      <x:c r="C423" s="12" t="str">
        <x:v>Related</x:v>
      </x:c>
      <x:c r="D423" s="12" t="str">
        <x:v>-</x:v>
      </x:c>
      <x:c r="E423" s="12" t="str">
        <x:v>10</x:v>
      </x:c>
      <x:c r="F423" s="12" t="str">
        <x:v>-</x:v>
      </x:c>
      <x:c r="G423" s="12" t="str">
        <x:v>No</x:v>
      </x:c>
    </x:row>
    <x:row r="424" ht="32" customHeight="1">
      <x:c r="A424" s="12" t="str">
        <x:v>Google</x:v>
      </x:c>
      <x:c r="B424" s="12" t="str">
        <x:v>product design and development research paper</x:v>
      </x:c>
      <x:c r="C424" s="12" t="str">
        <x:v>Related</x:v>
      </x:c>
      <x:c r="D424" s="12" t="str">
        <x:v>-</x:v>
      </x:c>
      <x:c r="E424" s="12" t="str">
        <x:v>10</x:v>
      </x:c>
      <x:c r="F424" s="12" t="str">
        <x:v>-</x:v>
      </x:c>
      <x:c r="G424" s="12" t="str">
        <x:v>No</x:v>
      </x:c>
    </x:row>
    <x:row r="425" ht="32" customHeight="1">
      <x:c r="A425" s="12" t="str">
        <x:v>Google</x:v>
      </x:c>
      <x:c r="B425" s="12" t="str">
        <x:v>product design and development karl ulrich steven eppinger pdf</x:v>
      </x:c>
      <x:c r="C425" s="12" t="str">
        <x:v>Related</x:v>
      </x:c>
      <x:c r="D425" s="12" t="str">
        <x:v>-</x:v>
      </x:c>
      <x:c r="E425" s="12" t="str">
        <x:v>10</x:v>
      </x:c>
      <x:c r="F425" s="12" t="str">
        <x:v>-</x:v>
      </x:c>
      <x:c r="G425" s="12" t="str">
        <x:v>No</x:v>
      </x:c>
    </x:row>
    <x:row r="426" ht="32" customHeight="1">
      <x:c r="A426" s="12" t="str">
        <x:v>Google</x:v>
      </x:c>
      <x:c r="B426" s="12" t="str">
        <x:v>textile product design and development nptel</x:v>
      </x:c>
      <x:c r="C426" s="12" t="str">
        <x:v>Related</x:v>
      </x:c>
      <x:c r="D426" s="12" t="str">
        <x:v>-</x:v>
      </x:c>
      <x:c r="E426" s="12" t="str">
        <x:v>10</x:v>
      </x:c>
      <x:c r="F426" s="12" t="str">
        <x:v>-</x:v>
      </x:c>
      <x:c r="G426" s="12" t="str">
        <x:v>No</x:v>
      </x:c>
    </x:row>
    <x:row r="427" ht="32" customHeight="1">
      <x:c r="A427" s="12" t="str">
        <x:v>Google</x:v>
      </x:c>
      <x:c r="B427" s="12" t="str">
        <x:v>product design and development mechanical engineering</x:v>
      </x:c>
      <x:c r="C427" s="12" t="str">
        <x:v>Related</x:v>
      </x:c>
      <x:c r="D427" s="12" t="str">
        <x:v>-</x:v>
      </x:c>
      <x:c r="E427" s="12" t="str">
        <x:v>10</x:v>
      </x:c>
      <x:c r="F427" s="12" t="str">
        <x:v>-</x:v>
      </x:c>
      <x:c r="G427" s="12" t="str">
        <x:v>No</x:v>
      </x:c>
    </x:row>
    <x:row r="428" ht="32" customHeight="1">
      <x:c r="A428" s="12" t="str">
        <x:v>Google</x:v>
      </x:c>
      <x:c r="B428" s="12" t="str">
        <x:v>product design and development karl t ulrich pdf</x:v>
      </x:c>
      <x:c r="C428" s="12" t="str">
        <x:v>Related</x:v>
      </x:c>
      <x:c r="D428" s="12" t="str">
        <x:v>-</x:v>
      </x:c>
      <x:c r="E428" s="12" t="str">
        <x:v>10</x:v>
      </x:c>
      <x:c r="F428" s="12" t="str">
        <x:v>-</x:v>
      </x:c>
      <x:c r="G428" s="12" t="str">
        <x:v>No</x:v>
      </x:c>
    </x:row>
    <x:row r="429" ht="32" customHeight="1">
      <x:c r="A429" s="12" t="str">
        <x:v>Google</x:v>
      </x:c>
      <x:c r="B429" s="12" t="str">
        <x:v>product design and development manager job description</x:v>
      </x:c>
      <x:c r="C429" s="12" t="str">
        <x:v>Related</x:v>
      </x:c>
      <x:c r="D429" s="12" t="str">
        <x:v>-</x:v>
      </x:c>
      <x:c r="E429" s="12" t="str">
        <x:v>10</x:v>
      </x:c>
      <x:c r="F429" s="12" t="str">
        <x:v>-</x:v>
      </x:c>
      <x:c r="G429" s="12" t="str">
        <x:v>No</x:v>
      </x:c>
    </x:row>
    <x:row r="430" ht="32" customHeight="1">
      <x:c r="A430" s="12" t="str">
        <x:v>Google</x:v>
      </x:c>
      <x:c r="B430" s="12" t="str">
        <x:v>product design and development sixth edition</x:v>
      </x:c>
      <x:c r="C430" s="12" t="str">
        <x:v>Related</x:v>
      </x:c>
      <x:c r="D430" s="12" t="str">
        <x:v>-</x:v>
      </x:c>
      <x:c r="E430" s="12" t="str">
        <x:v>10</x:v>
      </x:c>
      <x:c r="F430" s="12" t="str">
        <x:v>-</x:v>
      </x:c>
      <x:c r="G430" s="12" t="str">
        <x:v>No</x:v>
      </x:c>
    </x:row>
    <x:row r="431" ht="32" customHeight="1">
      <x:c r="A431" s="12" t="str">
        <x:v>Google</x:v>
      </x:c>
      <x:c r="B431" s="12" t="str">
        <x:v>me in product design and development</x:v>
      </x:c>
      <x:c r="C431" s="12" t="str">
        <x:v>Related</x:v>
      </x:c>
      <x:c r="D431" s="12" t="str">
        <x:v>-</x:v>
      </x:c>
      <x:c r="E431" s="12" t="str">
        <x:v>10</x:v>
      </x:c>
      <x:c r="F431" s="12" t="str">
        <x:v>-</x:v>
      </x:c>
      <x:c r="G431" s="12" t="str">
        <x:v>No</x:v>
      </x:c>
    </x:row>
    <x:row r="432" ht="32" customHeight="1">
      <x:c r="A432" s="12" t="str">
        <x:v>Google</x:v>
      </x:c>
      <x:c r="B432" s="12" t="str">
        <x:v>product design and development engineer salary</x:v>
      </x:c>
      <x:c r="C432" s="12" t="str">
        <x:v>Related</x:v>
      </x:c>
      <x:c r="D432" s="12" t="str">
        <x:v>-</x:v>
      </x:c>
      <x:c r="E432" s="12" t="str">
        <x:v>10</x:v>
      </x:c>
      <x:c r="F432" s="12" t="str">
        <x:v>-</x:v>
      </x:c>
      <x:c r="G432" s="12" t="str">
        <x:v>No</x:v>
      </x:c>
    </x:row>
    <x:row r="433" ht="32" customHeight="1">
      <x:c r="A433" s="12" t="str">
        <x:v>Google</x:v>
      </x:c>
      <x:c r="B433" s="12" t="str">
        <x:v>triz method in product design and development</x:v>
      </x:c>
      <x:c r="C433" s="12" t="str">
        <x:v>Related</x:v>
      </x:c>
      <x:c r="D433" s="12" t="str">
        <x:v>-</x:v>
      </x:c>
      <x:c r="E433" s="12" t="str">
        <x:v>10</x:v>
      </x:c>
      <x:c r="F433" s="12" t="str">
        <x:v>-</x:v>
      </x:c>
      <x:c r="G433" s="12" t="str">
        <x:v>No</x:v>
      </x:c>
    </x:row>
    <x:row r="434" ht="32" customHeight="1">
      <x:c r="A434" s="12" t="str">
        <x:v>Google</x:v>
      </x:c>
      <x:c r="B434" s="12" t="str">
        <x:v>sustainable product design and development</x:v>
      </x:c>
      <x:c r="C434" s="12" t="str">
        <x:v>Related</x:v>
      </x:c>
      <x:c r="D434" s="12" t="str">
        <x:v>-</x:v>
      </x:c>
      <x:c r="E434" s="12" t="str">
        <x:v>10</x:v>
      </x:c>
      <x:c r="F434" s="12" t="str">
        <x:v>-</x:v>
      </x:c>
      <x:c r="G434" s="12" t="str">
        <x:v>No</x:v>
      </x:c>
    </x:row>
    <x:row r="435" ht="32" customHeight="1">
      <x:c r="A435" s="12" t="str">
        <x:v>Google</x:v>
      </x:c>
      <x:c r="B435" s="12" t="str">
        <x:v>product design and development online course</x:v>
      </x:c>
      <x:c r="C435" s="12" t="str">
        <x:v>Related</x:v>
      </x:c>
      <x:c r="D435" s="12" t="str">
        <x:v>-</x:v>
      </x:c>
      <x:c r="E435" s="12" t="str">
        <x:v>10</x:v>
      </x:c>
      <x:c r="F435" s="12" t="str">
        <x:v>-</x:v>
      </x:c>
      <x:c r="G435" s="12" t="str">
        <x:v>No</x:v>
      </x:c>
    </x:row>
    <x:row r="436" ht="32" customHeight="1">
      <x:c r="A436" s="12" t="str">
        <x:v>Google</x:v>
      </x:c>
      <x:c r="B436" s="12" t="str">
        <x:v>ms in product design and development</x:v>
      </x:c>
      <x:c r="C436" s="12" t="str">
        <x:v>Related</x:v>
      </x:c>
      <x:c r="D436" s="12" t="str">
        <x:v>-</x:v>
      </x:c>
      <x:c r="E436" s="12" t="str">
        <x:v>10</x:v>
      </x:c>
      <x:c r="F436" s="12" t="str">
        <x:v>-</x:v>
      </x:c>
      <x:c r="G436" s="12" t="str">
        <x:v>No</x:v>
      </x:c>
    </x:row>
    <x:row r="437" ht="32" customHeight="1">
      <x:c r="A437" s="12" t="str">
        <x:v>Google</x:v>
      </x:c>
      <x:c r="B437" s="12" t="str">
        <x:v>product design and development mcgraw hill pdf</x:v>
      </x:c>
      <x:c r="C437" s="12" t="str">
        <x:v>Related</x:v>
      </x:c>
      <x:c r="D437" s="12" t="str">
        <x:v>-</x:v>
      </x:c>
      <x:c r="E437" s="12" t="str">
        <x:v>10</x:v>
      </x:c>
      <x:c r="F437" s="12" t="str">
        <x:v>-</x:v>
      </x:c>
      <x:c r="G437" s="12" t="str">
        <x:v>No</x:v>
      </x:c>
    </x:row>
    <x:row r="438" ht="32" customHeight="1">
      <x:c r="A438" s="12" t="str">
        <x:v>Google</x:v>
      </x:c>
      <x:c r="B438" s="12" t="str">
        <x:v>product design and development plan template</x:v>
      </x:c>
      <x:c r="C438" s="12" t="str">
        <x:v>Related</x:v>
      </x:c>
      <x:c r="D438" s="12" t="str">
        <x:v>-</x:v>
      </x:c>
      <x:c r="E438" s="12" t="str">
        <x:v>10</x:v>
      </x:c>
      <x:c r="F438" s="12" t="str">
        <x:v>-</x:v>
      </x:c>
      <x:c r="G438" s="12" t="str">
        <x:v>No</x:v>
      </x:c>
    </x:row>
    <x:row r="439" ht="32" customHeight="1">
      <x:c r="A439" s="12" t="str">
        <x:v>Google</x:v>
      </x:c>
      <x:c r="B439" s="12" t="str">
        <x:v>product design and development plan</x:v>
      </x:c>
      <x:c r="C439" s="12" t="str">
        <x:v>Related</x:v>
      </x:c>
      <x:c r="D439" s="12" t="str">
        <x:v>-</x:v>
      </x:c>
      <x:c r="E439" s="12" t="str">
        <x:v>10</x:v>
      </x:c>
      <x:c r="F439" s="12" t="str">
        <x:v>-</x:v>
      </x:c>
      <x:c r="G439" s="12" t="str">
        <x:v>No</x:v>
      </x:c>
    </x:row>
    <x:row r="440" ht="32" customHeight="1">
      <x:c r="A440" s="12" t="str">
        <x:v>Google</x:v>
      </x:c>
      <x:c r="B440" s="12" t="str">
        <x:v>product design and development interview questions</x:v>
      </x:c>
      <x:c r="C440" s="12" t="str">
        <x:v>Related</x:v>
      </x:c>
      <x:c r="D440" s="12" t="str">
        <x:v>-</x:v>
      </x:c>
      <x:c r="E440" s="12" t="str">
        <x:v>10</x:v>
      </x:c>
      <x:c r="F440" s="12" t="str">
        <x:v>-</x:v>
      </x:c>
      <x:c r="G440" s="12" t="str">
        <x:v>No</x:v>
      </x:c>
    </x:row>
    <x:row r="441" ht="32" customHeight="1">
      <x:c r="A441" s="12" t="str">
        <x:v>Google</x:v>
      </x:c>
      <x:c r="B441" s="12" t="str">
        <x:v>product design and development degree apprenticeship</x:v>
      </x:c>
      <x:c r="C441" s="12" t="str">
        <x:v>Related</x:v>
      </x:c>
      <x:c r="D441" s="12" t="str">
        <x:v>-</x:v>
      </x:c>
      <x:c r="E441" s="12" t="str">
        <x:v>10</x:v>
      </x:c>
      <x:c r="F441" s="12" t="str">
        <x:v>-</x:v>
      </x:c>
      <x:c r="G441" s="12" t="str">
        <x:v>No</x:v>
      </x:c>
    </x:row>
    <x:row r="442" ht="32" customHeight="1">
      <x:c r="A442" s="12" t="str">
        <x:v>Google</x:v>
      </x:c>
      <x:c r="B442" s="12" t="str">
        <x:v>product design and development 2016</x:v>
      </x:c>
      <x:c r="C442" s="12" t="str">
        <x:v>Related</x:v>
      </x:c>
      <x:c r="D442" s="12" t="str">
        <x:v>-</x:v>
      </x:c>
      <x:c r="E442" s="12" t="str">
        <x:v>0</x:v>
      </x:c>
      <x:c r="F442" s="12" t="str">
        <x:v>-</x:v>
      </x:c>
      <x:c r="G442" s="12" t="str">
        <x:v>No</x:v>
      </x:c>
    </x:row>
    <x:row r="443" ht="32" customHeight="1">
      <x:c r="A443" s="12" t="str">
        <x:v>Google</x:v>
      </x:c>
      <x:c r="B443" s="12" t="str">
        <x:v>product design and development by mit</x:v>
      </x:c>
      <x:c r="C443" s="12" t="str">
        <x:v>Related</x:v>
      </x:c>
      <x:c r="D443" s="12" t="str">
        <x:v>-</x:v>
      </x:c>
      <x:c r="E443" s="12" t="str">
        <x:v>0</x:v>
      </x:c>
      <x:c r="F443" s="12" t="str">
        <x:v>-</x:v>
      </x:c>
      <x:c r="G443" s="12" t="str">
        <x:v>No</x:v>
      </x:c>
    </x:row>
    <x:row r="444" ht="32" customHeight="1">
      <x:c r="A444" s="12" t="str">
        <x:v>Google</x:v>
      </x:c>
      <x:c r="B444" s="12" t="str">
        <x:v>challenges in the product design and development process</x:v>
      </x:c>
      <x:c r="C444" s="12" t="str">
        <x:v>Related</x:v>
      </x:c>
      <x:c r="D444" s="12" t="str">
        <x:v>-</x:v>
      </x:c>
      <x:c r="E444" s="12" t="str">
        <x:v>0</x:v>
      </x:c>
      <x:c r="F444" s="12" t="str">
        <x:v>-</x:v>
      </x:c>
      <x:c r="G444" s="12" t="str">
        <x:v>No</x:v>
      </x:c>
    </x:row>
    <x:row r="445" ht="32" customHeight="1">
      <x:c r="A445" s="12" t="str">
        <x:v>Google</x:v>
      </x:c>
      <x:c r="B445" s="12" t="str">
        <x:v>product design and development ktu question paper</x:v>
      </x:c>
      <x:c r="C445" s="12" t="str">
        <x:v>Related</x:v>
      </x:c>
      <x:c r="D445" s="12" t="str">
        <x:v>-</x:v>
      </x:c>
      <x:c r="E445" s="12" t="str">
        <x:v>0</x:v>
      </x:c>
      <x:c r="F445" s="12" t="str">
        <x:v>-</x:v>
      </x:c>
      <x:c r="G445" s="12" t="str">
        <x:v>No</x:v>
      </x:c>
    </x:row>
    <x:row r="446" ht="32" customHeight="1">
      <x:c r="A446" s="12" t="str">
        <x:v>Google</x:v>
      </x:c>
      <x:c r="B446" s="12" t="str">
        <x:v>rks design product design and development firm thousand oaks photos</x:v>
      </x:c>
      <x:c r="C446" s="12" t="str">
        <x:v>Related</x:v>
      </x:c>
      <x:c r="D446" s="12" t="str">
        <x:v>-</x:v>
      </x:c>
      <x:c r="E446" s="12" t="str">
        <x:v>0</x:v>
      </x:c>
      <x:c r="F446" s="12" t="str">
        <x:v>-</x:v>
      </x:c>
      <x:c r="G446" s="12" t="str">
        <x:v>No</x:v>
      </x:c>
    </x:row>
    <x:row r="447" ht="32" customHeight="1">
      <x:c r="A447" s="12" t="str">
        <x:v>Google</x:v>
      </x:c>
      <x:c r="B447" s="12" t="str">
        <x:v>product design and development medical engineer</x:v>
      </x:c>
      <x:c r="C447" s="12" t="str">
        <x:v>Related</x:v>
      </x:c>
      <x:c r="D447" s="12" t="str">
        <x:v>-</x:v>
      </x:c>
      <x:c r="E447" s="12" t="str">
        <x:v>0</x:v>
      </x:c>
      <x:c r="F447" s="12" t="str">
        <x:v>-</x:v>
      </x:c>
      <x:c r="G447" s="12" t="str">
        <x:v>No</x:v>
      </x:c>
    </x:row>
    <x:row r="448" ht="32" customHeight="1">
      <x:c r="A448" s="12" t="str">
        <x:v>Google</x:v>
      </x:c>
      <x:c r="B448" s="12" t="str">
        <x:v>product design and development ulrich &amp; eppinger</x:v>
      </x:c>
      <x:c r="C448" s="12" t="str">
        <x:v>Related</x:v>
      </x:c>
      <x:c r="D448" s="12" t="str">
        <x:v>-</x:v>
      </x:c>
      <x:c r="E448" s="12" t="str">
        <x:v>0</x:v>
      </x:c>
      <x:c r="F448" s="12" t="str">
        <x:v>-</x:v>
      </x:c>
      <x:c r="G448" s="12" t="str">
        <x:v>No</x:v>
      </x:c>
    </x:row>
    <x:row r="449" ht="32" customHeight="1">
      <x:c r="A449" s="12" t="str">
        <x:v>Google</x:v>
      </x:c>
      <x:c r="B449" s="12" t="str">
        <x:v>product design and development process model</x:v>
      </x:c>
      <x:c r="C449" s="12" t="str">
        <x:v>Related</x:v>
      </x:c>
      <x:c r="D449" s="12" t="str">
        <x:v>-</x:v>
      </x:c>
      <x:c r="E449" s="12" t="str">
        <x:v>0</x:v>
      </x:c>
      <x:c r="F449" s="12" t="str">
        <x:v>-</x:v>
      </x:c>
      <x:c r="G449" s="12" t="str">
        <x:v>No</x:v>
      </x:c>
    </x:row>
    <x:row r="450" ht="32" customHeight="1">
      <x:c r="A450" s="12" t="str">
        <x:v>Google</x:v>
      </x:c>
      <x:c r="B450" s="12" t="str">
        <x:v>product design and development by ulrich pdf</x:v>
      </x:c>
      <x:c r="C450" s="12" t="str">
        <x:v>Related</x:v>
      </x:c>
      <x:c r="D450" s="12" t="str">
        <x:v>-</x:v>
      </x:c>
      <x:c r="E450" s="12" t="str">
        <x:v>0</x:v>
      </x:c>
      <x:c r="F450" s="12" t="str">
        <x:v>-</x:v>
      </x:c>
      <x:c r="G450" s="12" t="str">
        <x:v>No</x:v>
      </x:c>
    </x:row>
    <x:row r="451" ht="32" customHeight="1">
      <x:c r="A451" s="12" t="str">
        <x:v>Google</x:v>
      </x:c>
      <x:c r="B451" s="12" t="str">
        <x:v>level 6 product design and development engineer</x:v>
      </x:c>
      <x:c r="C451" s="12" t="str">
        <x:v>Related</x:v>
      </x:c>
      <x:c r="D451" s="12" t="str">
        <x:v>-</x:v>
      </x:c>
      <x:c r="E451" s="12" t="str">
        <x:v>0</x:v>
      </x:c>
      <x:c r="F451" s="12" t="str">
        <x:v>-</x:v>
      </x:c>
      <x:c r="G451" s="12" t="str">
        <x:v>No</x:v>
      </x:c>
    </x:row>
    <x:row r="452" ht="32" customHeight="1">
      <x:c r="A452" s="12" t="str">
        <x:v>Google</x:v>
      </x:c>
      <x:c r="B452" s="12" t="str">
        <x:v>steps of product design and development</x:v>
      </x:c>
      <x:c r="C452" s="12" t="str">
        <x:v>Related</x:v>
      </x:c>
      <x:c r="D452" s="12" t="str">
        <x:v>-</x:v>
      </x:c>
      <x:c r="E452" s="12" t="str">
        <x:v>0</x:v>
      </x:c>
      <x:c r="F452" s="12" t="str">
        <x:v>-</x:v>
      </x:c>
      <x:c r="G452" s="12" t="str">
        <x:v>No</x:v>
      </x:c>
    </x:row>
    <x:row r="453" ht="32" customHeight="1">
      <x:c r="A453" s="12" t="str">
        <x:v>Google</x:v>
      </x:c>
      <x:c r="B453" s="12" t="str">
        <x:v>apqp phase 2 product design and development</x:v>
      </x:c>
      <x:c r="C453" s="12" t="str">
        <x:v>Related</x:v>
      </x:c>
      <x:c r="D453" s="12" t="str">
        <x:v>-</x:v>
      </x:c>
      <x:c r="E453" s="12" t="str">
        <x:v>0</x:v>
      </x:c>
      <x:c r="F453" s="12" t="str">
        <x:v>-</x:v>
      </x:c>
      <x:c r="G453" s="12" t="str">
        <x:v>No</x:v>
      </x:c>
    </x:row>
    <x:row r="454" ht="32" customHeight="1">
      <x:c r="A454" s="12" t="str">
        <x:v>Google</x:v>
      </x:c>
      <x:c r="B454" s="12" t="str">
        <x:v>product design and development quizlet</x:v>
      </x:c>
      <x:c r="C454" s="12" t="str">
        <x:v>Related</x:v>
      </x:c>
      <x:c r="D454" s="12" t="str">
        <x:v>-</x:v>
      </x:c>
      <x:c r="E454" s="12" t="str">
        <x:v>0</x:v>
      </x:c>
      <x:c r="F454" s="12" t="str">
        <x:v>-</x:v>
      </x:c>
      <x:c r="G454" s="12" t="str">
        <x:v>No</x:v>
      </x:c>
    </x:row>
    <x:row r="455" ht="32" customHeight="1">
      <x:c r="A455" s="12" t="str">
        <x:v>Google</x:v>
      </x:c>
      <x:c r="B455" s="12" t="str">
        <x:v>product design and development 3rd edition</x:v>
      </x:c>
      <x:c r="C455" s="12" t="str">
        <x:v>Related</x:v>
      </x:c>
      <x:c r="D455" s="12" t="str">
        <x:v>-</x:v>
      </x:c>
      <x:c r="E455" s="12" t="str">
        <x:v>0</x:v>
      </x:c>
      <x:c r="F455" s="12" t="str">
        <x:v>-</x:v>
      </x:c>
      <x:c r="G455" s="12" t="str">
        <x:v>No</x:v>
      </x:c>
    </x:row>
    <x:row r="456" ht="32" customHeight="1">
      <x:c r="A456" s="12" t="str">
        <x:v>Google</x:v>
      </x:c>
      <x:c r="B456" s="12" t="str">
        <x:v>product design and development kt ulrich</x:v>
      </x:c>
      <x:c r="C456" s="12" t="str">
        <x:v>Related</x:v>
      </x:c>
      <x:c r="D456" s="12" t="str">
        <x:v>-</x:v>
      </x:c>
      <x:c r="E456" s="12" t="str">
        <x:v>0</x:v>
      </x:c>
      <x:c r="F456" s="12" t="str">
        <x:v>-</x:v>
      </x:c>
      <x:c r="G456" s="12" t="str">
        <x:v>No</x:v>
      </x:c>
    </x:row>
    <x:row r="457" ht="32" customHeight="1">
      <x:c r="A457" s="12" t="str">
        <x:v>Google</x:v>
      </x:c>
      <x:c r="B457" s="12" t="str">
        <x:v>ulrich kt &amp; eppinger sd 2020 product design and development</x:v>
      </x:c>
      <x:c r="C457" s="12" t="str">
        <x:v>Related</x:v>
      </x:c>
      <x:c r="D457" s="12" t="str">
        <x:v>-</x:v>
      </x:c>
      <x:c r="E457" s="12" t="str">
        <x:v>0</x:v>
      </x:c>
      <x:c r="F457" s="12" t="str">
        <x:v>-</x:v>
      </x:c>
      <x:c r="G457" s="12" t="str">
        <x:v>No</x:v>
      </x:c>
    </x:row>
    <x:row r="458" ht="32" customHeight="1">
      <x:c r="A458" s="12" t="str">
        <x:v>Google</x:v>
      </x:c>
      <x:c r="B458" s="12" t="str">
        <x:v>product design and development question paper</x:v>
      </x:c>
      <x:c r="C458" s="12" t="str">
        <x:v>Related</x:v>
      </x:c>
      <x:c r="D458" s="12" t="str">
        <x:v>-</x:v>
      </x:c>
      <x:c r="E458" s="12" t="str">
        <x:v>0</x:v>
      </x:c>
      <x:c r="F458" s="12" t="str">
        <x:v>-</x:v>
      </x:c>
      <x:c r="G458" s="12" t="str">
        <x:v>No</x:v>
      </x:c>
    </x:row>
    <x:row r="459" ht="32" customHeight="1">
      <x:c r="A459" s="12" t="str">
        <x:v>Google</x:v>
      </x:c>
      <x:c r="B459" s="12" t="str">
        <x:v>product design and development shsu</x:v>
      </x:c>
      <x:c r="C459" s="12" t="str">
        <x:v>Related</x:v>
      </x:c>
      <x:c r="D459" s="12" t="str">
        <x:v>-</x:v>
      </x:c>
      <x:c r="E459" s="12" t="str">
        <x:v>0</x:v>
      </x:c>
      <x:c r="F459" s="12" t="str">
        <x:v>-</x:v>
      </x:c>
      <x:c r="G459" s="12" t="str">
        <x:v>No</x:v>
      </x:c>
    </x:row>
    <x:row r="460" ht="32" customHeight="1">
      <x:c r="A460" s="12" t="str">
        <x:v>Google</x:v>
      </x:c>
      <x:c r="B460" s="12" t="str">
        <x:v>ulrich and eppinger product design and development 2011</x:v>
      </x:c>
      <x:c r="C460" s="12" t="str">
        <x:v>Related</x:v>
      </x:c>
      <x:c r="D460" s="12" t="str">
        <x:v>-</x:v>
      </x:c>
      <x:c r="E460" s="12" t="str">
        <x:v>0</x:v>
      </x:c>
      <x:c r="F460" s="12" t="str">
        <x:v>-</x:v>
      </x:c>
      <x:c r="G460" s="12" t="str">
        <x:v>No</x:v>
      </x:c>
    </x:row>
    <x:row r="461" ht="32" customHeight="1">
      <x:c r="A461" s="12" t="str">
        <x:v>Google</x:v>
      </x:c>
      <x:c r="B461" s="12" t="str">
        <x:v>product design and development vtu question papers</x:v>
      </x:c>
      <x:c r="C461" s="12" t="str">
        <x:v>Related</x:v>
      </x:c>
      <x:c r="D461" s="12" t="str">
        <x:v>-</x:v>
      </x:c>
      <x:c r="E461" s="12" t="str">
        <x:v>0</x:v>
      </x:c>
      <x:c r="F461" s="12" t="str">
        <x:v>-</x:v>
      </x:c>
      <x:c r="G461" s="12" t="str">
        <x:v>No</x:v>
      </x:c>
    </x:row>
    <x:row r="462" ht="32" customHeight="1">
      <x:c r="A462" s="12" t="str">
        <x:v>Google</x:v>
      </x:c>
      <x:c r="B462" s="12" t="str">
        <x:v>product design and development engineer salary uk</x:v>
      </x:c>
      <x:c r="C462" s="12" t="str">
        <x:v>Related</x:v>
      </x:c>
      <x:c r="D462" s="12" t="str">
        <x:v>-</x:v>
      </x:c>
      <x:c r="E462" s="12" t="str">
        <x:v>0</x:v>
      </x:c>
      <x:c r="F462" s="12" t="str">
        <x:v>-</x:v>
      </x:c>
      <x:c r="G462" s="12" t="str">
        <x:v>No</x:v>
      </x:c>
    </x:row>
    <x:row r="463" ht="32" customHeight="1">
      <x:c r="A463" s="12" t="str">
        <x:v>Google</x:v>
      </x:c>
      <x:c r="B463" s="12" t="str">
        <x:v>fast method in product design and development</x:v>
      </x:c>
      <x:c r="C463" s="12" t="str">
        <x:v>Related</x:v>
      </x:c>
      <x:c r="D463" s="12" t="str">
        <x:v>-</x:v>
      </x:c>
      <x:c r="E463" s="12" t="str">
        <x:v>0</x:v>
      </x:c>
      <x:c r="F463" s="12" t="str">
        <x:v>-</x:v>
      </x:c>
      <x:c r="G463" s="12" t="str">
        <x:v>No</x:v>
      </x:c>
    </x:row>
    <x:row r="464" ht="32" customHeight="1">
      <x:c r="A464" s="12" t="str">
        <x:v>Google</x:v>
      </x:c>
      <x:c r="B464" s="12" t="str">
        <x:v>product design and development in mumbai</x:v>
      </x:c>
      <x:c r="C464" s="12" t="str">
        <x:v>Related</x:v>
      </x:c>
      <x:c r="D464" s="12" t="str">
        <x:v>-</x:v>
      </x:c>
      <x:c r="E464" s="12" t="str">
        <x:v>0</x:v>
      </x:c>
      <x:c r="F464" s="12" t="str">
        <x:v>-</x:v>
      </x:c>
      <x:c r="G464" s="12" t="str">
        <x:v>No</x:v>
      </x:c>
    </x:row>
    <x:row r="465" ht="32" customHeight="1">
      <x:c r="A465" s="12" t="str">
        <x:v>Google</x:v>
      </x:c>
      <x:c r="B465" s="12" t="str">
        <x:v>lec 01 introduction to product design and development</x:v>
      </x:c>
      <x:c r="C465" s="12" t="str">
        <x:v>Related</x:v>
      </x:c>
      <x:c r="D465" s="12" t="str">
        <x:v>-</x:v>
      </x:c>
      <x:c r="E465" s="12" t="str">
        <x:v>0</x:v>
      </x:c>
      <x:c r="F465" s="12" t="str">
        <x:v>-</x:v>
      </x:c>
      <x:c r="G465" s="12" t="str">
        <x:v>No</x:v>
      </x:c>
    </x:row>
    <x:row r="466" ht="32" customHeight="1">
      <x:c r="A466" s="12" t="str">
        <x:v>Google</x:v>
      </x:c>
      <x:c r="B466" s="12" t="str">
        <x:v>product design and development apprenticeship</x:v>
      </x:c>
      <x:c r="C466" s="12" t="str">
        <x:v>Related</x:v>
      </x:c>
      <x:c r="D466" s="12" t="str">
        <x:v>-</x:v>
      </x:c>
      <x:c r="E466" s="12" t="str">
        <x:v>0</x:v>
      </x:c>
      <x:c r="F466" s="12" t="str">
        <x:v>-</x:v>
      </x:c>
      <x:c r="G466" s="12" t="str">
        <x:v>No</x:v>
      </x:c>
    </x:row>
    <x:row r="467" ht="32" customHeight="1">
      <x:c r="A467" s="12" t="str">
        <x:v>Google</x:v>
      </x:c>
      <x:c r="B467" s="12" t="str">
        <x:v>product design and development centennial college</x:v>
      </x:c>
      <x:c r="C467" s="12" t="str">
        <x:v>Related</x:v>
      </x:c>
      <x:c r="D467" s="12" t="str">
        <x:v>-</x:v>
      </x:c>
      <x:c r="E467" s="12" t="str">
        <x:v>0</x:v>
      </x:c>
      <x:c r="F467" s="12" t="str">
        <x:v>-</x:v>
      </x:c>
      <x:c r="G467" s="12" t="str">
        <x:v>No</x:v>
      </x:c>
    </x:row>
    <x:row r="468" ht="32" customHeight="1">
      <x:c r="A468" s="12" t="str">
        <x:v>Google</x:v>
      </x:c>
      <x:c r="B468" s="12" t="str">
        <x:v>product design and development file type pdf</x:v>
      </x:c>
      <x:c r="C468" s="12" t="str">
        <x:v>Related</x:v>
      </x:c>
      <x:c r="D468" s="12" t="str">
        <x:v>-</x:v>
      </x:c>
      <x:c r="E468" s="12" t="str">
        <x:v>0</x:v>
      </x:c>
      <x:c r="F468" s="12" t="str">
        <x:v>-</x:v>
      </x:c>
      <x:c r="G468" s="12" t="str">
        <x:v>No</x:v>
      </x:c>
    </x:row>
    <x:row r="469" ht="32" customHeight="1">
      <x:c r="A469" s="12" t="str">
        <x:v>Google</x:v>
      </x:c>
      <x:c r="B469" s="12" t="str">
        <x:v>15.783 j product design and development</x:v>
      </x:c>
      <x:c r="C469" s="12" t="str">
        <x:v>Related</x:v>
      </x:c>
      <x:c r="D469" s="12" t="str">
        <x:v>-</x:v>
      </x:c>
      <x:c r="E469" s="12" t="str">
        <x:v>0</x:v>
      </x:c>
      <x:c r="F469" s="12" t="str">
        <x:v>-</x:v>
      </x:c>
      <x:c r="G469" s="12" t="str">
        <x:v>No</x:v>
      </x:c>
    </x:row>
    <x:row r="470" ht="32" customHeight="1">
      <x:c r="A470" s="12" t="str">
        <x:v>Google</x:v>
      </x:c>
      <x:c r="B470" s="12" t="str">
        <x:v>product design and development medical job</x:v>
      </x:c>
      <x:c r="C470" s="12" t="str">
        <x:v>Related</x:v>
      </x:c>
      <x:c r="D470" s="12" t="str">
        <x:v>-</x:v>
      </x:c>
      <x:c r="E470" s="12" t="str">
        <x:v>0</x:v>
      </x:c>
      <x:c r="F470" s="12" t="str">
        <x:v>-</x:v>
      </x:c>
      <x:c r="G470" s="12" t="str">
        <x:v>No</x:v>
      </x:c>
    </x:row>
    <x:row r="471" ht="32" customHeight="1">
      <x:c r="A471" s="12" t="str">
        <x:v>Google</x:v>
      </x:c>
      <x:c r="B471" s="12" t="str">
        <x:v>product design and development flow chart</x:v>
      </x:c>
      <x:c r="C471" s="12" t="str">
        <x:v>Related</x:v>
      </x:c>
      <x:c r="D471" s="12" t="str">
        <x:v>-</x:v>
      </x:c>
      <x:c r="E471" s="12" t="str">
        <x:v>0</x:v>
      </x:c>
      <x:c r="F471" s="12" t="str">
        <x:v>-</x:v>
      </x:c>
      <x:c r="G471" s="12" t="str">
        <x:v>No</x:v>
      </x:c>
    </x:row>
    <x:row r="472" ht="32" customHeight="1">
      <x:c r="A472" s="12" t="str">
        <x:v>Google</x:v>
      </x:c>
      <x:c r="B472" s="12" t="str">
        <x:v>product design and development northwestern</x:v>
      </x:c>
      <x:c r="C472" s="12" t="str">
        <x:v>Related</x:v>
      </x:c>
      <x:c r="D472" s="12" t="str">
        <x:v>-</x:v>
      </x:c>
      <x:c r="E472" s="12" t="str">
        <x:v>0</x:v>
      </x:c>
      <x:c r="F472" s="12" t="str">
        <x:v>-</x:v>
      </x:c>
      <x:c r="G472" s="12" t="str">
        <x:v>No</x:v>
      </x:c>
    </x:row>
    <x:row r="473" ht="32" customHeight="1">
      <x:c r="A473" s="12" t="str">
        <x:v>Google</x:v>
      </x:c>
      <x:c r="B473" s="12" t="str">
        <x:v>product design and development for manufacturing and service industry</x:v>
      </x:c>
      <x:c r="C473" s="12" t="str">
        <x:v>Related</x:v>
      </x:c>
      <x:c r="D473" s="12" t="str">
        <x:v>-</x:v>
      </x:c>
      <x:c r="E473" s="12" t="str">
        <x:v>0</x:v>
      </x:c>
      <x:c r="F473" s="12" t="str">
        <x:v>-</x:v>
      </x:c>
      <x:c r="G473" s="12" t="str">
        <x:v>No</x:v>
      </x:c>
    </x:row>
    <x:row r="474" ht="32" customHeight="1">
      <x:c r="A474" s="12" t="str">
        <x:v>Google</x:v>
      </x:c>
      <x:c r="B474" s="12" t="str">
        <x:v>product design and development sop</x:v>
      </x:c>
      <x:c r="C474" s="12" t="str">
        <x:v>Related</x:v>
      </x:c>
      <x:c r="D474" s="12" t="str">
        <x:v>-</x:v>
      </x:c>
      <x:c r="E474" s="12" t="str">
        <x:v>0</x:v>
      </x:c>
      <x:c r="F474" s="12" t="str">
        <x:v>-</x:v>
      </x:c>
      <x:c r="G474" s="12" t="str">
        <x:v>No</x:v>
      </x:c>
    </x:row>
    <x:row r="475" ht="32" customHeight="1">
      <x:c r="A475" s="12" t="str">
        <x:v>Google</x:v>
      </x:c>
      <x:c r="B475" s="12" t="str">
        <x:v>ulrich kt &amp; eppinger sd 2016 product design and development</x:v>
      </x:c>
      <x:c r="C475" s="12" t="str">
        <x:v>Related</x:v>
      </x:c>
      <x:c r="D475" s="12" t="str">
        <x:v>-</x:v>
      </x:c>
      <x:c r="E475" s="12" t="str">
        <x:v>0</x:v>
      </x:c>
      <x:c r="F475" s="12" t="str">
        <x:v>-</x:v>
      </x:c>
      <x:c r="G475" s="12" t="str">
        <x:v>No</x:v>
      </x:c>
    </x:row>
    <x:row r="476" ht="32" customHeight="1">
      <x:c r="A476" s="12" t="str">
        <x:v>Google</x:v>
      </x:c>
      <x:c r="B476" s="12" t="str">
        <x:v>product design and development ai</x:v>
      </x:c>
      <x:c r="C476" s="12" t="str">
        <x:v>Related</x:v>
      </x:c>
      <x:c r="D476" s="12" t="str">
        <x:v>-</x:v>
      </x:c>
      <x:c r="E476" s="12" t="str">
        <x:v>0</x:v>
      </x:c>
      <x:c r="F476" s="12" t="str">
        <x:v>-</x:v>
      </x:c>
      <x:c r="G476" s="12" t="str">
        <x:v>No</x:v>
      </x:c>
    </x:row>
    <x:row r="477" ht="32" customHeight="1">
      <x:c r="A477" s="12" t="str">
        <x:v>Google</x:v>
      </x:c>
      <x:c r="B477" s="12" t="str">
        <x:v>outdoor product design and development program from utah state university</x:v>
      </x:c>
      <x:c r="C477" s="12" t="str">
        <x:v>Related</x:v>
      </x:c>
      <x:c r="D477" s="12" t="str">
        <x:v>-</x:v>
      </x:c>
      <x:c r="E477" s="12" t="str">
        <x:v>0</x:v>
      </x:c>
      <x:c r="F477" s="12" t="str">
        <x:v>-</x:v>
      </x:c>
      <x:c r="G477" s="12" t="str">
        <x:v>No</x:v>
      </x:c>
    </x:row>
    <x:row r="478" ht="32" customHeight="1">
      <x:c r="A478" s="12" t="str">
        <x:v>Google</x:v>
      </x:c>
      <x:c r="B478" s="12" t="str">
        <x:v>industrial design in product design and development</x:v>
      </x:c>
      <x:c r="C478" s="12" t="str">
        <x:v>Related</x:v>
      </x:c>
      <x:c r="D478" s="12" t="str">
        <x:v>-</x:v>
      </x:c>
      <x:c r="E478" s="12" t="str">
        <x:v>0</x:v>
      </x:c>
      <x:c r="F478" s="12" t="str">
        <x:v>-</x:v>
      </x:c>
      <x:c r="G478" s="12" t="str">
        <x:v>No</x:v>
      </x:c>
    </x:row>
    <x:row r="479" ht="32" customHeight="1">
      <x:c r="A479" s="12" t="str">
        <x:v>Google</x:v>
      </x:c>
      <x:c r="B479" s="12" t="str">
        <x:v>product design and development karl t ulrich &amp; steven eppinger</x:v>
      </x:c>
      <x:c r="C479" s="12" t="str">
        <x:v>Related</x:v>
      </x:c>
      <x:c r="D479" s="12" t="str">
        <x:v>-</x:v>
      </x:c>
      <x:c r="E479" s="12" t="str">
        <x:v>0</x:v>
      </x:c>
      <x:c r="F479" s="12" t="str">
        <x:v>-</x:v>
      </x:c>
      <x:c r="G479" s="12" t="str">
        <x:v>No</x:v>
      </x:c>
    </x:row>
    <x:row r="480" ht="32" customHeight="1">
      <x:c r="A480" s="12" t="str">
        <x:v>Google</x:v>
      </x:c>
      <x:c r="B480" s="12" t="str">
        <x:v>vetech product design and development ltd</x:v>
      </x:c>
      <x:c r="C480" s="12" t="str">
        <x:v>Related</x:v>
      </x:c>
      <x:c r="D480" s="12" t="str">
        <x:v>-</x:v>
      </x:c>
      <x:c r="E480" s="12" t="str">
        <x:v>0</x:v>
      </x:c>
      <x:c r="F480" s="12" t="str">
        <x:v>-</x:v>
      </x:c>
      <x:c r="G480" s="12" t="str">
        <x:v>No</x:v>
      </x:c>
    </x:row>
    <x:row r="481" ht="32" customHeight="1">
      <x:c r="A481" s="12" t="str">
        <x:v>Google</x:v>
      </x:c>
      <x:c r="B481" s="12" t="str">
        <x:v>product design and development certification</x:v>
      </x:c>
      <x:c r="C481" s="12" t="str">
        <x:v>Related</x:v>
      </x:c>
      <x:c r="D481" s="12" t="str">
        <x:v>-</x:v>
      </x:c>
      <x:c r="E481" s="12" t="str">
        <x:v>0</x:v>
      </x:c>
      <x:c r="F481" s="12" t="str">
        <x:v>-</x:v>
      </x:c>
      <x:c r="G481" s="12" t="str">
        <x:v>No</x:v>
      </x:c>
    </x:row>
    <x:row r="482" ht="32" customHeight="1">
      <x:c r="A482" s="12" t="str">
        <x:v>Google</x:v>
      </x:c>
      <x:c r="B482" s="12" t="str">
        <x:v>product design and development mcgraw hill education pdf</x:v>
      </x:c>
      <x:c r="C482" s="12" t="str">
        <x:v>Related</x:v>
      </x:c>
      <x:c r="D482" s="12" t="str">
        <x:v>-</x:v>
      </x:c>
      <x:c r="E482" s="12" t="str">
        <x:v>0</x:v>
      </x:c>
      <x:c r="F482" s="12" t="str">
        <x:v>-</x:v>
      </x:c>
      <x:c r="G482" s="12" t="str">
        <x:v>No</x:v>
      </x:c>
    </x:row>
    <x:row r="483" ht="32" customHeight="1">
      <x:c r="A483" s="12" t="str">
        <x:v>Google</x:v>
      </x:c>
      <x:c r="B483" s="12" t="str">
        <x:v>product design and development notes pdf free download</x:v>
      </x:c>
      <x:c r="C483" s="12" t="str">
        <x:v>Related</x:v>
      </x:c>
      <x:c r="D483" s="12" t="str">
        <x:v>-</x:v>
      </x:c>
      <x:c r="E483" s="12" t="str">
        <x:v>0</x:v>
      </x:c>
      <x:c r="F483" s="12" t="str">
        <x:v>-</x:v>
      </x:c>
      <x:c r="G483" s="12" t="str">
        <x:v>No</x:v>
      </x:c>
    </x:row>
    <x:row r="484" ht="32" customHeight="1">
      <x:c r="A484" s="12" t="str">
        <x:v>Google</x:v>
      </x:c>
      <x:c r="B484" s="12" t="str">
        <x:v>product design and development services nyc</x:v>
      </x:c>
      <x:c r="C484" s="12" t="str">
        <x:v>Related</x:v>
      </x:c>
      <x:c r="D484" s="12" t="str">
        <x:v>-</x:v>
      </x:c>
      <x:c r="E484" s="12" t="str">
        <x:v>0</x:v>
      </x:c>
      <x:c r="F484" s="12" t="str">
        <x:v>-</x:v>
      </x:c>
      <x:c r="G484" s="12" t="str">
        <x:v>No</x:v>
      </x:c>
    </x:row>
    <x:row r="485" ht="32" customHeight="1">
      <x:c r="A485" s="12" t="str">
        <x:v>Google</x:v>
      </x:c>
      <x:c r="B485" s="12" t="str">
        <x:v>what are the 5 phases of product design and development</x:v>
      </x:c>
      <x:c r="C485" s="12" t="str">
        <x:v>Related</x:v>
      </x:c>
      <x:c r="D485" s="12" t="str">
        <x:v>-</x:v>
      </x:c>
      <x:c r="E485" s="12" t="str">
        <x:v>0</x:v>
      </x:c>
      <x:c r="F485" s="12" t="str">
        <x:v>-</x:v>
      </x:c>
      <x:c r="G485" s="12" t="str">
        <x:v>No</x:v>
      </x:c>
    </x:row>
    <x:row r="486" ht="32" customHeight="1">
      <x:c r="A486" s="12" t="str">
        <x:v>Google</x:v>
      </x:c>
      <x:c r="B486" s="12" t="str">
        <x:v>ergonomics in product design and development</x:v>
      </x:c>
      <x:c r="C486" s="12" t="str">
        <x:v>Related</x:v>
      </x:c>
      <x:c r="D486" s="12" t="str">
        <x:v>-</x:v>
      </x:c>
      <x:c r="E486" s="12" t="str">
        <x:v>0</x:v>
      </x:c>
      <x:c r="F486" s="12" t="str">
        <x:v>-</x:v>
      </x:c>
      <x:c r="G486" s="12" t="str">
        <x:v>No</x:v>
      </x:c>
    </x:row>
    <x:row r="487" ht="32" customHeight="1">
      <x:c r="A487" s="12" t="str">
        <x:v>Google</x:v>
      </x:c>
      <x:c r="B487" s="12" t="str">
        <x:v>product design and development 7th edition ulrich and eppinger</x:v>
      </x:c>
      <x:c r="C487" s="12" t="str">
        <x:v>Related</x:v>
      </x:c>
      <x:c r="D487" s="12" t="str">
        <x:v>-</x:v>
      </x:c>
      <x:c r="E487" s="12" t="str">
        <x:v>0</x:v>
      </x:c>
      <x:c r="F487" s="12" t="str">
        <x:v>-</x:v>
      </x:c>
      <x:c r="G487" s="12" t="str">
        <x:v>No</x:v>
      </x:c>
    </x:row>
    <x:row r="488" ht="32" customHeight="1">
      <x:c r="A488" s="12" t="str">
        <x:v>Google</x:v>
      </x:c>
      <x:c r="B488" s="12" t="str">
        <x:v>omf551 product design and development process</x:v>
      </x:c>
      <x:c r="C488" s="12" t="str">
        <x:v>Related</x:v>
      </x:c>
      <x:c r="D488" s="12" t="str">
        <x:v>-</x:v>
      </x:c>
      <x:c r="E488" s="12" t="str">
        <x:v>0</x:v>
      </x:c>
      <x:c r="F488" s="12" t="str">
        <x:v>-</x:v>
      </x:c>
      <x:c r="G488" s="12" t="str">
        <x:v>No</x:v>
      </x:c>
    </x:row>
    <x:row r="489" ht="32" customHeight="1">
      <x:c r="A489" s="12" t="str">
        <x:v>Google</x:v>
      </x:c>
      <x:c r="B489" s="12" t="str">
        <x:v>us product design and development</x:v>
      </x:c>
      <x:c r="C489" s="12" t="str">
        <x:v>Related</x:v>
      </x:c>
      <x:c r="D489" s="12" t="str">
        <x:v>-</x:v>
      </x:c>
      <x:c r="E489" s="12" t="str">
        <x:v>0</x:v>
      </x:c>
      <x:c r="F489" s="12" t="str">
        <x:v>-</x:v>
      </x:c>
      <x:c r="G489" s="12" t="str">
        <x:v>No</x:v>
      </x:c>
    </x:row>
    <x:row r="490" ht="32" customHeight="1">
      <x:c r="A490" s="12" t="str">
        <x:v>Google</x:v>
      </x:c>
      <x:c r="B490" s="12" t="str">
        <x:v>product design and development mechanical engineering in tamil</x:v>
      </x:c>
      <x:c r="C490" s="12" t="str">
        <x:v>Related</x:v>
      </x:c>
      <x:c r="D490" s="12" t="str">
        <x:v>-</x:v>
      </x:c>
      <x:c r="E490" s="12" t="str">
        <x:v>0</x:v>
      </x:c>
      <x:c r="F490" s="12" t="str">
        <x:v>-</x:v>
      </x:c>
      <x:c r="G490" s="12" t="str">
        <x:v>No</x:v>
      </x:c>
    </x:row>
    <x:row r="491" ht="32" customHeight="1">
      <x:c r="A491" s="12" t="str">
        <x:v>Google</x:v>
      </x:c>
      <x:c r="B491" s="12" t="str">
        <x:v>product design and development summary</x:v>
      </x:c>
      <x:c r="C491" s="12" t="str">
        <x:v>Related</x:v>
      </x:c>
      <x:c r="D491" s="12" t="str">
        <x:v>-</x:v>
      </x:c>
      <x:c r="E491" s="12" t="str">
        <x:v>0</x:v>
      </x:c>
      <x:c r="F491" s="12" t="str">
        <x:v>-</x:v>
      </x:c>
      <x:c r="G491" s="12" t="str">
        <x:v>No</x:v>
      </x:c>
    </x:row>
    <x:row r="492" ht="32" customHeight="1">
      <x:c r="A492" s="12" t="str">
        <x:v>Google</x:v>
      </x:c>
      <x:c r="B492" s="12" t="str">
        <x:v>explain the process of product design and development</x:v>
      </x:c>
      <x:c r="C492" s="12" t="str">
        <x:v>Related</x:v>
      </x:c>
      <x:c r="D492" s="12" t="str">
        <x:v>-</x:v>
      </x:c>
      <x:c r="E492" s="12" t="str">
        <x:v>0</x:v>
      </x:c>
      <x:c r="F492" s="12" t="str">
        <x:v>-</x:v>
      </x:c>
      <x:c r="G492" s="12" t="str">
        <x:v>No</x:v>
      </x:c>
    </x:row>
    <x:row r="493" ht="32" customHeight="1">
      <x:c r="A493" s="12" t="str">
        <x:v>Google</x:v>
      </x:c>
      <x:c r="B493" s="12" t="str">
        <x:v>describe five stages of product design and development</x:v>
      </x:c>
      <x:c r="C493" s="12" t="str">
        <x:v>Related</x:v>
      </x:c>
      <x:c r="D493" s="12" t="str">
        <x:v>-</x:v>
      </x:c>
      <x:c r="E493" s="12" t="str">
        <x:v>0</x:v>
      </x:c>
      <x:c r="F493" s="12" t="str">
        <x:v>-</x:v>
      </x:c>
      <x:c r="G493" s="12" t="str">
        <x:v>No</x:v>
      </x:c>
    </x:row>
    <x:row r="494" ht="32" customHeight="1">
      <x:c r="A494" s="12" t="str">
        <x:v>Google</x:v>
      </x:c>
      <x:c r="B494" s="12" t="str">
        <x:v>explain generic product design and development process</x:v>
      </x:c>
      <x:c r="C494" s="12" t="str">
        <x:v>Related</x:v>
      </x:c>
      <x:c r="D494" s="12" t="str">
        <x:v>-</x:v>
      </x:c>
      <x:c r="E494" s="12" t="str">
        <x:v>0</x:v>
      </x:c>
      <x:c r="F494" s="12" t="str">
        <x:v>-</x:v>
      </x:c>
      <x:c r="G494" s="12" t="str">
        <x:v>No</x:v>
      </x:c>
    </x:row>
    <x:row r="495" ht="32" customHeight="1">
      <x:c r="A495" s="12" t="str">
        <x:v>Google</x:v>
      </x:c>
      <x:c r="B495" s="12" t="str">
        <x:v>why product design and development is important</x:v>
      </x:c>
      <x:c r="C495" s="12" t="str">
        <x:v>Related</x:v>
      </x:c>
      <x:c r="D495" s="12" t="str">
        <x:v>-</x:v>
      </x:c>
      <x:c r="E495" s="12" t="str">
        <x:v>0</x:v>
      </x:c>
      <x:c r="F495" s="12" t="str">
        <x:v>-</x:v>
      </x:c>
      <x:c r="G495" s="12" t="str">
        <x:v>No</x:v>
      </x:c>
    </x:row>
    <x:row r="496" ht="32" customHeight="1">
      <x:c r="A496" s="12" t="str">
        <x:v>Google</x:v>
      </x:c>
      <x:c r="B496" s="12" t="str">
        <x:v>product design and development tools</x:v>
      </x:c>
      <x:c r="C496" s="12" t="str">
        <x:v>Related</x:v>
      </x:c>
      <x:c r="D496" s="12" t="str">
        <x:v>-</x:v>
      </x:c>
      <x:c r="E496" s="12" t="str">
        <x:v>0</x:v>
      </x:c>
      <x:c r="F496" s="12" t="str">
        <x:v>-</x:v>
      </x:c>
      <x:c r="G496" s="12" t="str">
        <x:v>No</x:v>
      </x:c>
    </x:row>
    <x:row r="497" ht="32" customHeight="1">
      <x:c r="A497" s="12" t="str">
        <x:v>Google</x:v>
      </x:c>
      <x:c r="B497" s="12" t="str">
        <x:v>product design and development engineer job description</x:v>
      </x:c>
      <x:c r="C497" s="12" t="str">
        <x:v>Related</x:v>
      </x:c>
      <x:c r="D497" s="12" t="str">
        <x:v>-</x:v>
      </x:c>
      <x:c r="E497" s="12" t="str">
        <x:v>0</x:v>
      </x:c>
      <x:c r="F497" s="12" t="str">
        <x:v>-</x:v>
      </x:c>
      <x:c r="G497" s="12" t="str">
        <x:v>No</x:v>
      </x:c>
    </x:row>
    <x:row r="498" ht="32" customHeight="1">
      <x:c r="A498" s="12" t="str">
        <x:v>Google</x:v>
      </x:c>
      <x:c r="B498" s="12" t="str">
        <x:v>product design and development difference</x:v>
      </x:c>
      <x:c r="C498" s="12" t="str">
        <x:v>Related</x:v>
      </x:c>
      <x:c r="D498" s="12" t="str">
        <x:v>-</x:v>
      </x:c>
      <x:c r="E498" s="12" t="str">
        <x:v>0</x:v>
      </x:c>
      <x:c r="F498" s="12" t="str">
        <x:v>-</x:v>
      </x:c>
      <x:c r="G498" s="12" t="str">
        <x:v>No</x:v>
      </x:c>
    </x:row>
    <x:row r="499" ht="32" customHeight="1">
      <x:c r="A499" s="12" t="str">
        <x:v>Google</x:v>
      </x:c>
      <x:c r="B499" s="12" t="str">
        <x:v>product design and development by ulrich et al seventh edition</x:v>
      </x:c>
      <x:c r="C499" s="12" t="str">
        <x:v>Related</x:v>
      </x:c>
      <x:c r="D499" s="12" t="str">
        <x:v>-</x:v>
      </x:c>
      <x:c r="E499" s="12" t="str">
        <x:v>0</x:v>
      </x:c>
      <x:c r="F499" s="12" t="str">
        <x:v>-</x:v>
      </x:c>
      <x:c r="G499" s="12" t="str">
        <x:v>No</x:v>
      </x:c>
    </x:row>
    <x:row r="500" ht="32" customHeight="1">
      <x:c r="A500" s="12" t="str">
        <x:v>Google</x:v>
      </x:c>
      <x:c r="B500" s="12" t="str">
        <x:v>product design and development associate food</x:v>
      </x:c>
      <x:c r="C500" s="12" t="str">
        <x:v>Related</x:v>
      </x:c>
      <x:c r="D500" s="12" t="str">
        <x:v>-</x:v>
      </x:c>
      <x:c r="E500" s="12" t="str">
        <x:v>0</x:v>
      </x:c>
      <x:c r="F500" s="12" t="str">
        <x:v>-</x:v>
      </x:c>
      <x:c r="G500" s="12" t="str">
        <x:v>No</x:v>
      </x:c>
    </x:row>
    <x:row r="501" ht="32" customHeight="1">
      <x:c r="A501" s="12" t="str">
        <x:v>Google</x:v>
      </x:c>
      <x:c r="B501" s="12" t="str">
        <x:v>product design and development role</x:v>
      </x:c>
      <x:c r="C501" s="12" t="str">
        <x:v>Related</x:v>
      </x:c>
      <x:c r="D501" s="12" t="str">
        <x:v>-</x:v>
      </x:c>
      <x:c r="E501" s="12" t="str">
        <x:v>0</x:v>
      </x:c>
      <x:c r="F501" s="12" t="str">
        <x:v>-</x:v>
      </x:c>
      <x:c r="G501" s="12" t="str">
        <x:v>No</x:v>
      </x:c>
    </x:row>
    <x:row r="502" ht="32" customHeight="1">
      <x:c r="A502" s="12" t="str">
        <x:v>Google</x:v>
      </x:c>
      <x:c r="B502" s="12" t="str">
        <x:v>product design and development hsn code</x:v>
      </x:c>
      <x:c r="C502" s="12" t="str">
        <x:v>Related</x:v>
      </x:c>
      <x:c r="D502" s="12" t="str">
        <x:v>-</x:v>
      </x:c>
      <x:c r="E502" s="12" t="str">
        <x:v>0</x:v>
      </x:c>
      <x:c r="F502" s="12" t="str">
        <x:v>-</x:v>
      </x:c>
      <x:c r="G502" s="12" t="str">
        <x:v>No</x:v>
      </x:c>
    </x:row>
    <x:row r="503" ht="32" customHeight="1">
      <x:c r="A503" s="12" t="str">
        <x:v>Google</x:v>
      </x:c>
      <x:c r="B503" s="12" t="str">
        <x:v>product design and development masters</x:v>
      </x:c>
      <x:c r="C503" s="12" t="str">
        <x:v>Related</x:v>
      </x:c>
      <x:c r="D503" s="12" t="str">
        <x:v>-</x:v>
      </x:c>
      <x:c r="E503" s="12" t="str">
        <x:v>0</x:v>
      </x:c>
      <x:c r="F503" s="12" t="str">
        <x:v>-</x:v>
      </x:c>
      <x:c r="G503" s="12" t="str">
        <x:v>No</x:v>
      </x:c>
    </x:row>
    <x:row r="504" ht="32" customHeight="1">
      <x:c r="A504" s="12" t="str">
        <x:v>Google</x:v>
      </x:c>
      <x:c r="B504" s="12" t="str">
        <x:v>product design and development ulrich ppt</x:v>
      </x:c>
      <x:c r="C504" s="12" t="str">
        <x:v>Related</x:v>
      </x:c>
      <x:c r="D504" s="12" t="str">
        <x:v>-</x:v>
      </x:c>
      <x:c r="E504" s="12" t="str">
        <x:v>0</x:v>
      </x:c>
      <x:c r="F504" s="12" t="str">
        <x:v>-</x:v>
      </x:c>
      <x:c r="G504" s="12" t="str">
        <x:v>No</x:v>
      </x:c>
    </x:row>
    <x:row r="505" ht="32" customHeight="1">
      <x:c r="A505" s="12" t="str">
        <x:v>Google</x:v>
      </x:c>
      <x:c r="B505" s="12" t="str">
        <x:v>product design and development 6th ed</x:v>
      </x:c>
      <x:c r="C505" s="12" t="str">
        <x:v>Related</x:v>
      </x:c>
      <x:c r="D505" s="12" t="str">
        <x:v>-</x:v>
      </x:c>
      <x:c r="E505" s="12" t="str">
        <x:v>0</x:v>
      </x:c>
      <x:c r="F505" s="12" t="str">
        <x:v>-</x:v>
      </x:c>
      <x:c r="G505" s="12" t="str">
        <x:v>No</x:v>
      </x:c>
    </x:row>
    <x:row r="506" ht="32" customHeight="1">
      <x:c r="A506" s="12" t="str">
        <x:v>Google</x:v>
      </x:c>
      <x:c r="B506" s="12" t="str">
        <x:v>product design and development seventh edition pdf</x:v>
      </x:c>
      <x:c r="C506" s="12" t="str">
        <x:v>Related</x:v>
      </x:c>
      <x:c r="D506" s="12" t="str">
        <x:v>-</x:v>
      </x:c>
      <x:c r="E506" s="12" t="str">
        <x:v>0</x:v>
      </x:c>
      <x:c r="F506" s="12" t="str">
        <x:v>-</x:v>
      </x:c>
      <x:c r="G506" s="12" t="str">
        <x:v>No</x:v>
      </x:c>
    </x:row>
    <x:row r="507" ht="32" customHeight="1">
      <x:c r="A507" s="12" t="str">
        <x:v>Google</x:v>
      </x:c>
      <x:c r="B507" s="12" t="str">
        <x:v>product design and development handbook pdf</x:v>
      </x:c>
      <x:c r="C507" s="12" t="str">
        <x:v>Related</x:v>
      </x:c>
      <x:c r="D507" s="12" t="str">
        <x:v>-</x:v>
      </x:c>
      <x:c r="E507" s="12" t="str">
        <x:v>0</x:v>
      </x:c>
      <x:c r="F507" s="12" t="str">
        <x:v>-</x:v>
      </x:c>
      <x:c r="G507" s="12" t="str">
        <x:v>No</x:v>
      </x:c>
    </x:row>
    <x:row r="508" ht="32" customHeight="1">
      <x:c r="A508" s="12" t="str">
        <x:v>Google</x:v>
      </x:c>
      <x:c r="B508" s="12" t="str">
        <x:v>onlilo product design and development photos</x:v>
      </x:c>
      <x:c r="C508" s="12" t="str">
        <x:v>Related</x:v>
      </x:c>
      <x:c r="D508" s="12" t="str">
        <x:v>-</x:v>
      </x:c>
      <x:c r="E508" s="12" t="str">
        <x:v>0</x:v>
      </x:c>
      <x:c r="F508" s="12" t="str">
        <x:v>-</x:v>
      </x:c>
      <x:c r="G508" s="12" t="str">
        <x:v>No</x:v>
      </x:c>
    </x:row>
    <x:row r="509" ht="32" customHeight="1">
      <x:c r="A509" s="12" t="str">
        <x:v>Google</x:v>
      </x:c>
      <x:c r="B509" s="12" t="str">
        <x:v>facility location product design and development</x:v>
      </x:c>
      <x:c r="C509" s="12" t="str">
        <x:v>Related</x:v>
      </x:c>
      <x:c r="D509" s="12" t="str">
        <x:v>-</x:v>
      </x:c>
      <x:c r="E509" s="12" t="str">
        <x:v>0</x:v>
      </x:c>
      <x:c r="F509" s="12" t="str">
        <x:v>-</x:v>
      </x:c>
      <x:c r="G509" s="12" t="str">
        <x:v>No</x:v>
      </x:c>
    </x:row>
    <x:row r="510" ht="32" customHeight="1">
      <x:c r="A510" s="12" t="str">
        <x:v>Google</x:v>
      </x:c>
      <x:c r="B510" s="12" t="str">
        <x:v>electronic product design and development stages</x:v>
      </x:c>
      <x:c r="C510" s="12" t="str">
        <x:v>Related</x:v>
      </x:c>
      <x:c r="D510" s="12" t="str">
        <x:v>-</x:v>
      </x:c>
      <x:c r="E510" s="12" t="str">
        <x:v>0</x:v>
      </x:c>
      <x:c r="F510" s="12" t="str">
        <x:v>-</x:v>
      </x:c>
      <x:c r="G510" s="12" t="str">
        <x:v>No</x:v>
      </x:c>
    </x:row>
    <x:row r="511" ht="32" customHeight="1">
      <x:c r="A511" s="12" t="str">
        <x:v>Google</x:v>
      </x:c>
      <x:c r="B511" s="12" t="str">
        <x:v>jlr product design and development</x:v>
      </x:c>
      <x:c r="C511" s="12" t="str">
        <x:v>Related</x:v>
      </x:c>
      <x:c r="D511" s="12" t="str">
        <x:v>-</x:v>
      </x:c>
      <x:c r="E511" s="12" t="str">
        <x:v>0</x:v>
      </x:c>
      <x:c r="F511" s="12" t="str">
        <x:v>-</x:v>
      </x:c>
      <x:c r="G511" s="12" t="str">
        <x:v>No</x:v>
      </x:c>
    </x:row>
    <x:row r="512" ht="32" customHeight="1">
      <x:c r="A512" s="12" t="str">
        <x:v>Google</x:v>
      </x:c>
      <x:c r="B512" s="12" t="str">
        <x:v>medical device product design and development companies</x:v>
      </x:c>
      <x:c r="C512" s="12" t="str">
        <x:v>Related</x:v>
      </x:c>
      <x:c r="D512" s="12" t="str">
        <x:v>-</x:v>
      </x:c>
      <x:c r="E512" s="12" t="str">
        <x:v>0</x:v>
      </x:c>
      <x:c r="F512" s="12" t="str">
        <x:v>-</x:v>
      </x:c>
      <x:c r="G512" s="12" t="str">
        <x:v>No</x:v>
      </x:c>
    </x:row>
    <x:row r="513" ht="32" customHeight="1">
      <x:c r="A513" s="12" t="str">
        <x:v>Google</x:v>
      </x:c>
      <x:c r="B513" s="12" t="str">
        <x:v>product design and development life cycle</x:v>
      </x:c>
      <x:c r="C513" s="12" t="str">
        <x:v>Related</x:v>
      </x:c>
      <x:c r="D513" s="12" t="str">
        <x:v>-</x:v>
      </x:c>
      <x:c r="E513" s="12" t="str">
        <x:v>0</x:v>
      </x:c>
      <x:c r="F513" s="12" t="str">
        <x:v>-</x:v>
      </x:c>
      <x:c r="G513" s="12" t="str">
        <x:v>No</x:v>
      </x:c>
    </x:row>
    <x:row r="514" ht="32" customHeight="1">
      <x:c r="A514" s="12" t="str">
        <x:v>Google</x:v>
      </x:c>
      <x:c r="B514" s="12" t="str">
        <x:v>product design and development process tools</x:v>
      </x:c>
      <x:c r="C514" s="12" t="str">
        <x:v>Related</x:v>
      </x:c>
      <x:c r="D514" s="12" t="str">
        <x:v>-</x:v>
      </x:c>
      <x:c r="E514" s="12" t="str">
        <x:v>0</x:v>
      </x:c>
      <x:c r="F514" s="12" t="str">
        <x:v>-</x:v>
      </x:c>
      <x:c r="G514" s="12" t="str">
        <x:v>No</x:v>
      </x:c>
    </x:row>
    <x:row r="515" ht="32" customHeight="1">
      <x:c r="A515" s="12" t="str">
        <x:v>Google</x:v>
      </x:c>
      <x:c r="B515" s="12" t="str">
        <x:v>product design and development 8th edition pdf</x:v>
      </x:c>
      <x:c r="C515" s="12" t="str">
        <x:v>Related</x:v>
      </x:c>
      <x:c r="D515" s="12" t="str">
        <x:v>-</x:v>
      </x:c>
      <x:c r="E515" s="12" t="str">
        <x:v>0</x:v>
      </x:c>
      <x:c r="F515" s="12" t="str">
        <x:v>-</x:v>
      </x:c>
      <x:c r="G515" s="12" t="str">
        <x:v>No</x:v>
      </x:c>
    </x:row>
    <x:row r="516" ht="32" customHeight="1">
      <x:c r="A516" s="12" t="str">
        <x:v>Google</x:v>
      </x:c>
      <x:c r="B516" s="12" t="str">
        <x:v>product design and development fssc</x:v>
      </x:c>
      <x:c r="C516" s="12" t="str">
        <x:v>Related</x:v>
      </x:c>
      <x:c r="D516" s="12" t="str">
        <x:v>-</x:v>
      </x:c>
      <x:c r="E516" s="12" t="str">
        <x:v>0</x:v>
      </x:c>
      <x:c r="F516" s="12" t="str">
        <x:v>-</x:v>
      </x:c>
      <x:c r="G516" s="12" t="str">
        <x:v>No</x:v>
      </x:c>
    </x:row>
    <x:row r="517" ht="32" customHeight="1">
      <x:c r="A517" s="12" t="str">
        <x:v>Google</x:v>
      </x:c>
      <x:c r="B517" s="12" t="str">
        <x:v>product design and development ulrich karl</x:v>
      </x:c>
      <x:c r="C517" s="12" t="str">
        <x:v>Related</x:v>
      </x:c>
      <x:c r="D517" s="12" t="str">
        <x:v>-</x:v>
      </x:c>
      <x:c r="E517" s="12" t="str">
        <x:v>0</x:v>
      </x:c>
      <x:c r="F517" s="12" t="str">
        <x:v>-</x:v>
      </x:c>
      <x:c r="G517" s="12" t="str">
        <x:v>No</x:v>
      </x:c>
    </x:row>
    <x:row r="518" ht="32" customHeight="1">
      <x:c r="A518" s="12" t="str">
        <x:v>Google</x:v>
      </x:c>
      <x:c r="B518" s="12" t="str">
        <x:v>what is a product design and development engineer</x:v>
      </x:c>
      <x:c r="C518" s="12" t="str">
        <x:v>Related</x:v>
      </x:c>
      <x:c r="D518" s="12" t="str">
        <x:v>-</x:v>
      </x:c>
      <x:c r="E518" s="12" t="str">
        <x:v>0</x:v>
      </x:c>
      <x:c r="F518" s="12" t="str">
        <x:v>-</x:v>
      </x:c>
      <x:c r="G518" s="12" t="str">
        <x:v>No</x:v>
      </x:c>
    </x:row>
    <x:row r="519" ht="32" customHeight="1">
      <x:c r="A519" s="12" t="str">
        <x:v>Google</x:v>
      </x:c>
      <x:c r="B519" s="12" t="str">
        <x:v>ulrich &amp; eppinger 2020 product design and development</x:v>
      </x:c>
      <x:c r="C519" s="12" t="str">
        <x:v>Related</x:v>
      </x:c>
      <x:c r="D519" s="12" t="str">
        <x:v>-</x:v>
      </x:c>
      <x:c r="E519" s="12" t="str">
        <x:v>0</x:v>
      </x:c>
      <x:c r="F519" s="12" t="str">
        <x:v>-</x:v>
      </x:c>
      <x:c r="G519" s="12" t="str">
        <x:v>No</x:v>
      </x:c>
    </x:row>
    <x:row r="520" ht="32" customHeight="1">
      <x:c r="A520" s="12" t="str">
        <x:v>Google</x:v>
      </x:c>
      <x:c r="B520" s="12" t="str">
        <x:v>product design and development nptel certificate</x:v>
      </x:c>
      <x:c r="C520" s="12" t="str">
        <x:v>Related</x:v>
      </x:c>
      <x:c r="D520" s="12" t="str">
        <x:v>-</x:v>
      </x:c>
      <x:c r="E520" s="12" t="str">
        <x:v>0</x:v>
      </x:c>
      <x:c r="F520" s="12" t="str">
        <x:v>-</x:v>
      </x:c>
      <x:c r="G520" s="12" t="str">
        <x:v>No</x:v>
      </x:c>
    </x:row>
    <x:row r="521" ht="32" customHeight="1">
      <x:c r="A521" s="12" t="str">
        <x:v>Google</x:v>
      </x:c>
      <x:c r="B521" s="12" t="str">
        <x:v>product design and development process flowchart</x:v>
      </x:c>
      <x:c r="C521" s="12" t="str">
        <x:v>Related</x:v>
      </x:c>
      <x:c r="D521" s="12" t="str">
        <x:v>-</x:v>
      </x:c>
      <x:c r="E521" s="12" t="str">
        <x:v>0</x:v>
      </x:c>
      <x:c r="F521" s="12" t="str">
        <x:v>-</x:v>
      </x:c>
      <x:c r="G521" s="12" t="str">
        <x:v>No</x:v>
      </x:c>
    </x:row>
    <x:row r="522" ht="32" customHeight="1">
      <x:c r="A522" s="12" t="str">
        <x:v>Google</x:v>
      </x:c>
      <x:c r="B522" s="12" t="str">
        <x:v>product design and development quora</x:v>
      </x:c>
      <x:c r="C522" s="12" t="str">
        <x:v>Related</x:v>
      </x:c>
      <x:c r="D522" s="12" t="str">
        <x:v>-</x:v>
      </x:c>
      <x:c r="E522" s="12" t="str">
        <x:v>0</x:v>
      </x:c>
      <x:c r="F522" s="12" t="str">
        <x:v>-</x:v>
      </x:c>
      <x:c r="G522" s="12" t="str">
        <x:v>No</x:v>
      </x:c>
    </x:row>
    <x:row r="523" ht="32" customHeight="1">
      <x:c r="A523" s="12" t="str">
        <x:v>Google</x:v>
      </x:c>
      <x:c r="B523" s="12" t="str">
        <x:v>product design and development documents</x:v>
      </x:c>
      <x:c r="C523" s="12" t="str">
        <x:v>Related</x:v>
      </x:c>
      <x:c r="D523" s="12" t="str">
        <x:v>-</x:v>
      </x:c>
      <x:c r="E523" s="12" t="str">
        <x:v>0</x:v>
      </x:c>
      <x:c r="F523" s="12" t="str">
        <x:v>-</x:v>
      </x:c>
      <x:c r="G523" s="12" t="str">
        <x:v>No</x:v>
      </x:c>
    </x:row>
    <x:row r="524" ht="32" customHeight="1">
      <x:c r="A524" s="12" t="str">
        <x:v>Google</x:v>
      </x:c>
      <x:c r="B524" s="12" t="str">
        <x:v>product design and development 5th ed</x:v>
      </x:c>
      <x:c r="C524" s="12" t="str">
        <x:v>Related</x:v>
      </x:c>
      <x:c r="D524" s="12" t="str">
        <x:v>-</x:v>
      </x:c>
      <x:c r="E524" s="12" t="str">
        <x:v>0</x:v>
      </x:c>
      <x:c r="F524" s="12" t="str">
        <x:v>-</x:v>
      </x:c>
      <x:c r="G524" s="12" t="str">
        <x:v>No</x:v>
      </x:c>
    </x:row>
    <x:row r="525" ht="32" customHeight="1">
      <x:c r="A525" s="12" t="str">
        <x:v>Google</x:v>
      </x:c>
      <x:c r="B525" s="12" t="str">
        <x:v>product design and development bba</x:v>
      </x:c>
      <x:c r="C525" s="12" t="str">
        <x:v>Related</x:v>
      </x:c>
      <x:c r="D525" s="12" t="str">
        <x:v>-</x:v>
      </x:c>
      <x:c r="E525" s="12" t="str">
        <x:v>0</x:v>
      </x:c>
      <x:c r="F525" s="12" t="str">
        <x:v>-</x:v>
      </x:c>
      <x:c r="G525" s="12" t="str">
        <x:v>No</x:v>
      </x:c>
    </x:row>
    <x:row r="526" ht="32" customHeight="1">
      <x:c r="A526" s="12" t="str">
        <x:v>Google</x:v>
      </x:c>
      <x:c r="B526" s="12" t="str">
        <x:v>product design and development online</x:v>
      </x:c>
      <x:c r="C526" s="12" t="str">
        <x:v>Related</x:v>
      </x:c>
      <x:c r="D526" s="12" t="str">
        <x:v>-</x:v>
      </x:c>
      <x:c r="E526" s="12" t="str">
        <x:v>0</x:v>
      </x:c>
      <x:c r="F526" s="12" t="str">
        <x:v>-</x:v>
      </x:c>
      <x:c r="G526" s="12" t="str">
        <x:v>No</x:v>
      </x:c>
    </x:row>
    <x:row r="527" ht="32" customHeight="1">
      <x:c r="A527" s="12" t="str">
        <x:v>Google</x:v>
      </x:c>
      <x:c r="B527" s="12" t="str">
        <x:v>saas product design and development</x:v>
      </x:c>
      <x:c r="C527" s="12" t="str">
        <x:v>Related</x:v>
      </x:c>
      <x:c r="D527" s="12" t="str">
        <x:v>-</x:v>
      </x:c>
      <x:c r="E527" s="12" t="str">
        <x:v>0</x:v>
      </x:c>
      <x:c r="F527" s="12" t="str">
        <x:v>-</x:v>
      </x:c>
      <x:c r="G527" s="12" t="str">
        <x:v>No</x:v>
      </x:c>
    </x:row>
    <x:row r="528" ht="32" customHeight="1">
      <x:c r="A528" s="12" t="str">
        <x:v>Google</x:v>
      </x:c>
      <x:c r="B528" s="12" t="str">
        <x:v>product design and development gate</x:v>
      </x:c>
      <x:c r="C528" s="12" t="str">
        <x:v>Related</x:v>
      </x:c>
      <x:c r="D528" s="12" t="str">
        <x:v>-</x:v>
      </x:c>
      <x:c r="E528" s="12" t="str">
        <x:v>0</x:v>
      </x:c>
      <x:c r="F528" s="12" t="str">
        <x:v>-</x:v>
      </x:c>
      <x:c r="G528" s="12" t="str">
        <x:v>No</x:v>
      </x:c>
    </x:row>
    <x:row r="529" ht="32" customHeight="1">
      <x:c r="A529" s="12" t="str">
        <x:v>Google</x:v>
      </x:c>
      <x:c r="B529" s="12" t="str">
        <x:v>how to product design and development</x:v>
      </x:c>
      <x:c r="C529" s="12" t="str">
        <x:v>Related</x:v>
      </x:c>
      <x:c r="D529" s="12" t="str">
        <x:v>-</x:v>
      </x:c>
      <x:c r="E529" s="12" t="str">
        <x:v>0</x:v>
      </x:c>
      <x:c r="F529" s="12" t="str">
        <x:v>-</x:v>
      </x:c>
      <x:c r="G529" s="12" t="str">
        <x:v>No</x:v>
      </x:c>
    </x:row>
    <x:row r="530" ht="32" customHeight="1">
      <x:c r="A530" s="12" t="str">
        <x:v>Google</x:v>
      </x:c>
      <x:c r="B530" s="12" t="str">
        <x:v>product design and development in operations management pdf</x:v>
      </x:c>
      <x:c r="C530" s="12" t="str">
        <x:v>Related</x:v>
      </x:c>
      <x:c r="D530" s="12" t="str">
        <x:v>-</x:v>
      </x:c>
      <x:c r="E530" s="12" t="str">
        <x:v>0</x:v>
      </x:c>
      <x:c r="F530" s="12" t="str">
        <x:v>-</x:v>
      </x:c>
      <x:c r="G530" s="12" t="str">
        <x:v>No</x:v>
      </x:c>
    </x:row>
    <x:row r="531" ht="32" customHeight="1">
      <x:c r="A531" s="12" t="str">
        <x:v>Google</x:v>
      </x:c>
      <x:c r="B531" s="12" t="str">
        <x:v>product design and development reddit</x:v>
      </x:c>
      <x:c r="C531" s="12" t="str">
        <x:v>Related</x:v>
      </x:c>
      <x:c r="D531" s="12" t="str">
        <x:v>-</x:v>
      </x:c>
      <x:c r="E531" s="12" t="str">
        <x:v>0</x:v>
      </x:c>
      <x:c r="F531" s="12" t="str">
        <x:v>-</x:v>
      </x:c>
      <x:c r="G531" s="12" t="str">
        <x:v>No</x:v>
      </x:c>
    </x:row>
    <x:row r="532" ht="32" customHeight="1">
      <x:c r="A532" s="12" t="str">
        <x:v>Google</x:v>
      </x:c>
      <x:c r="B532" s="12" t="str">
        <x:v>explain product design and development with example</x:v>
      </x:c>
      <x:c r="C532" s="12" t="str">
        <x:v>Related</x:v>
      </x:c>
      <x:c r="D532" s="12" t="str">
        <x:v>-</x:v>
      </x:c>
      <x:c r="E532" s="12" t="str">
        <x:v>0</x:v>
      </x:c>
      <x:c r="F532" s="12" t="str">
        <x:v>-</x:v>
      </x:c>
      <x:c r="G532" s="12" t="str">
        <x:v>No</x:v>
      </x:c>
    </x:row>
    <x:row r="533" ht="32" customHeight="1">
      <x:c r="A533" s="12" t="str">
        <x:v>Google</x:v>
      </x:c>
      <x:c r="B533" s="12" t="str">
        <x:v>product design and development 5th ed mcgraw hill education</x:v>
      </x:c>
      <x:c r="C533" s="12" t="str">
        <x:v>Related</x:v>
      </x:c>
      <x:c r="D533" s="12" t="str">
        <x:v>-</x:v>
      </x:c>
      <x:c r="E533" s="12" t="str">
        <x:v>0</x:v>
      </x:c>
      <x:c r="F533" s="12" t="str">
        <x:v>-</x:v>
      </x:c>
      <x:c r="G533" s="12" t="str">
        <x:v>No</x:v>
      </x:c>
    </x:row>
    <x:row r="534" ht="32" customHeight="1">
      <x:c r="A534" s="12" t="str">
        <x:v>Google</x:v>
      </x:c>
      <x:c r="B534" s="12" t="str">
        <x:v>the lean product design and development journey pdf</x:v>
      </x:c>
      <x:c r="C534" s="12" t="str">
        <x:v>Related</x:v>
      </x:c>
      <x:c r="D534" s="12" t="str">
        <x:v>-</x:v>
      </x:c>
      <x:c r="E534" s="12" t="str">
        <x:v>0</x:v>
      </x:c>
      <x:c r="F534" s="12" t="str">
        <x:v>-</x:v>
      </x:c>
      <x:c r="G534" s="12" t="str">
        <x:v>No</x:v>
      </x:c>
    </x:row>
    <x:row r="535" ht="32" customHeight="1">
      <x:c r="A535" s="12" t="str">
        <x:v>Google</x:v>
      </x:c>
      <x:c r="B535" s="12" t="str">
        <x:v>product design and development in pune</x:v>
      </x:c>
      <x:c r="C535" s="12" t="str">
        <x:v>Related</x:v>
      </x:c>
      <x:c r="D535" s="12" t="str">
        <x:v>-</x:v>
      </x:c>
      <x:c r="E535" s="12" t="str">
        <x:v>0</x:v>
      </x:c>
      <x:c r="F535" s="12" t="str">
        <x:v>-</x:v>
      </x:c>
      <x:c r="G535" s="12" t="str">
        <x:v>No</x:v>
      </x:c>
    </x:row>
    <x:row r="536" ht="32" customHeight="1">
      <x:c r="A536" s="12" t="str">
        <x:v>Google</x:v>
      </x:c>
      <x:c r="B536" s="12" t="str">
        <x:v>product design and development chichester</x:v>
      </x:c>
      <x:c r="C536" s="12" t="str">
        <x:v>Related</x:v>
      </x:c>
      <x:c r="D536" s="12" t="str">
        <x:v>-</x:v>
      </x:c>
      <x:c r="E536" s="12" t="str">
        <x:v>0</x:v>
      </x:c>
      <x:c r="F536" s="12" t="str">
        <x:v>-</x:v>
      </x:c>
      <x:c r="G536" s="12" t="str">
        <x:v>No</x:v>
      </x:c>
    </x:row>
    <x:row r="537" ht="32" customHeight="1">
      <x:c r="A537" s="12" t="str">
        <x:v>Google</x:v>
      </x:c>
      <x:c r="B537" s="12" t="str">
        <x:v>nptel product design and development week 3</x:v>
      </x:c>
      <x:c r="C537" s="12" t="str">
        <x:v>Related</x:v>
      </x:c>
      <x:c r="D537" s="12" t="str">
        <x:v>-</x:v>
      </x:c>
      <x:c r="E537" s="12" t="str">
        <x:v>0</x:v>
      </x:c>
      <x:c r="F537" s="12" t="str">
        <x:v>-</x:v>
      </x:c>
      <x:c r="G537" s="12" t="str">
        <x:v>No</x:v>
      </x:c>
    </x:row>
    <x:row r="538" ht="32" customHeight="1">
      <x:c r="A538" s="12" t="str">
        <x:v>Google</x:v>
      </x:c>
      <x:c r="B538" s="12" t="str">
        <x:v>product design and development by ulrich &amp; eppinger</x:v>
      </x:c>
      <x:c r="C538" s="12" t="str">
        <x:v>Related</x:v>
      </x:c>
      <x:c r="D538" s="12" t="str">
        <x:v>-</x:v>
      </x:c>
      <x:c r="E538" s="12" t="str">
        <x:v>0</x:v>
      </x:c>
      <x:c r="F538" s="12" t="str">
        <x:v>-</x:v>
      </x:c>
      <x:c r="G538" s="12" t="str">
        <x:v>No</x:v>
      </x:c>
    </x:row>
    <x:row r="539" ht="32" customHeight="1">
      <x:c r="A539" s="12" t="str">
        <x:v>Google</x:v>
      </x:c>
      <x:c r="B539" s="12" t="str">
        <x:v>product design and development manager salary</x:v>
      </x:c>
      <x:c r="C539" s="12" t="str">
        <x:v>Related</x:v>
      </x:c>
      <x:c r="D539" s="12" t="str">
        <x:v>-</x:v>
      </x:c>
      <x:c r="E539" s="12" t="str">
        <x:v>0</x:v>
      </x:c>
      <x:c r="F539" s="12" t="str">
        <x:v>-</x:v>
      </x:c>
      <x:c r="G539" s="12" t="str">
        <x:v>No</x:v>
      </x:c>
    </x:row>
    <x:row r="540" ht="32" customHeight="1">
      <x:c r="A540" s="12" t="str">
        <x:v>Google</x:v>
      </x:c>
      <x:c r="B540" s="12" t="str">
        <x:v>product design and development articles</x:v>
      </x:c>
      <x:c r="C540" s="12" t="str">
        <x:v>Related</x:v>
      </x:c>
      <x:c r="D540" s="12" t="str">
        <x:v>-</x:v>
      </x:c>
      <x:c r="E540" s="12" t="str">
        <x:v>0</x:v>
      </x:c>
      <x:c r="F540" s="12" t="str">
        <x:v>-</x:v>
      </x:c>
      <x:c r="G540" s="12" t="str">
        <x:v>No</x:v>
      </x:c>
    </x:row>
    <x:row r="541" ht="32" customHeight="1">
      <x:c r="A541" s="12" t="str">
        <x:v>Google</x:v>
      </x:c>
      <x:c r="B541" s="12" t="str">
        <x:v>product design and development phases and approach</x:v>
      </x:c>
      <x:c r="C541" s="12" t="str">
        <x:v>Related</x:v>
      </x:c>
      <x:c r="D541" s="12" t="str">
        <x:v>-</x:v>
      </x:c>
      <x:c r="E541" s="12" t="str">
        <x:v>0</x:v>
      </x:c>
      <x:c r="F541" s="12" t="str">
        <x:v>-</x:v>
      </x:c>
      <x:c r="G541" s="12" t="str">
        <x:v>No</x:v>
      </x:c>
    </x:row>
    <x:row r="542" ht="32" customHeight="1">
      <x:c r="A542" s="12" t="str">
        <x:v>Google</x:v>
      </x:c>
      <x:c r="B542" s="12" t="str">
        <x:v>2025 drug product design and development intern abbvie</x:v>
      </x:c>
      <x:c r="C542" s="12" t="str">
        <x:v>Related</x:v>
      </x:c>
      <x:c r="D542" s="12" t="str">
        <x:v>-</x:v>
      </x:c>
      <x:c r="E542" s="12" t="str">
        <x:v>0</x:v>
      </x:c>
      <x:c r="F542" s="12" t="str">
        <x:v>-</x:v>
      </x:c>
      <x:c r="G542" s="12" t="str">
        <x:v>No</x:v>
      </x:c>
    </x:row>
    <x:row r="543" ht="32" customHeight="1">
      <x:c r="A543" s="12" t="str">
        <x:v>Google</x:v>
      </x:c>
      <x:c r="B543" s="12" t="str">
        <x:v>2025 drug product design and development intern</x:v>
      </x:c>
      <x:c r="C543" s="12" t="str">
        <x:v>Related</x:v>
      </x:c>
      <x:c r="D543" s="12" t="str">
        <x:v>-</x:v>
      </x:c>
      <x:c r="E543" s="12" t="str">
        <x:v>0</x:v>
      </x:c>
      <x:c r="F543" s="12" t="str">
        <x:v>-</x:v>
      </x:c>
      <x:c r="G543" s="12" t="str">
        <x:v>No</x:v>
      </x:c>
    </x:row>
    <x:row r="544" ht="32" customHeight="1">
      <x:c r="A544" s="12" t="str">
        <x:v>Google</x:v>
      </x:c>
      <x:c r="B544" s="12" t="str">
        <x:v>product design and development manual</x:v>
      </x:c>
      <x:c r="C544" s="12" t="str">
        <x:v>Related</x:v>
      </x:c>
      <x:c r="D544" s="12" t="str">
        <x:v>-</x:v>
      </x:c>
      <x:c r="E544" s="12" t="str">
        <x:v>0</x:v>
      </x:c>
      <x:c r="F544" s="12" t="str">
        <x:v>-</x:v>
      </x:c>
      <x:c r="G544" s="12" t="str">
        <x:v>No</x:v>
      </x:c>
    </x:row>
    <x:row r="545" ht="32" customHeight="1">
      <x:c r="A545" s="12" t="str">
        <x:v>Google</x:v>
      </x:c>
      <x:c r="B545" s="12" t="str">
        <x:v>product design and development by ak chitale and gupta</x:v>
      </x:c>
      <x:c r="C545" s="12" t="str">
        <x:v>Related</x:v>
      </x:c>
      <x:c r="D545" s="12" t="str">
        <x:v>-</x:v>
      </x:c>
      <x:c r="E545" s="12" t="str">
        <x:v>0</x:v>
      </x:c>
      <x:c r="F545" s="12" t="str">
        <x:v>-</x:v>
      </x:c>
      <x:c r="G545" s="12" t="str">
        <x:v>No</x:v>
      </x:c>
    </x:row>
    <x:row r="546" ht="32" customHeight="1">
      <x:c r="A546" s="12" t="str">
        <x:v>Google</x:v>
      </x:c>
      <x:c r="B546" s="12" t="str">
        <x:v>product design and development engineer warwick</x:v>
      </x:c>
      <x:c r="C546" s="12" t="str">
        <x:v>Related</x:v>
      </x:c>
      <x:c r="D546" s="12" t="str">
        <x:v>-</x:v>
      </x:c>
      <x:c r="E546" s="12" t="str">
        <x:v>0</x:v>
      </x:c>
      <x:c r="F546" s="12" t="str">
        <x:v>-</x:v>
      </x:c>
      <x:c r="G546" s="12" t="str">
        <x:v>No</x:v>
      </x:c>
    </x:row>
    <x:row r="547" ht="32" customHeight="1">
      <x:c r="A547" s="12" t="str">
        <x:v>Google</x:v>
      </x:c>
      <x:c r="B547" s="12" t="str">
        <x:v>ulrich &amp; eppinger 2016 product design and development</x:v>
      </x:c>
      <x:c r="C547" s="12" t="str">
        <x:v>Related</x:v>
      </x:c>
      <x:c r="D547" s="12" t="str">
        <x:v>-</x:v>
      </x:c>
      <x:c r="E547" s="12" t="str">
        <x:v>0</x:v>
      </x:c>
      <x:c r="F547" s="12" t="str">
        <x:v>-</x:v>
      </x:c>
      <x:c r="G547" s="12" t="str">
        <x:v>No</x:v>
      </x:c>
    </x:row>
    <x:row r="548" ht="32" customHeight="1">
      <x:c r="A548" s="12" t="str">
        <x:v>Google</x:v>
      </x:c>
      <x:c r="B548" s="12" t="str">
        <x:v>5 phases of product design and development with definition</x:v>
      </x:c>
      <x:c r="C548" s="12" t="str">
        <x:v>Related</x:v>
      </x:c>
      <x:c r="D548" s="12" t="str">
        <x:v>-</x:v>
      </x:c>
      <x:c r="E548" s="12" t="str">
        <x:v>0</x:v>
      </x:c>
      <x:c r="F548" s="12" t="str">
        <x:v>-</x:v>
      </x:c>
      <x:c r="G548" s="12" t="str">
        <x:v>No</x:v>
      </x:c>
    </x:row>
    <x:row r="549" ht="32" customHeight="1">
      <x:c r="A549" s="12" t="str">
        <x:v>Google</x:v>
      </x:c>
      <x:c r="B549" s="12" t="str">
        <x:v>product design and development diploma 4th semester</x:v>
      </x:c>
      <x:c r="C549" s="12" t="str">
        <x:v>Related</x:v>
      </x:c>
      <x:c r="D549" s="12" t="str">
        <x:v>-</x:v>
      </x:c>
      <x:c r="E549" s="12" t="str">
        <x:v>0</x:v>
      </x:c>
      <x:c r="F549" s="12" t="str">
        <x:v>-</x:v>
      </x:c>
      <x:c r="G549" s="12" t="str">
        <x:v>No</x:v>
      </x:c>
    </x:row>
    <x:row r="550" ht="32" customHeight="1">
      <x:c r="A550" s="12" t="str">
        <x:v>Google</x:v>
      </x:c>
      <x:c r="B550" s="12" t="str">
        <x:v>product design and development ulrich solutions</x:v>
      </x:c>
      <x:c r="C550" s="12" t="str">
        <x:v>Related</x:v>
      </x:c>
      <x:c r="D550" s="12" t="str">
        <x:v>-</x:v>
      </x:c>
      <x:c r="E550" s="12" t="str">
        <x:v>0</x:v>
      </x:c>
      <x:c r="F550" s="12" t="str">
        <x:v>-</x:v>
      </x:c>
      <x:c r="G550" s="12" t="str">
        <x:v>No</x:v>
      </x:c>
    </x:row>
    <x:row r="551" ht="32" customHeight="1">
      <x:c r="A551" s="12" t="str">
        <x:v>Google</x:v>
      </x:c>
      <x:c r="B551" s="12" t="str">
        <x:v>biomedical engineering product design and development</x:v>
      </x:c>
      <x:c r="C551" s="12" t="str">
        <x:v>Related</x:v>
      </x:c>
      <x:c r="D551" s="12" t="str">
        <x:v>-</x:v>
      </x:c>
      <x:c r="E551" s="12" t="str">
        <x:v>0</x:v>
      </x:c>
      <x:c r="F551" s="12" t="str">
        <x:v>-</x:v>
      </x:c>
      <x:c r="G551" s="12" t="str">
        <x:v>No</x:v>
      </x:c>
    </x:row>
    <x:row r="552" ht="32" customHeight="1">
      <x:c r="A552" s="12" t="str">
        <x:v>Google</x:v>
      </x:c>
      <x:c r="B552" s="12" t="str">
        <x:v>me 410 mechanical product design and development</x:v>
      </x:c>
      <x:c r="C552" s="12" t="str">
        <x:v>Related</x:v>
      </x:c>
      <x:c r="D552" s="12" t="str">
        <x:v>-</x:v>
      </x:c>
      <x:c r="E552" s="12" t="str">
        <x:v>0</x:v>
      </x:c>
      <x:c r="F552" s="12" t="str">
        <x:v>-</x:v>
      </x:c>
      <x:c r="G552" s="12" t="str">
        <x:v>No</x:v>
      </x:c>
    </x:row>
    <x:row r="553" ht="32" customHeight="1">
      <x:c r="A553" s="12" t="str">
        <x:v>Google</x:v>
      </x:c>
      <x:c r="B553" s="12" t="str">
        <x:v>product design and development in hindi</x:v>
      </x:c>
      <x:c r="C553" s="12" t="str">
        <x:v>Related</x:v>
      </x:c>
      <x:c r="D553" s="12" t="str">
        <x:v>-</x:v>
      </x:c>
      <x:c r="E553" s="12" t="str">
        <x:v>0</x:v>
      </x:c>
      <x:c r="F553" s="12" t="str">
        <x:v>-</x:v>
      </x:c>
      <x:c r="G553" s="12" t="str">
        <x:v>No</x:v>
      </x:c>
    </x:row>
    <x:row r="554" ht="32" customHeight="1">
      <x:c r="A554" s="12" t="str">
        <x:v>Google</x:v>
      </x:c>
      <x:c r="B554" s="12" t="str">
        <x:v>reverse engineering in product design and development</x:v>
      </x:c>
      <x:c r="C554" s="12" t="str">
        <x:v>Related</x:v>
      </x:c>
      <x:c r="D554" s="12" t="str">
        <x:v>-</x:v>
      </x:c>
      <x:c r="E554" s="12" t="str">
        <x:v>0</x:v>
      </x:c>
      <x:c r="F554" s="12" t="str">
        <x:v>-</x:v>
      </x:c>
      <x:c r="G554" s="12" t="str">
        <x:v>No</x:v>
      </x:c>
    </x:row>
    <x:row r="555" ht="32" customHeight="1">
      <x:c r="A555" s="12" t="str">
        <x:v>Google</x:v>
      </x:c>
      <x:c r="B555" s="12" t="str">
        <x:v>product design and development course syllabus</x:v>
      </x:c>
      <x:c r="C555" s="12" t="str">
        <x:v>Related</x:v>
      </x:c>
      <x:c r="D555" s="12" t="str">
        <x:v>-</x:v>
      </x:c>
      <x:c r="E555" s="12" t="str">
        <x:v>0</x:v>
      </x:c>
      <x:c r="F555" s="12" t="str">
        <x:v>-</x:v>
      </x:c>
      <x:c r="G555" s="12" t="str">
        <x:v>No</x:v>
      </x:c>
    </x:row>
    <x:row r="556" ht="32" customHeight="1">
      <x:c r="A556" s="12" t="str">
        <x:v>Google</x:v>
      </x:c>
      <x:c r="B556" s="12" t="str">
        <x:v>product design and development 2015</x:v>
      </x:c>
      <x:c r="C556" s="12" t="str">
        <x:v>Related</x:v>
      </x:c>
      <x:c r="D556" s="12" t="str">
        <x:v>-</x:v>
      </x:c>
      <x:c r="E556" s="12" t="str">
        <x:v>0</x:v>
      </x:c>
      <x:c r="F556" s="12" t="str">
        <x:v>-</x:v>
      </x:c>
      <x:c r="G556" s="12" t="str">
        <x:v>No</x:v>
      </x:c>
    </x:row>
    <x:row r="557" ht="32" customHeight="1">
      <x:c r="A557" s="12" t="str">
        <x:v>Google</x:v>
      </x:c>
      <x:c r="B557" s="12" t="str">
        <x:v>product design and development 2019</x:v>
      </x:c>
      <x:c r="C557" s="12" t="str">
        <x:v>Related</x:v>
      </x:c>
      <x:c r="D557" s="12" t="str">
        <x:v>-</x:v>
      </x:c>
      <x:c r="E557" s="12" t="str">
        <x:v>0</x:v>
      </x:c>
      <x:c r="F557" s="12" t="str">
        <x:v>-</x:v>
      </x:c>
      <x:c r="G557" s="12" t="str">
        <x:v>No</x:v>
      </x:c>
    </x:row>
    <x:row r="558" ht="32" customHeight="1">
      <x:c r="A558" s="12" t="str">
        <x:v>Google</x:v>
      </x:c>
      <x:c r="B558" s="12" t="str">
        <x:v>product design and development holdings</x:v>
      </x:c>
      <x:c r="C558" s="12" t="str">
        <x:v>Related</x:v>
      </x:c>
      <x:c r="D558" s="12" t="str">
        <x:v>-</x:v>
      </x:c>
      <x:c r="E558" s="12" t="str">
        <x:v>0</x:v>
      </x:c>
      <x:c r="F558" s="12" t="str">
        <x:v>-</x:v>
      </x:c>
      <x:c r="G558" s="12" t="str">
        <x:v>No</x:v>
      </x:c>
    </x:row>
    <x:row r="559" ht="32" customHeight="1">
      <x:c r="A559" s="12" t="str">
        <x:v>Google</x:v>
      </x:c>
      <x:c r="B559" s="12" t="str">
        <x:v>product design and development companies in maryland and dc</x:v>
      </x:c>
      <x:c r="C559" s="12" t="str">
        <x:v>Related</x:v>
      </x:c>
      <x:c r="D559" s="12" t="str">
        <x:v>-</x:v>
      </x:c>
      <x:c r="E559" s="12" t="str">
        <x:v>0</x:v>
      </x:c>
      <x:c r="F559" s="12" t="str">
        <x:v>-</x:v>
      </x:c>
      <x:c r="G559" s="12" t="str">
        <x:v>No</x:v>
      </x:c>
    </x:row>
    <x:row r="560" ht="32" customHeight="1">
      <x:c r="A560" s="12" t="str">
        <x:v>Google</x:v>
      </x:c>
      <x:c r="B560" s="12" t="str">
        <x:v>product design and development msbte model answer paper</x:v>
      </x:c>
      <x:c r="C560" s="12" t="str">
        <x:v>Related</x:v>
      </x:c>
      <x:c r="D560" s="12" t="str">
        <x:v>-</x:v>
      </x:c>
      <x:c r="E560" s="12" t="str">
        <x:v>0</x:v>
      </x:c>
      <x:c r="F560" s="12" t="str">
        <x:v>-</x:v>
      </x:c>
      <x:c r="G560" s="12" t="str">
        <x:v>No</x:v>
      </x:c>
    </x:row>
    <x:row r="561" ht="32" customHeight="1">
      <x:c r="A561" s="12" t="str">
        <x:v>Google</x:v>
      </x:c>
      <x:c r="B561" s="12" t="str">
        <x:v>lululemon product design and development</x:v>
      </x:c>
      <x:c r="C561" s="12" t="str">
        <x:v>Related</x:v>
      </x:c>
      <x:c r="D561" s="12" t="str">
        <x:v>-</x:v>
      </x:c>
      <x:c r="E561" s="12" t="str">
        <x:v>0</x:v>
      </x:c>
      <x:c r="F561" s="12" t="str">
        <x:v>-</x:v>
      </x:c>
      <x:c r="G561" s="12" t="str">
        <x:v>No</x:v>
      </x:c>
    </x:row>
    <x:row r="562" ht="32" customHeight="1">
      <x:c r="A562" s="12" t="str">
        <x:v>Google</x:v>
      </x:c>
      <x:c r="B562" s="12" t="str">
        <x:v>onlilo product design and development kochi</x:v>
      </x:c>
      <x:c r="C562" s="12" t="str">
        <x:v>Related</x:v>
      </x:c>
      <x:c r="D562" s="12" t="str">
        <x:v>-</x:v>
      </x:c>
      <x:c r="E562" s="12" t="str">
        <x:v>0</x:v>
      </x:c>
      <x:c r="F562" s="12" t="str">
        <x:v>-</x:v>
      </x:c>
      <x:c r="G562" s="12" t="str">
        <x:v>No</x:v>
      </x:c>
    </x:row>
    <x:row r="563" ht="32" customHeight="1">
      <x:c r="A563" s="12" t="str">
        <x:v>Google</x:v>
      </x:c>
      <x:c r="B563" s="12" t="str">
        <x:v>product design and development process steps</x:v>
      </x:c>
      <x:c r="C563" s="12" t="str">
        <x:v>Related</x:v>
      </x:c>
      <x:c r="D563" s="12" t="str">
        <x:v>-</x:v>
      </x:c>
      <x:c r="E563" s="12" t="str">
        <x:v>0</x:v>
      </x:c>
      <x:c r="F563" s="12" t="str">
        <x:v>-</x:v>
      </x:c>
      <x:c r="G563" s="12" t="str">
        <x:v>No</x:v>
      </x:c>
    </x:row>
    <x:row r="564" ht="32" customHeight="1">
      <x:c r="A564" s="12" t="str">
        <x:v>Google</x:v>
      </x:c>
      <x:c r="B564" s="12" t="str">
        <x:v>product design and development by ulrich and eppinger pdf</x:v>
      </x:c>
      <x:c r="C564" s="12" t="str">
        <x:v>Related</x:v>
      </x:c>
      <x:c r="D564" s="12" t="str">
        <x:v>-</x:v>
      </x:c>
      <x:c r="E564" s="12" t="str">
        <x:v>0</x:v>
      </x:c>
      <x:c r="F564" s="12" t="str">
        <x:v>-</x:v>
      </x:c>
      <x:c r="G564" s="12" t="str">
        <x:v>No</x:v>
      </x:c>
    </x:row>
    <x:row r="565" ht="32" customHeight="1">
      <x:c r="A565" s="12" t="str">
        <x:v>Google</x:v>
      </x:c>
      <x:c r="B565" s="12" t="str">
        <x:v>product design and development in automotive industry</x:v>
      </x:c>
      <x:c r="C565" s="12" t="str">
        <x:v>Related</x:v>
      </x:c>
      <x:c r="D565" s="12" t="str">
        <x:v>-</x:v>
      </x:c>
      <x:c r="E565" s="12" t="str">
        <x:v>0</x:v>
      </x:c>
      <x:c r="F565" s="12" t="str">
        <x:v>-</x:v>
      </x:c>
      <x:c r="G565" s="12" t="str">
        <x:v>No</x:v>
      </x:c>
    </x:row>
    <x:row r="566" ht="32" customHeight="1">
      <x:c r="A566" s="12" t="str">
        <x:v>Google</x:v>
      </x:c>
      <x:c r="B566" s="12" t="str">
        <x:v>product design and development explain</x:v>
      </x:c>
      <x:c r="C566" s="12" t="str">
        <x:v>Related</x:v>
      </x:c>
      <x:c r="D566" s="12" t="str">
        <x:v>-</x:v>
      </x:c>
      <x:c r="E566" s="12" t="str">
        <x:v>0</x:v>
      </x:c>
      <x:c r="F566" s="12" t="str">
        <x:v>-</x:v>
      </x:c>
      <x:c r="G566" s="12" t="str">
        <x:v>No</x:v>
      </x:c>
    </x:row>
    <x:row r="567" ht="32" customHeight="1">
      <x:c r="A567" s="12" t="str">
        <x:v>Google</x:v>
      </x:c>
      <x:c r="B567" s="12" t="str">
        <x:v>product design and development nptel previous year question papers</x:v>
      </x:c>
      <x:c r="C567" s="12" t="str">
        <x:v>Related</x:v>
      </x:c>
      <x:c r="D567" s="12" t="str">
        <x:v>-</x:v>
      </x:c>
      <x:c r="E567" s="12" t="str">
        <x:v>0</x:v>
      </x:c>
      <x:c r="F567" s="12" t="str">
        <x:v>-</x:v>
      </x:c>
      <x:c r="G567" s="12" t="str">
        <x:v>No</x:v>
      </x:c>
    </x:row>
    <x:row r="568" ht="32" customHeight="1">
      <x:c r="A568" s="12" t="str">
        <x:v>Google</x:v>
      </x:c>
      <x:c r="B568" s="12" t="str">
        <x:v>product design and development 7th edition karl ulrich</x:v>
      </x:c>
      <x:c r="C568" s="12" t="str">
        <x:v>Related</x:v>
      </x:c>
      <x:c r="D568" s="12" t="str">
        <x:v>-</x:v>
      </x:c>
      <x:c r="E568" s="12" t="str">
        <x:v>0</x:v>
      </x:c>
      <x:c r="F568" s="12" t="str">
        <x:v>-</x:v>
      </x:c>
      <x:c r="G568" s="12" t="str">
        <x:v>No</x:v>
      </x:c>
    </x:row>
    <x:row r="569" ht="32" customHeight="1">
      <x:c r="A569" s="12" t="str">
        <x:v>Google</x:v>
      </x:c>
      <x:c r="B569" s="12" t="str">
        <x:v>2.5 13 product design and development</x:v>
      </x:c>
      <x:c r="C569" s="12" t="str">
        <x:v>Related</x:v>
      </x:c>
      <x:c r="D569" s="12" t="str">
        <x:v>-</x:v>
      </x:c>
      <x:c r="E569" s="12" t="str">
        <x:v>0</x:v>
      </x:c>
      <x:c r="F569" s="12" t="str">
        <x:v>-</x:v>
      </x:c>
      <x:c r="G569" s="12" t="str">
        <x:v>No</x:v>
      </x:c>
    </x:row>
    <x:row r="570" ht="32" customHeight="1">
      <x:c r="A570" s="12" t="str">
        <x:v>Google</x:v>
      </x:c>
      <x:c r="B570" s="12" t="str">
        <x:v>product design and development sixth edition pdf</x:v>
      </x:c>
      <x:c r="C570" s="12" t="str">
        <x:v>Related</x:v>
      </x:c>
      <x:c r="D570" s="12" t="str">
        <x:v>-</x:v>
      </x:c>
      <x:c r="E570" s="12" t="str">
        <x:v>0</x:v>
      </x:c>
      <x:c r="F570" s="12" t="str">
        <x:v>-</x:v>
      </x:c>
      <x:c r="G570" s="12" t="str">
        <x:v>No</x:v>
      </x:c>
    </x:row>
    <x:row r="571" ht="32" customHeight="1">
      <x:c r="A571" s="12" t="str">
        <x:v>Google</x:v>
      </x:c>
      <x:c r="B571" s="12" t="str">
        <x:v>product design and development mit opencourseware</x:v>
      </x:c>
      <x:c r="C571" s="12" t="str">
        <x:v>Related</x:v>
      </x:c>
      <x:c r="D571" s="12" t="str">
        <x:v>-</x:v>
      </x:c>
      <x:c r="E571" s="12" t="str">
        <x:v>0</x:v>
      </x:c>
      <x:c r="F571" s="12" t="str">
        <x:v>-</x:v>
      </x:c>
      <x:c r="G571" s="12" t="str">
        <x:v>No</x:v>
      </x:c>
    </x:row>
    <x:row r="572" ht="32" customHeight="1">
      <x:c r="A572" s="12" t="str">
        <x:v>Google</x:v>
      </x:c>
      <x:c r="B572" s="12" t="str">
        <x:v>product design and development in tamil</x:v>
      </x:c>
      <x:c r="C572" s="12" t="str">
        <x:v>Related</x:v>
      </x:c>
      <x:c r="D572" s="12" t="str">
        <x:v>-</x:v>
      </x:c>
      <x:c r="E572" s="12" t="str">
        <x:v>0</x:v>
      </x:c>
      <x:c r="F572" s="12" t="str">
        <x:v>-</x:v>
      </x:c>
      <x:c r="G572" s="12" t="str">
        <x:v>No</x:v>
      </x:c>
    </x:row>
    <x:row r="573" ht="32" customHeight="1">
      <x:c r="A573" s="12" t="str">
        <x:v>Google</x:v>
      </x:c>
      <x:c r="B573" s="12" t="str">
        <x:v>product design and development engineer degree level 6</x:v>
      </x:c>
      <x:c r="C573" s="12" t="str">
        <x:v>Related</x:v>
      </x:c>
      <x:c r="D573" s="12" t="str">
        <x:v>-</x:v>
      </x:c>
      <x:c r="E573" s="12" t="str">
        <x:v>0</x:v>
      </x:c>
      <x:c r="F573" s="12" t="str">
        <x:v>-</x:v>
      </x:c>
      <x:c r="G573" s="12" t="str">
        <x:v>No</x:v>
      </x:c>
    </x:row>
    <x:row r="574" ht="32" customHeight="1">
      <x:c r="A574" s="12" t="str">
        <x:v>Google</x:v>
      </x:c>
      <x:c r="B574" s="12" t="str">
        <x:v>product design and development ulrich eppinger yang</x:v>
      </x:c>
      <x:c r="C574" s="12" t="str">
        <x:v>Related</x:v>
      </x:c>
      <x:c r="D574" s="12" t="str">
        <x:v>-</x:v>
      </x:c>
      <x:c r="E574" s="12" t="str">
        <x:v>0</x:v>
      </x:c>
      <x:c r="F574" s="12" t="str">
        <x:v>-</x:v>
      </x:c>
      <x:c r="G574" s="12" t="str">
        <x:v>No</x:v>
      </x:c>
    </x:row>
    <x:row r="575" ht="32" customHeight="1">
      <x:c r="A575" s="12" t="str">
        <x:v>Google</x:v>
      </x:c>
      <x:c r="B575" s="12" t="str">
        <x:v>rapid prototyping in product design and development</x:v>
      </x:c>
      <x:c r="C575" s="12" t="str">
        <x:v>Related</x:v>
      </x:c>
      <x:c r="D575" s="12" t="str">
        <x:v>-</x:v>
      </x:c>
      <x:c r="E575" s="12" t="str">
        <x:v>0</x:v>
      </x:c>
      <x:c r="F575" s="12" t="str">
        <x:v>-</x:v>
      </x:c>
      <x:c r="G575" s="12" t="str">
        <x:v>No</x:v>
      </x:c>
    </x:row>
    <x:row r="576" ht="32" customHeight="1">
      <x:c r="A576" s="12" t="str">
        <x:v>Google</x:v>
      </x:c>
      <x:c r="B576" s="12" t="str">
        <x:v>what is the product design and development</x:v>
      </x:c>
      <x:c r="C576" s="12" t="str">
        <x:v>Related</x:v>
      </x:c>
      <x:c r="D576" s="12" t="str">
        <x:v>-</x:v>
      </x:c>
      <x:c r="E576" s="12" t="str">
        <x:v>0</x:v>
      </x:c>
      <x:c r="F576" s="12" t="str">
        <x:v>-</x:v>
      </x:c>
      <x:c r="G576" s="12" t="str">
        <x:v>No</x:v>
      </x:c>
    </x:row>
    <x:row r="577" ht="32" customHeight="1">
      <x:c r="A577" s="12" t="str">
        <x:v>Google</x:v>
      </x:c>
      <x:c r="B577" s="12" t="str">
        <x:v>product design and development karl t</x:v>
      </x:c>
      <x:c r="C577" s="12" t="str">
        <x:v>Related</x:v>
      </x:c>
      <x:c r="D577" s="12" t="str">
        <x:v>-</x:v>
      </x:c>
      <x:c r="E577" s="12" t="str">
        <x:v>0</x:v>
      </x:c>
      <x:c r="F577" s="12" t="str">
        <x:v>-</x:v>
      </x:c>
      <x:c r="G577" s="12" t="str">
        <x:v>No</x:v>
      </x:c>
    </x:row>
    <x:row r="578" ht="32" customHeight="1">
      <x:c r="A578" s="12" t="str">
        <x:v>Google</x:v>
      </x:c>
      <x:c r="B578" s="12" t="str">
        <x:v>electronic product design and development pdf</x:v>
      </x:c>
      <x:c r="C578" s="12" t="str">
        <x:v>Related</x:v>
      </x:c>
      <x:c r="D578" s="12" t="str">
        <x:v>-</x:v>
      </x:c>
      <x:c r="E578" s="12" t="str">
        <x:v>0</x:v>
      </x:c>
      <x:c r="F578" s="12" t="str">
        <x:v>-</x:v>
      </x:c>
      <x:c r="G578" s="12" t="str">
        <x:v>No</x:v>
      </x:c>
    </x:row>
    <x:row r="579" ht="32" customHeight="1">
      <x:c r="A579" s="12" t="str">
        <x:v>Google</x:v>
      </x:c>
      <x:c r="B579" s="12" t="str">
        <x:v>product design and development associate disney salary</x:v>
      </x:c>
      <x:c r="C579" s="12" t="str">
        <x:v>Related</x:v>
      </x:c>
      <x:c r="D579" s="12" t="str">
        <x:v>-</x:v>
      </x:c>
      <x:c r="E579" s="12" t="str">
        <x:v>0</x:v>
      </x:c>
      <x:c r="F579" s="12" t="str">
        <x:v>-</x:v>
      </x:c>
      <x:c r="G579" s="12" t="str">
        <x:v>No</x:v>
      </x:c>
    </x:row>
    <x:row r="580" ht="32" customHeight="1">
      <x:c r="A580" s="12" t="str">
        <x:v>Google</x:v>
      </x:c>
      <x:c r="B580" s="12" t="str">
        <x:v>product design and development ulrich 8th</x:v>
      </x:c>
      <x:c r="C580" s="12" t="str">
        <x:v>Related</x:v>
      </x:c>
      <x:c r="D580" s="12" t="str">
        <x:v>-</x:v>
      </x:c>
      <x:c r="E580" s="12" t="str">
        <x:v>0</x:v>
      </x:c>
      <x:c r="F580" s="12" t="str">
        <x:v>-</x:v>
      </x:c>
      <x:c r="G580" s="12" t="str">
        <x:v>No</x:v>
      </x:c>
    </x:row>
    <x:row r="581" ht="32" customHeight="1">
      <x:c r="A581" s="12" t="str">
        <x:v>Google</x:v>
      </x:c>
      <x:c r="B581" s="12" t="str">
        <x:v>product design and development images</x:v>
      </x:c>
      <x:c r="C581" s="12" t="str">
        <x:v>Related</x:v>
      </x:c>
      <x:c r="D581" s="12" t="str">
        <x:v>-</x:v>
      </x:c>
      <x:c r="E581" s="12" t="str">
        <x:v>0</x:v>
      </x:c>
      <x:c r="F581" s="12" t="str">
        <x:v>-</x:v>
      </x:c>
      <x:c r="G581" s="12" t="str">
        <x:v>No</x:v>
      </x:c>
    </x:row>
    <x:row r="582" ht="32" customHeight="1">
      <x:c r="A582" s="12" t="str">
        <x:v>Google</x:v>
      </x:c>
      <x:c r="B582" s="12" t="str">
        <x:v>product design and development test bank</x:v>
      </x:c>
      <x:c r="C582" s="12" t="str">
        <x:v>Related</x:v>
      </x:c>
      <x:c r="D582" s="12" t="str">
        <x:v>-</x:v>
      </x:c>
      <x:c r="E582" s="12" t="str">
        <x:v>0</x:v>
      </x:c>
      <x:c r="F582" s="12" t="str">
        <x:v>-</x:v>
      </x:c>
      <x:c r="G582" s="12" t="str">
        <x:v>No</x:v>
      </x:c>
    </x:row>
    <x:row r="583" ht="32" customHeight="1">
      <x:c r="A583" s="12" t="str">
        <x:v>Google</x:v>
      </x:c>
      <x:c r="B583" s="12" t="str">
        <x:v>product design and development 7 7th edition pdf</x:v>
      </x:c>
      <x:c r="C583" s="12" t="str">
        <x:v>Related</x:v>
      </x:c>
      <x:c r="D583" s="12" t="str">
        <x:v>-</x:v>
      </x:c>
      <x:c r="E583" s="12" t="str">
        <x:v>0</x:v>
      </x:c>
      <x:c r="F583" s="12" t="str">
        <x:v>-</x:v>
      </x:c>
      <x:c r="G583" s="12" t="str">
        <x:v>No</x:v>
      </x:c>
    </x:row>
    <x:row r="584" ht="32" customHeight="1">
      <x:c r="A584" s="12" t="str">
        <x:v>Google</x:v>
      </x:c>
      <x:c r="B584" s="12" t="str">
        <x:v>sop for product design and development</x:v>
      </x:c>
      <x:c r="C584" s="12" t="str">
        <x:v>Related</x:v>
      </x:c>
      <x:c r="D584" s="12" t="str">
        <x:v>-</x:v>
      </x:c>
      <x:c r="E584" s="12" t="str">
        <x:v>0</x:v>
      </x:c>
      <x:c r="F584" s="12" t="str">
        <x:v>-</x:v>
      </x:c>
      <x:c r="G584" s="12" t="str">
        <x:v>No</x:v>
      </x:c>
    </x:row>
    <x:row r="585" ht="32" customHeight="1">
      <x:c r="A585" s="12" t="str">
        <x:v>Google</x:v>
      </x:c>
      <x:c r="B585" s="12" t="str">
        <x:v>product design and development 7th ed pdf</x:v>
      </x:c>
      <x:c r="C585" s="12" t="str">
        <x:v>Related</x:v>
      </x:c>
      <x:c r="D585" s="12" t="str">
        <x:v>-</x:v>
      </x:c>
      <x:c r="E585" s="12" t="str">
        <x:v>0</x:v>
      </x:c>
      <x:c r="F585" s="12" t="str">
        <x:v>-</x:v>
      </x:c>
      <x:c r="G585" s="12" t="str">
        <x:v>No</x:v>
      </x:c>
    </x:row>
    <x:row r="586" ht="32" customHeight="1">
      <x:c r="A586" s="12" t="str">
        <x:v>Google</x:v>
      </x:c>
      <x:c r="B586" s="12" t="str">
        <x:v>product design and development 7th pdf</x:v>
      </x:c>
      <x:c r="C586" s="12" t="str">
        <x:v>Related</x:v>
      </x:c>
      <x:c r="D586" s="12" t="str">
        <x:v>-</x:v>
      </x:c>
      <x:c r="E586" s="12" t="str">
        <x:v>0</x:v>
      </x:c>
      <x:c r="F586" s="12" t="str">
        <x:v>-</x:v>
      </x:c>
      <x:c r="G586" s="12" t="str">
        <x:v>No</x:v>
      </x:c>
    </x:row>
    <x:row r="587" ht="32" customHeight="1">
      <x:c r="A587" s="12" t="str">
        <x:v>Google</x:v>
      </x:c>
      <x:c r="B587" s="12" t="str">
        <x:v>product design and development engineer apprenticeship</x:v>
      </x:c>
      <x:c r="C587" s="12" t="str">
        <x:v>Related</x:v>
      </x:c>
      <x:c r="D587" s="12" t="str">
        <x:v>-</x:v>
      </x:c>
      <x:c r="E587" s="12" t="str">
        <x:v>0</x:v>
      </x:c>
      <x:c r="F587" s="12" t="str">
        <x:v>-</x:v>
      </x:c>
      <x:c r="G587" s="12" t="str">
        <x:v>No</x:v>
      </x:c>
    </x:row>
    <x:row r="588" ht="32" customHeight="1">
      <x:c r="A588" s="12" t="str">
        <x:v>Google</x:v>
      </x:c>
      <x:c r="B588" s="12" t="str">
        <x:v>product design and development diploma</x:v>
      </x:c>
      <x:c r="C588" s="12" t="str">
        <x:v>Related</x:v>
      </x:c>
      <x:c r="D588" s="12" t="str">
        <x:v>-</x:v>
      </x:c>
      <x:c r="E588" s="12" t="str">
        <x:v>0</x:v>
      </x:c>
      <x:c r="F588" s="12" t="str">
        <x:v>-</x:v>
      </x:c>
      <x:c r="G588" s="12" t="str">
        <x:v>No</x:v>
      </x:c>
    </x:row>
    <x:row r="589" ht="32" customHeight="1">
      <x:c r="A589" s="12" t="str">
        <x:v>Google</x:v>
      </x:c>
      <x:c r="B589" s="12" t="str">
        <x:v>product design and development engineer degree</x:v>
      </x:c>
      <x:c r="C589" s="12" t="str">
        <x:v>Related</x:v>
      </x:c>
      <x:c r="D589" s="12" t="str">
        <x:v>-</x:v>
      </x:c>
      <x:c r="E589" s="12" t="str">
        <x:v>0</x:v>
      </x:c>
      <x:c r="F589" s="12" t="str">
        <x:v>-</x:v>
      </x:c>
      <x:c r="G589" s="12" t="str">
        <x:v>No</x:v>
      </x:c>
    </x:row>
    <x:row r="590" ht="32" customHeight="1">
      <x:c r="A590" s="12" t="str">
        <x:v>Google</x:v>
      </x:c>
      <x:c r="B590" s="12" t="str">
        <x:v>riod lab electronic product design and development ernakulam photos</x:v>
      </x:c>
      <x:c r="C590" s="12" t="str">
        <x:v>Related</x:v>
      </x:c>
      <x:c r="D590" s="12" t="str">
        <x:v>-</x:v>
      </x:c>
      <x:c r="E590" s="12" t="str">
        <x:v>0</x:v>
      </x:c>
      <x:c r="F590" s="12" t="str">
        <x:v>-</x:v>
      </x:c>
      <x:c r="G590" s="12" t="str">
        <x:v>No</x:v>
      </x:c>
    </x:row>
    <x:row r="591" ht="32" customHeight="1">
      <x:c r="A591" s="12" t="str">
        <x:v>Google</x:v>
      </x:c>
      <x:c r="B591" s="12" t="str">
        <x:v>phase 2 product design and development</x:v>
      </x:c>
      <x:c r="C591" s="12" t="str">
        <x:v>Related</x:v>
      </x:c>
      <x:c r="D591" s="12" t="str">
        <x:v>-</x:v>
      </x:c>
      <x:c r="E591" s="12" t="str">
        <x:v>0</x:v>
      </x:c>
      <x:c r="F591" s="12" t="str">
        <x:v>-</x:v>
      </x:c>
      <x:c r="G591" s="12" t="str">
        <x:v>No</x:v>
      </x:c>
    </x:row>
    <x:row r="592" ht="32" customHeight="1">
      <x:c r="A592" s="12" t="str">
        <x:v>Google</x:v>
      </x:c>
      <x:c r="B592" s="12" t="str">
        <x:v>product design and development lab manual</x:v>
      </x:c>
      <x:c r="C592" s="12" t="str">
        <x:v>Related</x:v>
      </x:c>
      <x:c r="D592" s="12" t="str">
        <x:v>-</x:v>
      </x:c>
      <x:c r="E592" s="12" t="str">
        <x:v>0</x:v>
      </x:c>
      <x:c r="F592" s="12" t="str">
        <x:v>-</x:v>
      </x:c>
      <x:c r="G592" s="12" t="str">
        <x:v>No</x:v>
      </x:c>
    </x:row>
    <x:row r="593" ht="32" customHeight="1">
      <x:c r="A593" s="12" t="str">
        <x:v>Google</x:v>
      </x:c>
      <x:c r="B593" s="12" t="str">
        <x:v>product design and development 6th ed mcgraw hill</x:v>
      </x:c>
      <x:c r="C593" s="12" t="str">
        <x:v>Related</x:v>
      </x:c>
      <x:c r="D593" s="12" t="str">
        <x:v>-</x:v>
      </x:c>
      <x:c r="E593" s="12" t="str">
        <x:v>0</x:v>
      </x:c>
      <x:c r="F593" s="12" t="str">
        <x:v>-</x:v>
      </x:c>
      <x:c r="G593" s="12" t="str">
        <x:v>No</x:v>
      </x:c>
    </x:row>
    <x:row r="594" ht="32" customHeight="1">
      <x:c r="A594" s="12" t="str">
        <x:v>Google</x:v>
      </x:c>
      <x:c r="B594" s="12" t="str">
        <x:v>pharmaceutical product design and development</x:v>
      </x:c>
      <x:c r="C594" s="12" t="str">
        <x:v>Related</x:v>
      </x:c>
      <x:c r="D594" s="12" t="str">
        <x:v>-</x:v>
      </x:c>
      <x:c r="E594" s="12" t="str">
        <x:v>0</x:v>
      </x:c>
      <x:c r="F594" s="12" t="str">
        <x:v>-</x:v>
      </x:c>
      <x:c r="G594" s="12" t="str">
        <x:v>No</x:v>
      </x:c>
    </x:row>
    <x:row r="595" ht="32" customHeight="1">
      <x:c r="A595" s="12" t="str">
        <x:v>Google</x:v>
      </x:c>
      <x:c r="B595" s="12" t="str">
        <x:v>product design and development courses online</x:v>
      </x:c>
      <x:c r="C595" s="12" t="str">
        <x:v>Related</x:v>
      </x:c>
      <x:c r="D595" s="12" t="str">
        <x:v>-</x:v>
      </x:c>
      <x:c r="E595" s="12" t="str">
        <x:v>0</x:v>
      </x:c>
      <x:c r="F595" s="12" t="str">
        <x:v>-</x:v>
      </x:c>
      <x:c r="G595" s="12" t="str">
        <x:v>No</x:v>
      </x:c>
    </x:row>
    <x:row r="596" ht="32" customHeight="1">
      <x:c r="A596" s="12" t="str">
        <x:v>Google</x:v>
      </x:c>
      <x:c r="B596" s="12" t="str">
        <x:v>product design and development manager danone</x:v>
      </x:c>
      <x:c r="C596" s="12" t="str">
        <x:v>Related</x:v>
      </x:c>
      <x:c r="D596" s="12" t="str">
        <x:v>-</x:v>
      </x:c>
      <x:c r="E596" s="12" t="str">
        <x:v>0</x:v>
      </x:c>
      <x:c r="F596" s="12" t="str">
        <x:v>-</x:v>
      </x:c>
      <x:c r="G596" s="12" t="str">
        <x:v>No</x:v>
      </x:c>
    </x:row>
    <x:row r="597" ht="32" customHeight="1">
      <x:c r="A597" s="12" t="str">
        <x:v>Google</x:v>
      </x:c>
      <x:c r="B597" s="12" t="str">
        <x:v>product design and development apqp</x:v>
      </x:c>
      <x:c r="C597" s="12" t="str">
        <x:v>Related</x:v>
      </x:c>
      <x:c r="D597" s="12" t="str">
        <x:v>-</x:v>
      </x:c>
      <x:c r="E597" s="12" t="str">
        <x:v>0</x:v>
      </x:c>
      <x:c r="F597" s="12" t="str">
        <x:v>-</x:v>
      </x:c>
      <x:c r="G597" s="12" t="str">
        <x:v>No</x:v>
      </x:c>
    </x:row>
    <x:row r="598" ht="32" customHeight="1">
      <x:c r="A598" s="12" t="str">
        <x:v>Google</x:v>
      </x:c>
      <x:c r="B598" s="12" t="str">
        <x:v>product design and development by karl ulrich &amp; steven eppinger</x:v>
      </x:c>
      <x:c r="C598" s="12" t="str">
        <x:v>Related</x:v>
      </x:c>
      <x:c r="D598" s="12" t="str">
        <x:v>-</x:v>
      </x:c>
      <x:c r="E598" s="12" t="str">
        <x:v>0</x:v>
      </x:c>
      <x:c r="F598" s="12" t="str">
        <x:v>-</x:v>
      </x:c>
      <x:c r="G598" s="12" t="str">
        <x:v>No</x:v>
      </x:c>
    </x:row>
    <x:row r="599" ht="32" customHeight="1">
      <x:c r="A599" s="12" t="str">
        <x:v>Google</x:v>
      </x:c>
      <x:c r="B599" s="12" t="str">
        <x:v>product design and development engineer level 6</x:v>
      </x:c>
      <x:c r="C599" s="12" t="str">
        <x:v>Related</x:v>
      </x:c>
      <x:c r="D599" s="12" t="str">
        <x:v>-</x:v>
      </x:c>
      <x:c r="E599" s="12" t="str">
        <x:v>0</x:v>
      </x:c>
      <x:c r="F599" s="12" t="str">
        <x:v>-</x:v>
      </x:c>
      <x:c r="G599" s="12" t="str">
        <x:v>No</x:v>
      </x:c>
    </x:row>
    <x:row r="600" ht="32" customHeight="1">
      <x:c r="A600" s="12" t="str">
        <x:v>Google</x:v>
      </x:c>
      <x:c r="B600" s="12" t="str">
        <x:v>product design and development engineer jobs</x:v>
      </x:c>
      <x:c r="C600" s="12" t="str">
        <x:v>Related</x:v>
      </x:c>
      <x:c r="D600" s="12" t="str">
        <x:v>-</x:v>
      </x:c>
      <x:c r="E600" s="12" t="str">
        <x:v>0</x:v>
      </x:c>
      <x:c r="F600" s="12" t="str">
        <x:v>-</x:v>
      </x:c>
      <x:c r="G600" s="12" t="str">
        <x:v>No</x:v>
      </x:c>
    </x:row>
    <x:row r="601" ht="32" customHeight="1">
      <x:c r="A601" s="12" t="str">
        <x:v>Google</x:v>
      </x:c>
      <x:c r="B601" s="12" t="str">
        <x:v>product design and development ulrich 8th edition</x:v>
      </x:c>
      <x:c r="C601" s="12" t="str">
        <x:v>Related</x:v>
      </x:c>
      <x:c r="D601" s="12" t="str">
        <x:v>-</x:v>
      </x:c>
      <x:c r="E601" s="12" t="str">
        <x:v>0</x:v>
      </x:c>
      <x:c r="F601" s="12" t="str">
        <x:v>-</x:v>
      </x:c>
      <x:c r="G601" s="12" t="str">
        <x:v>No</x:v>
      </x:c>
    </x:row>
    <x:row r="602" ht="32" customHeight="1">
      <x:c r="A602" s="12" t="str">
        <x:v>Google</x:v>
      </x:c>
      <x:c r="B602" s="12" t="str">
        <x:v>synopsis of product design and development</x:v>
      </x:c>
      <x:c r="C602" s="12" t="str">
        <x:v>Related</x:v>
      </x:c>
      <x:c r="D602" s="12" t="str">
        <x:v>-</x:v>
      </x:c>
      <x:c r="E602" s="12" t="str">
        <x:v>0</x:v>
      </x:c>
      <x:c r="F602" s="12" t="str">
        <x:v>-</x:v>
      </x:c>
      <x:c r="G602" s="12" t="str">
        <x:v>No</x:v>
      </x:c>
    </x:row>
    <x:row r="603" ht="32" customHeight="1">
      <x:c r="A603" s="12" t="str">
        <x:v>Google</x:v>
      </x:c>
      <x:c r="B603" s="12" t="str">
        <x:v>product design and development article</x:v>
      </x:c>
      <x:c r="C603" s="12" t="str">
        <x:v>Related</x:v>
      </x:c>
      <x:c r="D603" s="12" t="str">
        <x:v>-</x:v>
      </x:c>
      <x:c r="E603" s="12" t="str">
        <x:v>0</x:v>
      </x:c>
      <x:c r="F603" s="12" t="str">
        <x:v>-</x:v>
      </x:c>
      <x:c r="G603" s="12" t="str">
        <x:v>No</x:v>
      </x:c>
    </x:row>
    <x:row r="604" ht="32" customHeight="1">
      <x:c r="A604" s="12" t="str">
        <x:v>Google</x:v>
      </x:c>
      <x:c r="B604" s="12" t="str">
        <x:v>product design and development questions</x:v>
      </x:c>
      <x:c r="C604" s="12" t="str">
        <x:v>Related</x:v>
      </x:c>
      <x:c r="D604" s="12" t="str">
        <x:v>-</x:v>
      </x:c>
      <x:c r="E604" s="12" t="str">
        <x:v>0</x:v>
      </x:c>
      <x:c r="F604" s="12" t="str">
        <x:v>-</x:v>
      </x:c>
      <x:c r="G604" s="12" t="str">
        <x:v>No</x:v>
      </x:c>
    </x:row>
    <x:row r="605" ht="32" customHeight="1">
      <x:c r="A605" s="12" t="str">
        <x:v>Google</x:v>
      </x:c>
      <x:c r="B605" s="12" t="str">
        <x:v>product design and development question paper mumbai university</x:v>
      </x:c>
      <x:c r="C605" s="12" t="str">
        <x:v>Related</x:v>
      </x:c>
      <x:c r="D605" s="12" t="str">
        <x:v>-</x:v>
      </x:c>
      <x:c r="E605" s="12" t="str">
        <x:v>0</x:v>
      </x:c>
      <x:c r="F605" s="12" t="str">
        <x:v>-</x:v>
      </x:c>
      <x:c r="G605" s="12" t="str">
        <x:v>No</x:v>
      </x:c>
    </x:row>
    <x:row r="606" ht="32" customHeight="1">
      <x:c r="A606" s="12" t="str">
        <x:v>Google</x:v>
      </x:c>
      <x:c r="B606" s="12" t="str">
        <x:v>product design and development ulrich karl t</x:v>
      </x:c>
      <x:c r="C606" s="12" t="str">
        <x:v>Related</x:v>
      </x:c>
      <x:c r="D606" s="12" t="str">
        <x:v>-</x:v>
      </x:c>
      <x:c r="E606" s="12" t="str">
        <x:v>0</x:v>
      </x:c>
      <x:c r="F606" s="12" t="str">
        <x:v>-</x:v>
      </x:c>
      <x:c r="G606" s="12" t="str">
        <x:v>No</x:v>
      </x:c>
    </x:row>
    <x:row r="607" ht="32" customHeight="1">
      <x:c r="A607" s="12" t="str">
        <x:v>Google</x:v>
      </x:c>
      <x:c r="B607" s="12" t="str">
        <x:v>turtle diagram for product design and development</x:v>
      </x:c>
      <x:c r="C607" s="12" t="str">
        <x:v>Related</x:v>
      </x:c>
      <x:c r="D607" s="12" t="str">
        <x:v>-</x:v>
      </x:c>
      <x:c r="E607" s="12" t="str">
        <x:v>0</x:v>
      </x:c>
      <x:c r="F607" s="12" t="str">
        <x:v>-</x:v>
      </x:c>
      <x:c r="G607" s="12" t="str">
        <x:v>No</x:v>
      </x:c>
    </x:row>
    <x:row r="608" ht="32" customHeight="1">
      <x:c r="A608" s="12" t="str">
        <x:v>Google</x:v>
      </x:c>
      <x:c r="B608" s="12" t="str">
        <x:v>product design and development previous question papers</x:v>
      </x:c>
      <x:c r="C608" s="12" t="str">
        <x:v>Related</x:v>
      </x:c>
      <x:c r="D608" s="12" t="str">
        <x:v>-</x:v>
      </x:c>
      <x:c r="E608" s="12" t="str">
        <x:v>0</x:v>
      </x:c>
      <x:c r="F608" s="12" t="str">
        <x:v>-</x:v>
      </x:c>
      <x:c r="G608" s="12" t="str">
        <x:v>No</x:v>
      </x:c>
    </x:row>
    <x:row r="609" ht="32" customHeight="1">
      <x:c r="A609" s="12" t="str">
        <x:v>Google</x:v>
      </x:c>
      <x:c r="B609" s="12" t="str">
        <x:v>5 stages of product design and development</x:v>
      </x:c>
      <x:c r="C609" s="12" t="str">
        <x:v>Related</x:v>
      </x:c>
      <x:c r="D609" s="12" t="str">
        <x:v>-</x:v>
      </x:c>
      <x:c r="E609" s="12" t="str">
        <x:v>0</x:v>
      </x:c>
      <x:c r="F609" s="12" t="str">
        <x:v>-</x:v>
      </x:c>
      <x:c r="G609" s="12" t="str">
        <x:v>No</x:v>
      </x:c>
    </x:row>
    <x:row r="610" ht="32" customHeight="1">
      <x:c r="A610" s="12" t="str">
        <x:v>Google</x:v>
      </x:c>
      <x:c r="B610" s="12" t="str">
        <x:v>product design and development pdf notes</x:v>
      </x:c>
      <x:c r="C610" s="12" t="str">
        <x:v>Related</x:v>
      </x:c>
      <x:c r="D610" s="12" t="str">
        <x:v>-</x:v>
      </x:c>
      <x:c r="E610" s="12" t="str">
        <x:v>0</x:v>
      </x:c>
      <x:c r="F610" s="12" t="str">
        <x:v>-</x:v>
      </x:c>
      <x:c r="G610" s="12" t="str">
        <x:v>No</x:v>
      </x:c>
    </x:row>
    <x:row r="611" ht="32" customHeight="1">
      <x:c r="A611" s="12" t="str">
        <x:v>Google</x:v>
      </x:c>
      <x:c r="B611" s="12" t="str">
        <x:v>product design and development subject</x:v>
      </x:c>
      <x:c r="C611" s="12" t="str">
        <x:v>Related</x:v>
      </x:c>
      <x:c r="D611" s="12" t="str">
        <x:v>-</x:v>
      </x:c>
      <x:c r="E611" s="12" t="str">
        <x:v>0</x:v>
      </x:c>
      <x:c r="F611" s="12" t="str">
        <x:v>-</x:v>
      </x:c>
      <x:c r="G611" s="12" t="str">
        <x:v>No</x:v>
      </x:c>
    </x:row>
    <x:row r="612" ht="32" customHeight="1">
      <x:c r="A612" s="12" t="str">
        <x:v>Google</x:v>
      </x:c>
      <x:c r="B612" s="12" t="str">
        <x:v>level 6 beng product design and development engineer apprenticeship</x:v>
      </x:c>
      <x:c r="C612" s="12" t="str">
        <x:v>Related</x:v>
      </x:c>
      <x:c r="D612" s="12" t="str">
        <x:v>-</x:v>
      </x:c>
      <x:c r="E612" s="12" t="str">
        <x:v>0</x:v>
      </x:c>
      <x:c r="F612" s="12" t="str">
        <x:v>-</x:v>
      </x:c>
      <x:c r="G612" s="12" t="str">
        <x:v>No</x:v>
      </x:c>
    </x:row>
    <x:row r="613" ht="32" customHeight="1">
      <x:c r="A613" s="12" t="str">
        <x:v>Google</x:v>
      </x:c>
      <x:c r="B613" s="12" t="str">
        <x:v>ai in product design and development</x:v>
      </x:c>
      <x:c r="C613" s="12" t="str">
        <x:v>Related</x:v>
      </x:c>
      <x:c r="D613" s="12" t="str">
        <x:v>-</x:v>
      </x:c>
      <x:c r="E613" s="12" t="str">
        <x:v>0</x:v>
      </x:c>
      <x:c r="F613" s="12" t="str">
        <x:v>-</x:v>
      </x:c>
      <x:c r="G613" s="12" t="str">
        <x:v>No</x:v>
      </x:c>
    </x:row>
    <x:row r="614" ht="32" customHeight="1">
      <x:c r="A614" s="12" t="str">
        <x:v>Google</x:v>
      </x:c>
      <x:c r="B614" s="12" t="str">
        <x:v>product design and development phases in order</x:v>
      </x:c>
      <x:c r="C614" s="12" t="str">
        <x:v>Related</x:v>
      </x:c>
      <x:c r="D614" s="12" t="str">
        <x:v>-</x:v>
      </x:c>
      <x:c r="E614" s="12" t="str">
        <x:v>0</x:v>
      </x:c>
      <x:c r="F614" s="12" t="str">
        <x:v>-</x:v>
      </x:c>
      <x:c r="G614" s="12" t="str">
        <x:v>No</x:v>
      </x:c>
    </x:row>
    <x:row r="615" ht="32" customHeight="1">
      <x:c r="A615" s="12" t="str">
        <x:v>Google</x:v>
      </x:c>
      <x:c r="B615" s="12" t="str">
        <x:v>product design and development karl</x:v>
      </x:c>
      <x:c r="C615" s="12" t="str">
        <x:v>Related</x:v>
      </x:c>
      <x:c r="D615" s="12" t="str">
        <x:v>-</x:v>
      </x:c>
      <x:c r="E615" s="12" t="str">
        <x:v>0</x:v>
      </x:c>
      <x:c r="F615" s="12" t="str">
        <x:v>-</x:v>
      </x:c>
      <x:c r="G615" s="12" t="str">
        <x:v>No</x:v>
      </x:c>
    </x:row>
    <x:row r="616" ht="32" customHeight="1">
      <x:c r="A616" s="12" t="str">
        <x:v>Google</x:v>
      </x:c>
      <x:c r="B616" s="12" t="str">
        <x:v>product design and development epub</x:v>
      </x:c>
      <x:c r="C616" s="12" t="str">
        <x:v>Related</x:v>
      </x:c>
      <x:c r="D616" s="12" t="str">
        <x:v>-</x:v>
      </x:c>
      <x:c r="E616" s="12" t="str">
        <x:v>0</x:v>
      </x:c>
      <x:c r="F616" s="12" t="str">
        <x:v>-</x:v>
      </x:c>
      <x:c r="G616" s="12" t="str">
        <x:v>No</x:v>
      </x:c>
    </x:row>
    <x:row r="617" ht="32" customHeight="1">
      <x:c r="A617" s="12" t="str">
        <x:v>Google</x:v>
      </x:c>
      <x:c r="B617" s="12" t="str">
        <x:v>introduction to product design and development ppt</x:v>
      </x:c>
      <x:c r="C617" s="12" t="str">
        <x:v>Related</x:v>
      </x:c>
      <x:c r="D617" s="12" t="str">
        <x:v>-</x:v>
      </x:c>
      <x:c r="E617" s="12" t="str">
        <x:v>0</x:v>
      </x:c>
      <x:c r="F617" s="12" t="str">
        <x:v>-</x:v>
      </x:c>
      <x:c r="G617" s="12" t="str">
        <x:v>No</x:v>
      </x:c>
    </x:row>
    <x:row r="618" ht="32" customHeight="1">
      <x:c r="A618" s="12" t="str">
        <x:v>Google</x:v>
      </x:c>
      <x:c r="B618" s="12" t="str">
        <x:v>product design and development doi</x:v>
      </x:c>
      <x:c r="C618" s="12" t="str">
        <x:v>Related</x:v>
      </x:c>
      <x:c r="D618" s="12" t="str">
        <x:v>-</x:v>
      </x:c>
      <x:c r="E618" s="12" t="str">
        <x:v>0</x:v>
      </x:c>
      <x:c r="F618" s="12" t="str">
        <x:v>-</x:v>
      </x:c>
      <x:c r="G618" s="12" t="str">
        <x:v>No</x:v>
      </x:c>
    </x:row>
    <x:row r="619" ht="32" customHeight="1">
      <x:c r="A619" s="12" t="str">
        <x:v>Google</x:v>
      </x:c>
      <x:c r="B619" s="12" t="str">
        <x:v>product design and development 6th ed mcgraw hill education</x:v>
      </x:c>
      <x:c r="C619" s="12" t="str">
        <x:v>Related</x:v>
      </x:c>
      <x:c r="D619" s="12" t="str">
        <x:v>-</x:v>
      </x:c>
      <x:c r="E619" s="12" t="str">
        <x:v>0</x:v>
      </x:c>
      <x:c r="F619" s="12" t="str">
        <x:v>-</x:v>
      </x:c>
      <x:c r="G619" s="12" t="str">
        <x:v>No</x:v>
      </x:c>
    </x:row>
    <x:row r="620" ht="32" customHeight="1">
      <x:c r="A620" s="12" t="str">
        <x:v>Google</x:v>
      </x:c>
      <x:c r="B620" s="12" t="str">
        <x:v>product design and development unit 1</x:v>
      </x:c>
      <x:c r="C620" s="12" t="str">
        <x:v>Related</x:v>
      </x:c>
      <x:c r="D620" s="12" t="str">
        <x:v>-</x:v>
      </x:c>
      <x:c r="E620" s="12" t="str">
        <x:v>0</x:v>
      </x:c>
      <x:c r="F620" s="12" t="str">
        <x:v>-</x:v>
      </x:c>
      <x:c r="G620" s="12" t="str">
        <x:v>No</x:v>
      </x:c>
    </x:row>
    <x:row r="621" ht="32" customHeight="1">
      <x:c r="A621" s="12" t="str">
        <x:v>Google</x:v>
      </x:c>
      <x:c r="B621" s="12" t="str">
        <x:v>sewn product design and development</x:v>
      </x:c>
      <x:c r="C621" s="12" t="str">
        <x:v>Related</x:v>
      </x:c>
      <x:c r="D621" s="12" t="str">
        <x:v>-</x:v>
      </x:c>
      <x:c r="E621" s="12" t="str">
        <x:v>0</x:v>
      </x:c>
      <x:c r="F621" s="12" t="str">
        <x:v>-</x:v>
      </x:c>
      <x:c r="G621" s="12" t="str">
        <x:v>No</x:v>
      </x:c>
    </x:row>
    <x:row r="622" ht="32" customHeight="1">
      <x:c r="A622" s="12" t="str">
        <x:v>Google</x:v>
      </x:c>
      <x:c r="B622" s="12" t="str">
        <x:v>engineering product design and development</x:v>
      </x:c>
      <x:c r="C622" s="12" t="str">
        <x:v>Related</x:v>
      </x:c>
      <x:c r="D622" s="12" t="str">
        <x:v>-</x:v>
      </x:c>
      <x:c r="E622" s="12" t="str">
        <x:v>0</x:v>
      </x:c>
      <x:c r="F622" s="12" t="str">
        <x:v>-</x:v>
      </x:c>
      <x:c r="G622" s="12" t="str">
        <x:v>No</x:v>
      </x:c>
    </x:row>
    <x:row r="623" ht="32" customHeight="1">
      <x:c r="A623" s="12" t="str">
        <x:v>Google</x:v>
      </x:c>
      <x:c r="B623" s="12" t="str">
        <x:v>product design and development 8th</x:v>
      </x:c>
      <x:c r="C623" s="12" t="str">
        <x:v>Related</x:v>
      </x:c>
      <x:c r="D623" s="12" t="str">
        <x:v>-</x:v>
      </x:c>
      <x:c r="E623" s="12" t="str">
        <x:v>0</x:v>
      </x:c>
      <x:c r="F623" s="12" t="str">
        <x:v>-</x:v>
      </x:c>
      <x:c r="G623" s="12" t="str">
        <x:v>No</x:v>
      </x:c>
    </x:row>
    <x:row r="624" ht="32" customHeight="1">
      <x:c r="A624" s="12" t="str">
        <x:v>Google</x:v>
      </x:c>
      <x:c r="B624" s="12" t="str">
        <x:v>product design and development mechanical engineering sppu</x:v>
      </x:c>
      <x:c r="C624" s="12" t="str">
        <x:v>Related</x:v>
      </x:c>
      <x:c r="D624" s="12" t="str">
        <x:v>-</x:v>
      </x:c>
      <x:c r="E624" s="12" t="str">
        <x:v>0</x:v>
      </x:c>
      <x:c r="F624" s="12" t="str">
        <x:v>-</x:v>
      </x:c>
      <x:c r="G624" s="12" t="str">
        <x:v>No</x:v>
      </x:c>
    </x:row>
    <x:row r="625" ht="32" customHeight="1">
      <x:c r="A625" s="12" t="str">
        <x:v>Google</x:v>
      </x:c>
      <x:c r="B625" s="12" t="str">
        <x:v>what is new product design and development</x:v>
      </x:c>
      <x:c r="C625" s="12" t="str">
        <x:v>Related</x:v>
      </x:c>
      <x:c r="D625" s="12" t="str">
        <x:v>-</x:v>
      </x:c>
      <x:c r="E625" s="12" t="str">
        <x:v>0</x:v>
      </x:c>
      <x:c r="F625" s="12" t="str">
        <x:v>-</x:v>
      </x:c>
      <x:c r="G625" s="12" t="str">
        <x:v>No</x:v>
      </x:c>
    </x:row>
    <x:row r="626" ht="32" customHeight="1">
      <x:c r="A626" s="12" t="str">
        <x:v>Google</x:v>
      </x:c>
      <x:c r="B626" s="12" t="str">
        <x:v>product design and development coursera</x:v>
      </x:c>
      <x:c r="C626" s="12" t="str">
        <x:v>Related</x:v>
      </x:c>
      <x:c r="D626" s="12" t="str">
        <x:v>-</x:v>
      </x:c>
      <x:c r="E626" s="12" t="str">
        <x:v>0</x:v>
      </x:c>
      <x:c r="F626" s="12" t="str">
        <x:v>-</x:v>
      </x:c>
      <x:c r="G626" s="12" t="str">
        <x:v>No</x:v>
      </x:c>
    </x:row>
    <x:row r="627" ht="32" customHeight="1">
      <x:c r="A627" s="12" t="str">
        <x:v>Google</x:v>
      </x:c>
      <x:c r="B627" s="12" t="str">
        <x:v>ai for product design and development</x:v>
      </x:c>
      <x:c r="C627" s="12" t="str">
        <x:v>Related</x:v>
      </x:c>
      <x:c r="D627" s="12" t="str">
        <x:v>-</x:v>
      </x:c>
      <x:c r="E627" s="12" t="str">
        <x:v>0</x:v>
      </x:c>
      <x:c r="F627" s="12" t="str">
        <x:v>-</x:v>
      </x:c>
      <x:c r="G627" s="12" t="str">
        <x:v>No</x:v>
      </x:c>
    </x:row>
    <x:row r="628" ht="32" customHeight="1">
      <x:c r="A628" s="12" t="str">
        <x:v>Google</x:v>
      </x:c>
      <x:c r="B628" s="12" t="str">
        <x:v>product design and development mtech</x:v>
      </x:c>
      <x:c r="C628" s="12" t="str">
        <x:v>Related</x:v>
      </x:c>
      <x:c r="D628" s="12" t="str">
        <x:v>-</x:v>
      </x:c>
      <x:c r="E628" s="12" t="str">
        <x:v>0</x:v>
      </x:c>
      <x:c r="F628" s="12" t="str">
        <x:v>-</x:v>
      </x:c>
      <x:c r="G628" s="12" t="str">
        <x:v>No</x:v>
      </x:c>
    </x:row>
    <x:row r="629" ht="32" customHeight="1">
      <x:c r="A629" s="12" t="str">
        <x:v>Google</x:v>
      </x:c>
      <x:c r="B629" s="12" t="str">
        <x:v>ulrich &amp; eppinger 2015 product design and development</x:v>
      </x:c>
      <x:c r="C629" s="12" t="str">
        <x:v>Related</x:v>
      </x:c>
      <x:c r="D629" s="12" t="str">
        <x:v>-</x:v>
      </x:c>
      <x:c r="E629" s="12" t="str">
        <x:v>0</x:v>
      </x:c>
      <x:c r="F629" s="12" t="str">
        <x:v>-</x:v>
      </x:c>
      <x:c r="G629" s="12" t="str">
        <x:v>No</x:v>
      </x:c>
    </x:row>
    <x:row r="630" ht="32" customHeight="1">
      <x:c r="A630" s="12" t="str">
        <x:v>Google</x:v>
      </x:c>
      <x:c r="B630" s="12" t="str">
        <x:v>product design and development ktu</x:v>
      </x:c>
      <x:c r="C630" s="12" t="str">
        <x:v>Related</x:v>
      </x:c>
      <x:c r="D630" s="12" t="str">
        <x:v>-</x:v>
      </x:c>
      <x:c r="E630" s="12" t="str">
        <x:v>0</x:v>
      </x:c>
      <x:c r="F630" s="12" t="str">
        <x:v>-</x:v>
      </x:c>
      <x:c r="G630" s="12" t="str">
        <x:v>No</x:v>
      </x:c>
    </x:row>
    <x:row r="631" ht="32" customHeight="1">
      <x:c r="A631" s="12" t="str">
        <x:v>Google</x:v>
      </x:c>
      <x:c r="B631" s="12" t="str">
        <x:v>product design and development near me</x:v>
      </x:c>
      <x:c r="C631" s="12" t="str">
        <x:v>Related</x:v>
      </x:c>
      <x:c r="D631" s="12" t="str">
        <x:v>-</x:v>
      </x:c>
      <x:c r="E631" s="12" t="str">
        <x:v>0</x:v>
      </x:c>
      <x:c r="F631" s="12" t="str">
        <x:v>-</x:v>
      </x:c>
      <x:c r="G631" s="12" t="str">
        <x:v>No</x:v>
      </x:c>
    </x:row>
    <x:row r="632" ht="32" customHeight="1">
      <x:c r="A632" s="12" t="str">
        <x:v>Google</x:v>
      </x:c>
      <x:c r="B632" s="12" t="str">
        <x:v>outdoor product design and development usu</x:v>
      </x:c>
      <x:c r="C632" s="12" t="str">
        <x:v>Related</x:v>
      </x:c>
      <x:c r="D632" s="12" t="str">
        <x:v>-</x:v>
      </x:c>
      <x:c r="E632" s="12" t="str">
        <x:v>0</x:v>
      </x:c>
      <x:c r="F632" s="12" t="str">
        <x:v>-</x:v>
      </x:c>
      <x:c r="G632" s="12" t="str">
        <x:v>No</x:v>
      </x:c>
    </x:row>
    <x:row r="633" ht="32" customHeight="1">
      <x:c r="A633" s="12" t="str">
        <x:v>Google</x:v>
      </x:c>
      <x:c r="B633" s="12" t="str">
        <x:v>product design and development latest edition</x:v>
      </x:c>
      <x:c r="C633" s="12" t="str">
        <x:v>Related</x:v>
      </x:c>
      <x:c r="D633" s="12" t="str">
        <x:v>-</x:v>
      </x:c>
      <x:c r="E633" s="12" t="str">
        <x:v>0</x:v>
      </x:c>
      <x:c r="F633" s="12" t="str">
        <x:v>-</x:v>
      </x:c>
      <x:c r="G633" s="12" t="str">
        <x:v>No</x:v>
      </x:c>
    </x:row>
    <x:row r="634" ht="32" customHeight="1">
      <x:c r="A634" s="12" t="str">
        <x:v>Google</x:v>
      </x:c>
      <x:c r="B634" s="12" t="str">
        <x:v>product design and development 2020</x:v>
      </x:c>
      <x:c r="C634" s="12" t="str">
        <x:v>Related</x:v>
      </x:c>
      <x:c r="D634" s="12" t="str">
        <x:v>-</x:v>
      </x:c>
      <x:c r="E634" s="12" t="str">
        <x:v>0</x:v>
      </x:c>
      <x:c r="F634" s="12" t="str">
        <x:v>-</x:v>
      </x:c>
      <x:c r="G634" s="12" t="str">
        <x:v>No</x:v>
      </x:c>
    </x:row>
    <x:row r="635" ht="32" customHeight="1">
      <x:c r="A635" s="12" t="str">
        <x:v>Google</x:v>
      </x:c>
      <x:c r="B635" s="12" t="str">
        <x:v>engineering product design and development degree apprenticeship</x:v>
      </x:c>
      <x:c r="C635" s="12" t="str">
        <x:v>Related</x:v>
      </x:c>
      <x:c r="D635" s="12" t="str">
        <x:v>-</x:v>
      </x:c>
      <x:c r="E635" s="12" t="str">
        <x:v>0</x:v>
      </x:c>
      <x:c r="F635" s="12" t="str">
        <x:v>-</x:v>
      </x:c>
      <x:c r="G635" s="12" t="str">
        <x:v>No</x:v>
      </x:c>
    </x:row>
    <x:row r="636" ht="32" customHeight="1">
      <x:c r="A636" s="12" t="str">
        <x:v>Google</x:v>
      </x:c>
      <x:c r="B636" s="12" t="str">
        <x:v>mechanical product design and development epfl</x:v>
      </x:c>
      <x:c r="C636" s="12" t="str">
        <x:v>Related</x:v>
      </x:c>
      <x:c r="D636" s="12" t="str">
        <x:v>-</x:v>
      </x:c>
      <x:c r="E636" s="12" t="str">
        <x:v>0</x:v>
      </x:c>
      <x:c r="F636" s="12" t="str">
        <x:v>-</x:v>
      </x:c>
      <x:c r="G636" s="12" t="str">
        <x:v>No</x:v>
      </x:c>
    </x:row>
    <x:row r="637" ht="32" customHeight="1">
      <x:c r="A637" s="12" t="str">
        <x:v>Google</x:v>
      </x:c>
      <x:c r="B637" s="12" t="str">
        <x:v>product design and development pdf free</x:v>
      </x:c>
      <x:c r="C637" s="12" t="str">
        <x:v>Related</x:v>
      </x:c>
      <x:c r="D637" s="12" t="str">
        <x:v>-</x:v>
      </x:c>
      <x:c r="E637" s="12" t="str">
        <x:v>0</x:v>
      </x:c>
      <x:c r="F637" s="12" t="str">
        <x:v>-</x:v>
      </x:c>
      <x:c r="G637" s="12" t="str">
        <x:v>No</x:v>
      </x:c>
    </x:row>
    <x:row r="638" ht="32" customHeight="1">
      <x:c r="A638" s="12" t="str">
        <x:v>Google</x:v>
      </x:c>
      <x:c r="B638" s="12" t="str">
        <x:v>product design and development edx</x:v>
      </x:c>
      <x:c r="C638" s="12" t="str">
        <x:v>Related</x:v>
      </x:c>
      <x:c r="D638" s="12" t="str">
        <x:v>-</x:v>
      </x:c>
      <x:c r="E638" s="12" t="str">
        <x:v>0</x:v>
      </x:c>
      <x:c r="F638" s="12" t="str">
        <x:v>-</x:v>
      </x:c>
      <x:c r="G638" s="12" t="str">
        <x:v>No</x:v>
      </x:c>
    </x:row>
    <x:row r="639" ht="32" customHeight="1">
      <x:c r="A639" s="12" t="str">
        <x:v>Google</x:v>
      </x:c>
      <x:c r="B639" s="12" t="str">
        <x:v>product design and development by ulrich &amp; eppinger pdf</x:v>
      </x:c>
      <x:c r="C639" s="12" t="str">
        <x:v>Related</x:v>
      </x:c>
      <x:c r="D639" s="12" t="str">
        <x:v>-</x:v>
      </x:c>
      <x:c r="E639" s="12" t="str">
        <x:v>0</x:v>
      </x:c>
      <x:c r="F639" s="12" t="str">
        <x:v>-</x:v>
      </x:c>
      <x:c r="G639" s="12" t="str">
        <x:v>No</x:v>
      </x:c>
    </x:row>
    <x:row r="640" ht="32" customHeight="1">
      <x:c r="A640" s="12" t="str">
        <x:v>Google</x:v>
      </x:c>
      <x:c r="B640" s="12" t="str">
        <x:v>product design and development process phases</x:v>
      </x:c>
      <x:c r="C640" s="12" t="str">
        <x:v>Related</x:v>
      </x:c>
      <x:c r="D640" s="12" t="str">
        <x:v>-</x:v>
      </x:c>
      <x:c r="E640" s="12" t="str">
        <x:v>0</x:v>
      </x:c>
      <x:c r="F640" s="12" t="str">
        <x:v>-</x:v>
      </x:c>
      <x:c r="G640" s="12" t="str">
        <x:v>No</x:v>
      </x:c>
    </x:row>
    <x:row r="641" ht="32" customHeight="1">
      <x:c r="A641" s="12" t="str">
        <x:v>Google</x:v>
      </x:c>
      <x:c r="B641" s="12" t="str">
        <x:v>product design and development weber state</x:v>
      </x:c>
      <x:c r="C641" s="12" t="str">
        <x:v>Related</x:v>
      </x:c>
      <x:c r="D641" s="12" t="str">
        <x:v>-</x:v>
      </x:c>
      <x:c r="E641" s="12" t="str">
        <x:v>0</x:v>
      </x:c>
      <x:c r="F641" s="12" t="str">
        <x:v>-</x:v>
      </x:c>
      <x:c r="G641" s="12" t="str">
        <x:v>No</x:v>
      </x:c>
    </x:row>
    <x:row r="642" ht="32" customHeight="1">
      <x:c r="A642" s="12" t="str">
        <x:v>Google</x:v>
      </x:c>
      <x:c r="B642" s="12" t="str">
        <x:v>product design and development near me jobs</x:v>
      </x:c>
      <x:c r="C642" s="12" t="str">
        <x:v>Related</x:v>
      </x:c>
      <x:c r="D642" s="12" t="str">
        <x:v>-</x:v>
      </x:c>
      <x:c r="E642" s="12" t="str">
        <x:v>0</x:v>
      </x:c>
      <x:c r="F642" s="12" t="str">
        <x:v>-</x:v>
      </x:c>
      <x:c r="G642" s="12" t="str">
        <x:v>No</x:v>
      </x:c>
    </x:row>
    <x:row r="643" ht="32" customHeight="1">
      <x:c r="A643" s="12" t="str">
        <x:v>Google</x:v>
      </x:c>
      <x:c r="B643" s="12" t="str">
        <x:v>product design and development corp</x:v>
      </x:c>
      <x:c r="C643" s="12" t="str">
        <x:v>Related</x:v>
      </x:c>
      <x:c r="D643" s="12" t="str">
        <x:v>-</x:v>
      </x:c>
      <x:c r="E643" s="12" t="str">
        <x:v>0</x:v>
      </x:c>
      <x:c r="F643" s="12" t="str">
        <x:v>-</x:v>
      </x:c>
      <x:c r="G643" s="12" t="str">
        <x:v>No</x:v>
      </x:c>
    </x:row>
    <x:row r="644" ht="32" customHeight="1">
      <x:c r="A644" s="12" t="str">
        <x:v>Google</x:v>
      </x:c>
      <x:c r="B644" s="12" t="str">
        <x:v>product design and development training</x:v>
      </x:c>
      <x:c r="C644" s="12" t="str">
        <x:v>Related</x:v>
      </x:c>
      <x:c r="D644" s="12" t="str">
        <x:v>-</x:v>
      </x:c>
      <x:c r="E644" s="12" t="str">
        <x:v>0</x:v>
      </x:c>
      <x:c r="F644" s="12" t="str">
        <x:v>-</x:v>
      </x:c>
      <x:c r="G644" s="12" t="str">
        <x:v>No</x:v>
      </x:c>
    </x:row>
    <x:row r="645" ht="32" customHeight="1">
      <x:c r="A645" s="12" t="str">
        <x:v>Google</x:v>
      </x:c>
      <x:c r="B645" s="12" t="str">
        <x:v>introduction to product design and development pdf</x:v>
      </x:c>
      <x:c r="C645" s="12" t="str">
        <x:v>Related</x:v>
      </x:c>
      <x:c r="D645" s="12" t="str">
        <x:v>-</x:v>
      </x:c>
      <x:c r="E645" s="12" t="str">
        <x:v>0</x:v>
      </x:c>
      <x:c r="F645" s="12" t="str">
        <x:v>-</x:v>
      </x:c>
      <x:c r="G645" s="12" t="str">
        <x:v>No</x:v>
      </x:c>
    </x:row>
    <x:row r="646" ht="32" customHeight="1">
      <x:c r="A646" s="12" t="str">
        <x:v>Google</x:v>
      </x:c>
      <x:c r="B646" s="12" t="str">
        <x:v>product design and development tamil</x:v>
      </x:c>
      <x:c r="C646" s="12" t="str">
        <x:v>Related</x:v>
      </x:c>
      <x:c r="D646" s="12" t="str">
        <x:v>-</x:v>
      </x:c>
      <x:c r="E646" s="12" t="str">
        <x:v>0</x:v>
      </x:c>
      <x:c r="F646" s="12" t="str">
        <x:v>-</x:v>
      </x:c>
      <x:c r="G646" s="12" t="str">
        <x:v>No</x:v>
      </x:c>
    </x:row>
    <x:row r="647" ht="32" customHeight="1">
      <x:c r="A647" s="12" t="str">
        <x:v>Google</x:v>
      </x:c>
      <x:c r="B647" s="12" t="str">
        <x:v>electronic product design and development stages in telugu</x:v>
      </x:c>
      <x:c r="C647" s="12" t="str">
        <x:v>Related</x:v>
      </x:c>
      <x:c r="D647" s="12" t="str">
        <x:v>-</x:v>
      </x:c>
      <x:c r="E647" s="12" t="str">
        <x:v>0</x:v>
      </x:c>
      <x:c r="F647" s="12" t="str">
        <x:v>-</x:v>
      </x:c>
      <x:c r="G647" s="12" t="str">
        <x:v>No</x:v>
      </x:c>
    </x:row>
    <x:row r="648" ht="32" customHeight="1">
      <x:c r="A648" s="12" t="str">
        <x:v>Google</x:v>
      </x:c>
      <x:c r="B648" s="12" t="str">
        <x:v>product design and development week 3</x:v>
      </x:c>
      <x:c r="C648" s="12" t="str">
        <x:v>Related</x:v>
      </x:c>
      <x:c r="D648" s="12" t="str">
        <x:v>-</x:v>
      </x:c>
      <x:c r="E648" s="12" t="str">
        <x:v>0</x:v>
      </x:c>
      <x:c r="F648" s="12" t="str">
        <x:v>-</x:v>
      </x:c>
      <x:c r="G648" s="12" t="str">
        <x:v>No</x:v>
      </x:c>
    </x:row>
    <x:row r="649" ht="32" customHeight="1">
      <x:c r="A649" s="12" t="str">
        <x:v>Google</x:v>
      </x:c>
      <x:c r="B649" s="12" t="str">
        <x:v>product design and development technician</x:v>
      </x:c>
      <x:c r="C649" s="12" t="str">
        <x:v>Related</x:v>
      </x:c>
      <x:c r="D649" s="12" t="str">
        <x:v>-</x:v>
      </x:c>
      <x:c r="E649" s="12" t="str">
        <x:v>0</x:v>
      </x:c>
      <x:c r="F649" s="12" t="str">
        <x:v>-</x:v>
      </x:c>
      <x:c r="G649" s="12" t="str">
        <x:v>No</x:v>
      </x:c>
    </x:row>
    <x:row r="650" ht="32" customHeight="1">
      <x:c r="A650" s="12" t="str">
        <x:v>Google</x:v>
      </x:c>
      <x:c r="B650" s="12" t="str">
        <x:v>product design and development technician level 3</x:v>
      </x:c>
      <x:c r="C650" s="12" t="str">
        <x:v>Related</x:v>
      </x:c>
      <x:c r="D650" s="12" t="str">
        <x:v>-</x:v>
      </x:c>
      <x:c r="E650" s="12" t="str">
        <x:v>0</x:v>
      </x:c>
      <x:c r="F650" s="12" t="str">
        <x:v>-</x:v>
      </x:c>
      <x:c r="G650" s="12" t="str">
        <x:v>No</x:v>
      </x:c>
    </x:row>
    <x:row r="651" ht="32" customHeight="1">
      <x:c r="A651" s="12" t="str">
        <x:v>Google</x:v>
      </x:c>
      <x:c r="B651" s="12" t="str">
        <x:v>product design and development nptel notes</x:v>
      </x:c>
      <x:c r="C651" s="12" t="str">
        <x:v>Related</x:v>
      </x:c>
      <x:c r="D651" s="12" t="str">
        <x:v>-</x:v>
      </x:c>
      <x:c r="E651" s="12" t="str">
        <x:v>0</x:v>
      </x:c>
      <x:c r="F651" s="12" t="str">
        <x:v>-</x:v>
      </x:c>
      <x:c r="G651" s="12" t="str">
        <x:v>No</x:v>
      </x:c>
    </x:row>
    <x:row r="652" ht="32" customHeight="1">
      <x:c r="A652" s="12" t="str">
        <x:v>Google</x:v>
      </x:c>
      <x:c r="B652" s="12" t="str">
        <x:v>product design and development 7th ed</x:v>
      </x:c>
      <x:c r="C652" s="12" t="str">
        <x:v>Related</x:v>
      </x:c>
      <x:c r="D652" s="12" t="str">
        <x:v>-</x:v>
      </x:c>
      <x:c r="E652" s="12" t="str">
        <x:v>0</x:v>
      </x:c>
      <x:c r="F652" s="12" t="str">
        <x:v>-</x:v>
      </x:c>
      <x:c r="G652" s="12" t="str">
        <x:v>No</x:v>
      </x:c>
    </x:row>
    <x:row r="653" ht="32" customHeight="1">
      <x:c r="A653" s="12" t="str">
        <x:v>Google</x:v>
      </x:c>
      <x:c r="B653" s="12" t="str">
        <x:v>benchmarking in product design and development</x:v>
      </x:c>
      <x:c r="C653" s="12" t="str">
        <x:v>Related</x:v>
      </x:c>
      <x:c r="D653" s="12" t="str">
        <x:v>-</x:v>
      </x:c>
      <x:c r="E653" s="12" t="str">
        <x:v>0</x:v>
      </x:c>
      <x:c r="F653" s="12" t="str">
        <x:v>-</x:v>
      </x:c>
      <x:c r="G653" s="12" t="str">
        <x:v>No</x:v>
      </x:c>
    </x:row>
    <x:row r="654" ht="32" customHeight="1">
      <x:c r="A654" s="12" t="str">
        <x:v>Google</x:v>
      </x:c>
      <x:c r="B654" s="12" t="str">
        <x:v>product design and development karl pdf</x:v>
      </x:c>
      <x:c r="C654" s="12" t="str">
        <x:v>Related</x:v>
      </x:c>
      <x:c r="D654" s="12" t="str">
        <x:v>-</x:v>
      </x:c>
      <x:c r="E654" s="12" t="str">
        <x:v>0</x:v>
      </x:c>
      <x:c r="F654" s="12" t="str">
        <x:v>-</x:v>
      </x:c>
      <x:c r="G654" s="12" t="str">
        <x:v>No</x:v>
      </x:c>
    </x:row>
    <x:row r="655" ht="32" customHeight="1">
      <x:c r="A655" s="12" t="str">
        <x:v>Google</x:v>
      </x:c>
      <x:c r="B655" s="12" t="str">
        <x:v>product design and development introduction</x:v>
      </x:c>
      <x:c r="C655" s="12" t="str">
        <x:v>Related</x:v>
      </x:c>
      <x:c r="D655" s="12" t="str">
        <x:v>-</x:v>
      </x:c>
      <x:c r="E655" s="12" t="str">
        <x:v>0</x:v>
      </x:c>
      <x:c r="F655" s="12" t="str">
        <x:v>-</x:v>
      </x:c>
      <x:c r="G655" s="12" t="str">
        <x:v>No</x:v>
      </x:c>
    </x:row>
    <x:row r="656" ht="32" customHeight="1">
      <x:c r="A656" s="12" t="str">
        <x:v>Google</x:v>
      </x:c>
      <x:c r="B656" s="12" t="str">
        <x:v>weber state product design and development</x:v>
      </x:c>
      <x:c r="C656" s="12" t="str">
        <x:v>Related</x:v>
      </x:c>
      <x:c r="D656" s="12" t="str">
        <x:v>-</x:v>
      </x:c>
      <x:c r="E656" s="12" t="str">
        <x:v>0</x:v>
      </x:c>
      <x:c r="F656" s="12" t="str">
        <x:v>-</x:v>
      </x:c>
      <x:c r="G656" s="12" t="str">
        <x:v>No</x:v>
      </x:c>
    </x:row>
    <x:row r="657" ht="32" customHeight="1">
      <x:c r="A657" s="12" t="str">
        <x:v>Google</x:v>
      </x:c>
      <x:c r="B657" s="12" t="str">
        <x:v>product design and development bme</x:v>
      </x:c>
      <x:c r="C657" s="12" t="str">
        <x:v>Related</x:v>
      </x:c>
      <x:c r="D657" s="12" t="str">
        <x:v>-</x:v>
      </x:c>
      <x:c r="E657" s="12" t="str">
        <x:v>0</x:v>
      </x:c>
      <x:c r="F657" s="12" t="str">
        <x:v>-</x:v>
      </x:c>
      <x:c r="G657" s="12" t="str">
        <x:v>No</x:v>
      </x:c>
    </x:row>
    <x:row r="658" ht="32" customHeight="1">
      <x:c r="A658" s="12" t="str">
        <x:v>Google</x:v>
      </x:c>
      <x:c r="B658" s="12" t="str">
        <x:v>criador labs product design and development company in india photos</x:v>
      </x:c>
      <x:c r="C658" s="12" t="str">
        <x:v>Related</x:v>
      </x:c>
      <x:c r="D658" s="12" t="str">
        <x:v>-</x:v>
      </x:c>
      <x:c r="E658" s="12" t="str">
        <x:v>0</x:v>
      </x:c>
      <x:c r="F658" s="12" t="str">
        <x:v>-</x:v>
      </x:c>
      <x:c r="G658" s="12" t="str">
        <x:v>No</x:v>
      </x:c>
    </x:row>
    <x:row r="659" ht="32" customHeight="1">
      <x:c r="A659" s="12" t="str">
        <x:v>Google</x:v>
      </x:c>
      <x:c r="B659" s="12" t="str">
        <x:v>product design and development model answer paper</x:v>
      </x:c>
      <x:c r="C659" s="12" t="str">
        <x:v>Related</x:v>
      </x:c>
      <x:c r="D659" s="12" t="str">
        <x:v>-</x:v>
      </x:c>
      <x:c r="E659" s="12" t="str">
        <x:v>0</x:v>
      </x:c>
      <x:c r="F659" s="12" t="str">
        <x:v>-</x:v>
      </x:c>
      <x:c r="G659" s="12" t="str">
        <x:v>No</x:v>
      </x:c>
    </x:row>
    <x:row r="660" ht="32" customHeight="1">
      <x:c r="A660" s="12" t="str">
        <x:v>Google</x:v>
      </x:c>
      <x:c r="B660" s="12" t="str">
        <x:v>product design and development services in pune</x:v>
      </x:c>
      <x:c r="C660" s="12" t="str">
        <x:v>Related</x:v>
      </x:c>
      <x:c r="D660" s="12" t="str">
        <x:v>-</x:v>
      </x:c>
      <x:c r="E660" s="12" t="str">
        <x:v>0</x:v>
      </x:c>
      <x:c r="F660" s="12" t="str">
        <x:v>-</x:v>
      </x:c>
      <x:c r="G660" s="12" t="str">
        <x:v>No</x:v>
      </x:c>
    </x:row>
    <x:row r="661" ht="32" customHeight="1">
      <x:c r="A661" s="12" t="str">
        <x:v>Google</x:v>
      </x:c>
      <x:c r="B661" s="12" t="str">
        <x:v>explain how customer feedback impacts product design and development</x:v>
      </x:c>
      <x:c r="C661" s="12" t="str">
        <x:v>Related</x:v>
      </x:c>
      <x:c r="D661" s="12" t="str">
        <x:v>-</x:v>
      </x:c>
      <x:c r="E661" s="12" t="str">
        <x:v>0</x:v>
      </x:c>
      <x:c r="F661" s="12" t="str">
        <x:v>-</x:v>
      </x:c>
      <x:c r="G661" s="12" t="str">
        <x:v>No</x:v>
      </x:c>
    </x:row>
    <x:row r="662" ht="32" customHeight="1">
      <x:c r="A662" s="12" t="str">
        <x:v>Google</x:v>
      </x:c>
      <x:c r="B662" s="12" t="str">
        <x:v>product design and development 7th ed mcgraw hill education</x:v>
      </x:c>
      <x:c r="C662" s="12" t="str">
        <x:v>Related</x:v>
      </x:c>
      <x:c r="D662" s="12" t="str">
        <x:v>-</x:v>
      </x:c>
      <x:c r="E662" s="12" t="str">
        <x:v>0</x:v>
      </x:c>
      <x:c r="F662" s="12" t="str">
        <x:v>-</x:v>
      </x:c>
      <x:c r="G662" s="12" t="str">
        <x:v>No</x:v>
      </x:c>
    </x:row>
    <x:row r="663" ht="32" customHeight="1">
      <x:c r="A663" s="12" t="str">
        <x:v>Google</x:v>
      </x:c>
      <x:c r="B663" s="12" t="str">
        <x:v>product design and development by eppinger &amp; ulrich</x:v>
      </x:c>
      <x:c r="C663" s="12" t="str">
        <x:v>Related</x:v>
      </x:c>
      <x:c r="D663" s="12" t="str">
        <x:v>-</x:v>
      </x:c>
      <x:c r="E663" s="12" t="str">
        <x:v>0</x:v>
      </x:c>
      <x:c r="F663" s="12" t="str">
        <x:v>-</x:v>
      </x:c>
      <x:c r="G663" s="12" t="str">
        <x:v>No</x:v>
      </x:c>
    </x:row>
    <x:row r="664" ht="32" customHeight="1">
      <x:c r="A664" s="12" t="str">
        <x:v>Google</x:v>
      </x:c>
      <x:c r="B664" s="12" t="str">
        <x:v>product design and development template</x:v>
      </x:c>
      <x:c r="C664" s="12" t="str">
        <x:v>Related</x:v>
      </x:c>
      <x:c r="D664" s="12" t="str">
        <x:v>-</x:v>
      </x:c>
      <x:c r="E664" s="12" t="str">
        <x:v>0</x:v>
      </x:c>
      <x:c r="F664" s="12" t="str">
        <x:v>-</x:v>
      </x:c>
      <x:c r="G664" s="12" t="str">
        <x:v>No</x:v>
      </x:c>
    </x:row>
    <x:row r="665" ht="32" customHeight="1">
      <x:c r="A665" s="12" t="str">
        <x:v>Google</x:v>
      </x:c>
      <x:c r="B665" s="12" t="str">
        <x:v>product design and development sppu question paper</x:v>
      </x:c>
      <x:c r="C665" s="12" t="str">
        <x:v>Related</x:v>
      </x:c>
      <x:c r="D665" s="12" t="str">
        <x:v>-</x:v>
      </x:c>
      <x:c r="E665" s="12" t="str">
        <x:v>0</x:v>
      </x:c>
      <x:c r="F665" s="12" t="str">
        <x:v>-</x:v>
      </x:c>
      <x:c r="G665" s="12" t="str">
        <x:v>No</x:v>
      </x:c>
    </x:row>
    <x:row r="666" ht="32" customHeight="1">
      <x:c r="A666" s="12" t="str">
        <x:v>Google</x:v>
      </x:c>
      <x:c r="B666" s="12" t="str">
        <x:v>product design and development full course</x:v>
      </x:c>
      <x:c r="C666" s="12" t="str">
        <x:v>Related</x:v>
      </x:c>
      <x:c r="D666" s="12" t="str">
        <x:v>-</x:v>
      </x:c>
      <x:c r="E666" s="12" t="str">
        <x:v>0</x:v>
      </x:c>
      <x:c r="F666" s="12" t="str">
        <x:v>-</x:v>
      </x:c>
      <x:c r="G666" s="12" t="str">
        <x:v>No</x:v>
      </x:c>
    </x:row>
    <x:row r="667" ht="32" customHeight="1">
      <x:c r="A667" s="12" t="str">
        <x:v>Google</x:v>
      </x:c>
      <x:c r="B667" s="12" t="str">
        <x:v>product design and development 7th</x:v>
      </x:c>
      <x:c r="C667" s="12" t="str">
        <x:v>Related</x:v>
      </x:c>
      <x:c r="D667" s="12" t="str">
        <x:v>-</x:v>
      </x:c>
      <x:c r="E667" s="12" t="str">
        <x:v>0</x:v>
      </x:c>
      <x:c r="F667" s="12" t="str">
        <x:v>-</x:v>
      </x:c>
      <x:c r="G667" s="12" t="str">
        <x:v>No</x:v>
      </x:c>
    </x:row>
    <x:row r="668" ht="32" customHeight="1">
      <x:c r="A668" s="12" t="str">
        <x:v>Google</x:v>
      </x:c>
      <x:c r="B668" s="12" t="str">
        <x:v>product design and development 134</x:v>
      </x:c>
      <x:c r="C668" s="12" t="str">
        <x:v>Related</x:v>
      </x:c>
      <x:c r="D668" s="12" t="str">
        <x:v>-</x:v>
      </x:c>
      <x:c r="E668" s="12" t="str">
        <x:v>0</x:v>
      </x:c>
      <x:c r="F668" s="12" t="str">
        <x:v>-</x:v>
      </x:c>
      <x:c r="G668" s="12" t="str">
        <x:v>No</x:v>
      </x:c>
    </x:row>
    <x:row r="669" ht="32" customHeight="1">
      <x:c r="A669" s="12" t="str">
        <x:v>Google</x:v>
      </x:c>
      <x:c r="B669" s="12" t="str">
        <x:v>digital product design and development hs aalen</x:v>
      </x:c>
      <x:c r="C669" s="12" t="str">
        <x:v>Related</x:v>
      </x:c>
      <x:c r="D669" s="12" t="str">
        <x:v>-</x:v>
      </x:c>
      <x:c r="E669" s="12" t="str">
        <x:v>0</x:v>
      </x:c>
      <x:c r="F669" s="12" t="str">
        <x:v>-</x:v>
      </x:c>
      <x:c r="G669" s="12" t="str">
        <x:v>No</x:v>
      </x:c>
    </x:row>
    <x:row r="670" ht="32" customHeight="1">
      <x:c r="A670" s="12" t="str">
        <x:v>Google</x:v>
      </x:c>
      <x:c r="B670" s="12" t="str">
        <x:v>engineering management product design and development track</x:v>
      </x:c>
      <x:c r="C670" s="12" t="str">
        <x:v>Related</x:v>
      </x:c>
      <x:c r="D670" s="12" t="str">
        <x:v>-</x:v>
      </x:c>
      <x:c r="E670" s="12" t="str">
        <x:v>0</x:v>
      </x:c>
      <x:c r="F670" s="12" t="str">
        <x:v>-</x:v>
      </x:c>
      <x:c r="G670" s="12" t="str">
        <x:v>No</x:v>
      </x:c>
    </x:row>
    <x:row r="671" ht="32" customHeight="1">
      <x:c r="A671" s="12" t="str">
        <x:v>Google</x:v>
      </x:c>
      <x:c r="B671" s="12" t="str">
        <x:v>product design and development service in usa</x:v>
      </x:c>
      <x:c r="C671" s="12" t="str">
        <x:v>Related</x:v>
      </x:c>
      <x:c r="D671" s="12" t="str">
        <x:v>-</x:v>
      </x:c>
      <x:c r="E671" s="12" t="str">
        <x:v>0</x:v>
      </x:c>
      <x:c r="F671" s="12" t="str">
        <x:v>-</x:v>
      </x:c>
      <x:c r="G671" s="12" t="str">
        <x:v>No</x:v>
      </x:c>
    </x:row>
    <x:row r="672" ht="32" customHeight="1">
      <x:c r="A672" s="12" t="str">
        <x:v>Google</x:v>
      </x:c>
      <x:c r="B672" s="12" t="str">
        <x:v>product design and development week 3 assignment</x:v>
      </x:c>
      <x:c r="C672" s="12" t="str">
        <x:v>Related</x:v>
      </x:c>
      <x:c r="D672" s="12" t="str">
        <x:v>-</x:v>
      </x:c>
      <x:c r="E672" s="12" t="str">
        <x:v>0</x:v>
      </x:c>
      <x:c r="F672" s="12" t="str">
        <x:v>-</x:v>
      </x:c>
      <x:c r="G672" s="12" t="str">
        <x:v>No</x:v>
      </x:c>
    </x:row>
    <x:row r="673" ht="32" customHeight="1">
      <x:c r="A673" s="12" t="str">
        <x:v>Google</x:v>
      </x:c>
      <x:c r="B673" s="12" t="str">
        <x:v>master of product design and development management mpd2</x:v>
      </x:c>
      <x:c r="C673" s="12" t="str">
        <x:v>Related</x:v>
      </x:c>
      <x:c r="D673" s="12" t="str">
        <x:v>-</x:v>
      </x:c>
      <x:c r="E673" s="12" t="str">
        <x:v>0</x:v>
      </x:c>
      <x:c r="F673" s="12" t="str">
        <x:v>-</x:v>
      </x:c>
      <x:c r="G673" s="12" t="str">
        <x:v>No</x:v>
      </x:c>
    </x:row>
    <x:row r="674" ht="32" customHeight="1">
      <x:c r="A674" s="12" t="str">
        <x:v>Google</x:v>
      </x:c>
      <x:c r="B674" s="12" t="str">
        <x:v>master of product design and development management northwestern</x:v>
      </x:c>
      <x:c r="C674" s="12" t="str">
        <x:v>Related</x:v>
      </x:c>
      <x:c r="D674" s="12" t="str">
        <x:v>-</x:v>
      </x:c>
      <x:c r="E674" s="12" t="str">
        <x:v>0</x:v>
      </x:c>
      <x:c r="F674" s="12" t="str">
        <x:v>-</x:v>
      </x:c>
      <x:c r="G674" s="12" t="str">
        <x:v>No</x:v>
      </x:c>
    </x:row>
    <x:row r="675" ht="32" customHeight="1">
      <x:c r="A675" s="12" t="str">
        <x:v>Google</x:v>
      </x:c>
      <x:c r="B675" s="12" t="str">
        <x:v>product design and development ppt free download</x:v>
      </x:c>
      <x:c r="C675" s="12" t="str">
        <x:v>Related</x:v>
      </x:c>
      <x:c r="D675" s="12" t="str">
        <x:v>-</x:v>
      </x:c>
      <x:c r="E675" s="12" t="str">
        <x:v>0</x:v>
      </x:c>
      <x:c r="F675" s="12" t="str">
        <x:v>-</x:v>
      </x:c>
      <x:c r="G675" s="12" t="str">
        <x:v>No</x:v>
      </x:c>
    </x:row>
    <x:row r="676" ht="32" customHeight="1">
      <x:c r="A676" s="12" t="str">
        <x:v>Google</x:v>
      </x:c>
      <x:c r="B676" s="12" t="str">
        <x:v>what are features of successful product design and development</x:v>
      </x:c>
      <x:c r="C676" s="12" t="str">
        <x:v>Related</x:v>
      </x:c>
      <x:c r="D676" s="12" t="str">
        <x:v>-</x:v>
      </x:c>
      <x:c r="E676" s="12" t="str">
        <x:v>0</x:v>
      </x:c>
      <x:c r="F676" s="12" t="str">
        <x:v>-</x:v>
      </x:c>
      <x:c r="G676" s="12" t="str">
        <x:v>No</x:v>
      </x:c>
    </x:row>
    <x:row r="677" ht="32" customHeight="1">
      <x:c r="A677" s="12" t="str">
        <x:v>Google</x:v>
      </x:c>
      <x:c r="B677" s="12" t="str">
        <x:v>product design and development medical</x:v>
      </x:c>
      <x:c r="C677" s="12" t="str">
        <x:v>Related</x:v>
      </x:c>
      <x:c r="D677" s="12" t="str">
        <x:v>-</x:v>
      </x:c>
      <x:c r="E677" s="12" t="str">
        <x:v>0</x:v>
      </x:c>
      <x:c r="F677" s="12" t="str">
        <x:v>-</x:v>
      </x:c>
      <x:c r="G677" s="12" t="str">
        <x:v>No</x:v>
      </x:c>
    </x:row>
    <x:row r="678" ht="32" customHeight="1">
      <x:c r="A678" s="12" t="str">
        <x:v>Google</x:v>
      </x:c>
      <x:c r="B678" s="12" t="str">
        <x:v>product design and development karl ulrich &amp; steven eppinger</x:v>
      </x:c>
      <x:c r="C678" s="12" t="str">
        <x:v>Related</x:v>
      </x:c>
      <x:c r="D678" s="12" t="str">
        <x:v>-</x:v>
      </x:c>
      <x:c r="E678" s="12" t="str">
        <x:v>0</x:v>
      </x:c>
      <x:c r="F678" s="12" t="str">
        <x:v>-</x:v>
      </x:c>
      <x:c r="G678" s="12" t="str">
        <x:v>No</x:v>
      </x:c>
    </x:row>
    <x:row r="679" ht="32" customHeight="1">
      <x:c r="A679" s="12" t="str">
        <x:v>Google</x:v>
      </x:c>
      <x:c r="B679" s="12" t="str">
        <x:v>product design and development theory</x:v>
      </x:c>
      <x:c r="C679" s="12" t="str">
        <x:v>Related</x:v>
      </x:c>
      <x:c r="D679" s="12" t="str">
        <x:v>-</x:v>
      </x:c>
      <x:c r="E679" s="12" t="str">
        <x:v>0</x:v>
      </x:c>
      <x:c r="F679" s="12" t="str">
        <x:v>-</x:v>
      </x:c>
      <x:c r="G679" s="12" t="str">
        <x:v>No</x:v>
      </x:c>
    </x:row>
    <x:row r="680" ht="32" customHeight="1">
      <x:c r="A680" s="12" t="str">
        <x:v>Google</x:v>
      </x:c>
      <x:c r="B680" s="12" t="str">
        <x:v>what is product design and development engineering</x:v>
      </x:c>
      <x:c r="C680" s="12" t="str">
        <x:v>Related</x:v>
      </x:c>
      <x:c r="D680" s="12" t="str">
        <x:v>-</x:v>
      </x:c>
      <x:c r="E680" s="12" t="str">
        <x:v>0</x:v>
      </x:c>
      <x:c r="F680" s="12" t="str">
        <x:v>-</x:v>
      </x:c>
      <x:c r="G680" s="12" t="str">
        <x:v>No</x:v>
      </x:c>
    </x:row>
    <x:row r="681" ht="32" customHeight="1">
      <x:c r="A681" s="12" t="str">
        <x:v>Google</x:v>
      </x:c>
      <x:c r="B681" s="12" t="str">
        <x:v>automotive plastic product design and development</x:v>
      </x:c>
      <x:c r="C681" s="12" t="str">
        <x:v>Related</x:v>
      </x:c>
      <x:c r="D681" s="12" t="str">
        <x:v>-</x:v>
      </x:c>
      <x:c r="E681" s="12" t="str">
        <x:v>0</x:v>
      </x:c>
      <x:c r="F681" s="12" t="str">
        <x:v>-</x:v>
      </x:c>
      <x:c r="G681" s="12" t="str">
        <x:v>No</x:v>
      </x:c>
    </x:row>
    <x:row r="682" ht="32" customHeight="1">
      <x:c r="A682" s="12" t="str">
        <x:v>Google</x:v>
      </x:c>
      <x:c r="B682" s="12" t="str">
        <x:v>product design and development engineering</x:v>
      </x:c>
      <x:c r="C682" s="12" t="str">
        <x:v>Related</x:v>
      </x:c>
      <x:c r="D682" s="12" t="str">
        <x:v>-</x:v>
      </x:c>
      <x:c r="E682" s="12" t="str">
        <x:v>0</x:v>
      </x:c>
      <x:c r="F682" s="12" t="str">
        <x:v>-</x:v>
      </x:c>
      <x:c r="G682" s="12" t="str">
        <x:v>No</x:v>
      </x:c>
    </x:row>
    <x:row r="683" ht="32" customHeight="1">
      <x:c r="A683" s="12" t="str">
        <x:v>Bing</x:v>
      </x:c>
      <x:c r="B683" s="12" t="str">
        <x:v>product design and development apprenticeship</x:v>
      </x:c>
      <x:c r="C683" s="12" t="str">
        <x:v>Alphabeticals</x:v>
      </x:c>
      <x:c r="D683" s="12" t="str">
        <x:v>a</x:v>
      </x:c>
      <x:c r="E683" s="12" t="str">
        <x:v>0</x:v>
      </x:c>
      <x:c r="F683" s="12" t="str">
        <x:v>-</x:v>
      </x:c>
      <x:c r="G683" s="12" t="str">
        <x:v>No</x:v>
      </x:c>
    </x:row>
    <x:row r="684" ht="32" customHeight="1">
      <x:c r="A684" s="12" t="str">
        <x:v>Bing</x:v>
      </x:c>
      <x:c r="B684" s="12" t="str">
        <x:v>product design and development book</x:v>
      </x:c>
      <x:c r="C684" s="12" t="str">
        <x:v>Alphabeticals</x:v>
      </x:c>
      <x:c r="D684" s="12" t="str">
        <x:v>b</x:v>
      </x:c>
      <x:c r="E684" s="12" t="str">
        <x:v>50</x:v>
      </x:c>
      <x:c r="F684" s="12" t="str">
        <x:v>1.28</x:v>
      </x:c>
      <x:c r="G684" s="12" t="str">
        <x:v>No</x:v>
      </x:c>
    </x:row>
    <x:row r="685" ht="32" customHeight="1">
      <x:c r="A685" s="12" t="str">
        <x:v>Bing</x:v>
      </x:c>
      <x:c r="B685" s="12" t="str">
        <x:v>product design and development book pdf</x:v>
      </x:c>
      <x:c r="C685" s="12" t="str">
        <x:v>Alphabeticals</x:v>
      </x:c>
      <x:c r="D685" s="12" t="str">
        <x:v>b</x:v>
      </x:c>
      <x:c r="E685" s="12" t="str">
        <x:v>10</x:v>
      </x:c>
      <x:c r="F685" s="12" t="str">
        <x:v>-</x:v>
      </x:c>
      <x:c r="G685" s="12" t="str">
        <x:v>No</x:v>
      </x:c>
    </x:row>
    <x:row r="686" ht="32" customHeight="1">
      <x:c r="A686" s="12" t="str">
        <x:v>Bing</x:v>
      </x:c>
      <x:c r="B686" s="12" t="str">
        <x:v>product design and development company</x:v>
      </x:c>
      <x:c r="C686" s="12" t="str">
        <x:v>Alphabeticals</x:v>
      </x:c>
      <x:c r="D686" s="12" t="str">
        <x:v>c</x:v>
      </x:c>
      <x:c r="E686" s="12" t="str">
        <x:v>140</x:v>
      </x:c>
      <x:c r="F686" s="12" t="str">
        <x:v>48.97</x:v>
      </x:c>
      <x:c r="G686" s="12" t="str">
        <x:v>No</x:v>
      </x:c>
    </x:row>
    <x:row r="687" ht="32" customHeight="1">
      <x:c r="A687" s="12" t="str">
        <x:v>Bing</x:v>
      </x:c>
      <x:c r="B687" s="12" t="str">
        <x:v>product design and development companies</x:v>
      </x:c>
      <x:c r="C687" s="12" t="str">
        <x:v>Alphabeticals</x:v>
      </x:c>
      <x:c r="D687" s="12" t="str">
        <x:v>c</x:v>
      </x:c>
      <x:c r="E687" s="12" t="str">
        <x:v>140</x:v>
      </x:c>
      <x:c r="F687" s="12" t="str">
        <x:v>48.97</x:v>
      </x:c>
      <x:c r="G687" s="12" t="str">
        <x:v>No</x:v>
      </x:c>
    </x:row>
    <x:row r="688" ht="32" customHeight="1">
      <x:c r="A688" s="12" t="str">
        <x:v>Bing</x:v>
      </x:c>
      <x:c r="B688" s="12" t="str">
        <x:v>product design and development course</x:v>
      </x:c>
      <x:c r="C688" s="12" t="str">
        <x:v>Alphabeticals</x:v>
      </x:c>
      <x:c r="D688" s="12" t="str">
        <x:v>c</x:v>
      </x:c>
      <x:c r="E688" s="12" t="str">
        <x:v>20</x:v>
      </x:c>
      <x:c r="F688" s="12" t="str">
        <x:v>-</x:v>
      </x:c>
      <x:c r="G688" s="12" t="str">
        <x:v>No</x:v>
      </x:c>
    </x:row>
    <x:row r="689" ht="32" customHeight="1">
      <x:c r="A689" s="12" t="str">
        <x:v>Bing</x:v>
      </x:c>
      <x:c r="B689" s="12" t="str">
        <x:v>product design and development online course</x:v>
      </x:c>
      <x:c r="C689" s="12" t="str">
        <x:v>Alphabeticals</x:v>
      </x:c>
      <x:c r="D689" s="12" t="str">
        <x:v>c</x:v>
      </x:c>
      <x:c r="E689" s="12" t="str">
        <x:v>10</x:v>
      </x:c>
      <x:c r="F689" s="12" t="str">
        <x:v>-</x:v>
      </x:c>
      <x:c r="G689" s="12" t="str">
        <x:v>No</x:v>
      </x:c>
    </x:row>
    <x:row r="690" ht="32" customHeight="1">
      <x:c r="A690" s="12" t="str">
        <x:v>Bing</x:v>
      </x:c>
      <x:c r="B690" s="12" t="str">
        <x:v>product design and development course nptel</x:v>
      </x:c>
      <x:c r="C690" s="12" t="str">
        <x:v>Alphabeticals</x:v>
      </x:c>
      <x:c r="D690" s="12" t="str">
        <x:v>c</x:v>
      </x:c>
      <x:c r="E690" s="12" t="str">
        <x:v>0</x:v>
      </x:c>
      <x:c r="F690" s="12" t="str">
        <x:v>-</x:v>
      </x:c>
      <x:c r="G690" s="12" t="str">
        <x:v>No</x:v>
      </x:c>
    </x:row>
    <x:row r="691" ht="32" customHeight="1">
      <x:c r="A691" s="12" t="str">
        <x:v>Bing</x:v>
      </x:c>
      <x:c r="B691" s="12" t="str">
        <x:v>product design and development chichester</x:v>
      </x:c>
      <x:c r="C691" s="12" t="str">
        <x:v>Alphabeticals</x:v>
      </x:c>
      <x:c r="D691" s="12" t="str">
        <x:v>c</x:v>
      </x:c>
      <x:c r="E691" s="12" t="str">
        <x:v>0</x:v>
      </x:c>
      <x:c r="F691" s="12" t="str">
        <x:v>-</x:v>
      </x:c>
      <x:c r="G691" s="12" t="str">
        <x:v>No</x:v>
      </x:c>
    </x:row>
    <x:row r="692" ht="32" customHeight="1">
      <x:c r="A692" s="12" t="str">
        <x:v>Bing</x:v>
      </x:c>
      <x:c r="B692" s="12" t="str">
        <x:v>omf551 product design and development course</x:v>
      </x:c>
      <x:c r="C692" s="12" t="str">
        <x:v>Alphabeticals</x:v>
      </x:c>
      <x:c r="D692" s="12" t="str">
        <x:v>c</x:v>
      </x:c>
      <x:c r="E692" s="12" t="str">
        <x:v>0</x:v>
      </x:c>
      <x:c r="F692" s="12" t="str">
        <x:v>-</x:v>
      </x:c>
      <x:c r="G692" s="12" t="str">
        <x:v>No</x:v>
      </x:c>
    </x:row>
    <x:row r="693" ht="32" customHeight="1">
      <x:c r="A693" s="12" t="str">
        <x:v>Bing</x:v>
      </x:c>
      <x:c r="B693" s="12" t="str">
        <x:v>electronic product design and development</x:v>
      </x:c>
      <x:c r="C693" s="12" t="str">
        <x:v>Alphabeticals</x:v>
      </x:c>
      <x:c r="D693" s="12" t="str">
        <x:v>e</x:v>
      </x:c>
      <x:c r="E693" s="12" t="str">
        <x:v>70</x:v>
      </x:c>
      <x:c r="F693" s="12" t="str">
        <x:v>45.19</x:v>
      </x:c>
      <x:c r="G693" s="12" t="str">
        <x:v>No</x:v>
      </x:c>
    </x:row>
    <x:row r="694" ht="32" customHeight="1">
      <x:c r="A694" s="12" t="str">
        <x:v>Bing</x:v>
      </x:c>
      <x:c r="B694" s="12" t="str">
        <x:v>product design and development 7th edition</x:v>
      </x:c>
      <x:c r="C694" s="12" t="str">
        <x:v>Alphabeticals</x:v>
      </x:c>
      <x:c r="D694" s="12" t="str">
        <x:v>e</x:v>
      </x:c>
      <x:c r="E694" s="12" t="str">
        <x:v>30</x:v>
      </x:c>
      <x:c r="F694" s="12" t="str">
        <x:v>10.86</x:v>
      </x:c>
      <x:c r="G694" s="12" t="str">
        <x:v>No</x:v>
      </x:c>
    </x:row>
    <x:row r="695" ht="32" customHeight="1">
      <x:c r="A695" s="12" t="str">
        <x:v>Bing</x:v>
      </x:c>
      <x:c r="B695" s="12" t="str">
        <x:v>embedded product design and development</x:v>
      </x:c>
      <x:c r="C695" s="12" t="str">
        <x:v>Alphabeticals</x:v>
      </x:c>
      <x:c r="D695" s="12" t="str">
        <x:v>e</x:v>
      </x:c>
      <x:c r="E695" s="12" t="str">
        <x:v>20</x:v>
      </x:c>
      <x:c r="F695" s="12" t="str">
        <x:v>-</x:v>
      </x:c>
      <x:c r="G695" s="12" t="str">
        <x:v>No</x:v>
      </x:c>
    </x:row>
    <x:row r="696" ht="32" customHeight="1">
      <x:c r="A696" s="12" t="str">
        <x:v>Bing</x:v>
      </x:c>
      <x:c r="B696" s="12" t="str">
        <x:v>product design and development engineer</x:v>
      </x:c>
      <x:c r="C696" s="12" t="str">
        <x:v>Alphabeticals</x:v>
      </x:c>
      <x:c r="D696" s="12" t="str">
        <x:v>e</x:v>
      </x:c>
      <x:c r="E696" s="12" t="str">
        <x:v>10</x:v>
      </x:c>
      <x:c r="F696" s="12" t="str">
        <x:v>-</x:v>
      </x:c>
      <x:c r="G696" s="12" t="str">
        <x:v>No</x:v>
      </x:c>
    </x:row>
    <x:row r="697" ht="32" customHeight="1">
      <x:c r="A697" s="12" t="str">
        <x:v>Bing</x:v>
      </x:c>
      <x:c r="B697" s="12" t="str">
        <x:v>product design and development 8th edition</x:v>
      </x:c>
      <x:c r="C697" s="12" t="str">
        <x:v>Alphabeticals</x:v>
      </x:c>
      <x:c r="D697" s="12" t="str">
        <x:v>e</x:v>
      </x:c>
      <x:c r="E697" s="12" t="str">
        <x:v>10</x:v>
      </x:c>
      <x:c r="F697" s="12" t="str">
        <x:v>-</x:v>
      </x:c>
      <x:c r="G697" s="12" t="str">
        <x:v>No</x:v>
      </x:c>
    </x:row>
    <x:row r="698" ht="32" customHeight="1">
      <x:c r="A698" s="12" t="str">
        <x:v>Bing</x:v>
      </x:c>
      <x:c r="B698" s="12" t="str">
        <x:v>product design and development 6th edition</x:v>
      </x:c>
      <x:c r="C698" s="12" t="str">
        <x:v>Alphabeticals</x:v>
      </x:c>
      <x:c r="D698" s="12" t="str">
        <x:v>e</x:v>
      </x:c>
      <x:c r="E698" s="12" t="str">
        <x:v>10</x:v>
      </x:c>
      <x:c r="F698" s="12" t="str">
        <x:v>-</x:v>
      </x:c>
      <x:c r="G698" s="12" t="str">
        <x:v>No</x:v>
      </x:c>
    </x:row>
    <x:row r="699" ht="32" customHeight="1">
      <x:c r="A699" s="12" t="str">
        <x:v>Bing</x:v>
      </x:c>
      <x:c r="B699" s="12" t="str">
        <x:v>product design and development engineer ifate</x:v>
      </x:c>
      <x:c r="C699" s="12" t="str">
        <x:v>Alphabeticals</x:v>
      </x:c>
      <x:c r="D699" s="12" t="str">
        <x:v>e</x:v>
      </x:c>
      <x:c r="E699" s="12" t="str">
        <x:v>0</x:v>
      </x:c>
      <x:c r="F699" s="12" t="str">
        <x:v>-</x:v>
      </x:c>
      <x:c r="G699" s="12" t="str">
        <x:v>No</x:v>
      </x:c>
    </x:row>
    <x:row r="700" ht="32" customHeight="1">
      <x:c r="A700" s="12" t="str">
        <x:v>Bing</x:v>
      </x:c>
      <x:c r="B700" s="12" t="str">
        <x:v>product design and development engineer jobs</x:v>
      </x:c>
      <x:c r="C700" s="12" t="str">
        <x:v>Alphabeticals</x:v>
      </x:c>
      <x:c r="D700" s="12" t="str">
        <x:v>e</x:v>
      </x:c>
      <x:c r="E700" s="12" t="str">
        <x:v>0</x:v>
      </x:c>
      <x:c r="F700" s="12" t="str">
        <x:v>-</x:v>
      </x:c>
      <x:c r="G700" s="12" t="str">
        <x:v>No</x:v>
      </x:c>
    </x:row>
    <x:row r="701" ht="32" customHeight="1">
      <x:c r="A701" s="12" t="str">
        <x:v>Bing</x:v>
      </x:c>
      <x:c r="B701" s="12" t="str">
        <x:v>product design and development engineering</x:v>
      </x:c>
      <x:c r="C701" s="12" t="str">
        <x:v>Alphabeticals</x:v>
      </x:c>
      <x:c r="D701" s="12" t="str">
        <x:v>e</x:v>
      </x:c>
      <x:c r="E701" s="12" t="str">
        <x:v>0</x:v>
      </x:c>
      <x:c r="F701" s="12" t="str">
        <x:v>-</x:v>
      </x:c>
      <x:c r="G701" s="12" t="str">
        <x:v>No</x:v>
      </x:c>
    </x:row>
    <x:row r="702" ht="32" customHeight="1">
      <x:c r="A702" s="12" t="str">
        <x:v>Bing</x:v>
      </x:c>
      <x:c r="B702" s="12" t="str">
        <x:v>product design and development firms</x:v>
      </x:c>
      <x:c r="C702" s="12" t="str">
        <x:v>Alphabeticals</x:v>
      </x:c>
      <x:c r="D702" s="12" t="str">
        <x:v>f</x:v>
      </x:c>
      <x:c r="E702" s="12" t="str">
        <x:v>30</x:v>
      </x:c>
      <x:c r="F702" s="12" t="str">
        <x:v>-</x:v>
      </x:c>
      <x:c r="G702" s="12" t="str">
        <x:v>No</x:v>
      </x:c>
    </x:row>
    <x:row r="703" ht="32" customHeight="1">
      <x:c r="A703" s="12" t="str">
        <x:v>Bing</x:v>
      </x:c>
      <x:c r="B703" s="12" t="str">
        <x:v>product design and development ideas</x:v>
      </x:c>
      <x:c r="C703" s="12" t="str">
        <x:v>Alphabeticals</x:v>
      </x:c>
      <x:c r="D703" s="12" t="str">
        <x:v>i</x:v>
      </x:c>
      <x:c r="E703" s="12" t="str">
        <x:v>10</x:v>
      </x:c>
      <x:c r="F703" s="12" t="str">
        <x:v>-</x:v>
      </x:c>
      <x:c r="G703" s="12" t="str">
        <x:v>No</x:v>
      </x:c>
    </x:row>
    <x:row r="704" ht="32" customHeight="1">
      <x:c r="A704" s="12" t="str">
        <x:v>Bing</x:v>
      </x:c>
      <x:c r="B704" s="12" t="str">
        <x:v>product design and development inc</x:v>
      </x:c>
      <x:c r="C704" s="12" t="str">
        <x:v>Alphabeticals</x:v>
      </x:c>
      <x:c r="D704" s="12" t="str">
        <x:v>i</x:v>
      </x:c>
      <x:c r="E704" s="12" t="str">
        <x:v>10</x:v>
      </x:c>
      <x:c r="F704" s="12" t="str">
        <x:v>-</x:v>
      </x:c>
      <x:c r="G704" s="12" t="str">
        <x:v>No</x:v>
      </x:c>
    </x:row>
    <x:row r="705" ht="32" customHeight="1">
      <x:c r="A705" s="12" t="str">
        <x:v>Bing</x:v>
      </x:c>
      <x:c r="B705" s="12" t="str">
        <x:v>product design and development project ideas</x:v>
      </x:c>
      <x:c r="C705" s="12" t="str">
        <x:v>Alphabeticals</x:v>
      </x:c>
      <x:c r="D705" s="12" t="str">
        <x:v>i</x:v>
      </x:c>
      <x:c r="E705" s="12" t="str">
        <x:v>10</x:v>
      </x:c>
      <x:c r="F705" s="12" t="str">
        <x:v>-</x:v>
      </x:c>
      <x:c r="G705" s="12" t="str">
        <x:v>No</x:v>
      </x:c>
    </x:row>
    <x:row r="706" ht="32" customHeight="1">
      <x:c r="A706" s="12" t="str">
        <x:v>Bing</x:v>
      </x:c>
      <x:c r="B706" s="12" t="str">
        <x:v>product design and development images</x:v>
      </x:c>
      <x:c r="C706" s="12" t="str">
        <x:v>Alphabeticals</x:v>
      </x:c>
      <x:c r="D706" s="12" t="str">
        <x:v>i</x:v>
      </x:c>
      <x:c r="E706" s="12" t="str">
        <x:v>0</x:v>
      </x:c>
      <x:c r="F706" s="12" t="str">
        <x:v>-</x:v>
      </x:c>
      <x:c r="G706" s="12" t="str">
        <x:v>No</x:v>
      </x:c>
    </x:row>
    <x:row r="707" ht="32" customHeight="1">
      <x:c r="A707" s="12" t="str">
        <x:v>Bing</x:v>
      </x:c>
      <x:c r="B707" s="12" t="str">
        <x:v>product design and development near me jobs</x:v>
      </x:c>
      <x:c r="C707" s="12" t="str">
        <x:v>Alphabeticals</x:v>
      </x:c>
      <x:c r="D707" s="12" t="str">
        <x:v>j</x:v>
      </x:c>
      <x:c r="E707" s="12" t="str">
        <x:v>0</x:v>
      </x:c>
      <x:c r="F707" s="12" t="str">
        <x:v>-</x:v>
      </x:c>
      <x:c r="G707" s="12" t="str">
        <x:v>No</x:v>
      </x:c>
    </x:row>
    <x:row r="708" ht="32" customHeight="1">
      <x:c r="A708" s="12" t="str">
        <x:v>Bing</x:v>
      </x:c>
      <x:c r="B708" s="12" t="str">
        <x:v>product design and development karl ulrich</x:v>
      </x:c>
      <x:c r="C708" s="12" t="str">
        <x:v>Alphabeticals</x:v>
      </x:c>
      <x:c r="D708" s="12" t="str">
        <x:v>k</x:v>
      </x:c>
      <x:c r="E708" s="12" t="str">
        <x:v>70</x:v>
      </x:c>
      <x:c r="F708" s="12" t="str">
        <x:v>1.77</x:v>
      </x:c>
      <x:c r="G708" s="12" t="str">
        <x:v>No</x:v>
      </x:c>
    </x:row>
    <x:row r="709" ht="32" customHeight="1">
      <x:c r="A709" s="12" t="str">
        <x:v>Bing</x:v>
      </x:c>
      <x:c r="B709" s="12" t="str">
        <x:v>product design and development ksbs</x:v>
      </x:c>
      <x:c r="C709" s="12" t="str">
        <x:v>Alphabeticals</x:v>
      </x:c>
      <x:c r="D709" s="12" t="str">
        <x:v>k</x:v>
      </x:c>
      <x:c r="E709" s="12" t="str">
        <x:v>0</x:v>
      </x:c>
      <x:c r="F709" s="12" t="str">
        <x:v>-</x:v>
      </x:c>
      <x:c r="G709" s="12" t="str">
        <x:v>No</x:v>
      </x:c>
    </x:row>
    <x:row r="710" ht="32" customHeight="1">
      <x:c r="A710" s="12" t="str">
        <x:v>Bing</x:v>
      </x:c>
      <x:c r="B710" s="12" t="str">
        <x:v>product design and development ltd</x:v>
      </x:c>
      <x:c r="C710" s="12" t="str">
        <x:v>Alphabeticals</x:v>
      </x:c>
      <x:c r="D710" s="12" t="str">
        <x:v>l</x:v>
      </x:c>
      <x:c r="E710" s="12" t="str">
        <x:v>10</x:v>
      </x:c>
      <x:c r="F710" s="12" t="str">
        <x:v>-</x:v>
      </x:c>
      <x:c r="G710" s="12" t="str">
        <x:v>No</x:v>
      </x:c>
    </x:row>
    <x:row r="711" ht="32" customHeight="1">
      <x:c r="A711" s="12" t="str">
        <x:v>Bing</x:v>
      </x:c>
      <x:c r="B711" s="12" t="str">
        <x:v>product design and development lab</x:v>
      </x:c>
      <x:c r="C711" s="12" t="str">
        <x:v>Alphabeticals</x:v>
      </x:c>
      <x:c r="D711" s="12" t="str">
        <x:v>l</x:v>
      </x:c>
      <x:c r="E711" s="12" t="str">
        <x:v>10</x:v>
      </x:c>
      <x:c r="F711" s="12" t="str">
        <x:v>-</x:v>
      </x:c>
      <x:c r="G711" s="12" t="str">
        <x:v>No</x:v>
      </x:c>
    </x:row>
    <x:row r="712" ht="32" customHeight="1">
      <x:c r="A712" s="12" t="str">
        <x:v>Bing</x:v>
      </x:c>
      <x:c r="B712" s="12" t="str">
        <x:v>product design and development lecture notes</x:v>
      </x:c>
      <x:c r="C712" s="12" t="str">
        <x:v>Alphabeticals</x:v>
      </x:c>
      <x:c r="D712" s="12" t="str">
        <x:v>l</x:v>
      </x:c>
      <x:c r="E712" s="12" t="str">
        <x:v>10</x:v>
      </x:c>
      <x:c r="F712" s="12" t="str">
        <x:v>-</x:v>
      </x:c>
      <x:c r="G712" s="12" t="str">
        <x:v>No</x:v>
      </x:c>
    </x:row>
    <x:row r="713" ht="32" customHeight="1">
      <x:c r="A713" s="12" t="str">
        <x:v>Bing</x:v>
      </x:c>
      <x:c r="B713" s="12" t="str">
        <x:v>product design and development mit</x:v>
      </x:c>
      <x:c r="C713" s="12" t="str">
        <x:v>Alphabeticals</x:v>
      </x:c>
      <x:c r="D713" s="12" t="str">
        <x:v>m</x:v>
      </x:c>
      <x:c r="E713" s="12" t="str">
        <x:v>10</x:v>
      </x:c>
      <x:c r="F713" s="12" t="str">
        <x:v>-</x:v>
      </x:c>
      <x:c r="G713" s="12" t="str">
        <x:v>No</x:v>
      </x:c>
    </x:row>
    <x:row r="714" ht="32" customHeight="1">
      <x:c r="A714" s="12" t="str">
        <x:v>Bing</x:v>
      </x:c>
      <x:c r="B714" s="12" t="str">
        <x:v>product design and development meaning</x:v>
      </x:c>
      <x:c r="C714" s="12" t="str">
        <x:v>Alphabeticals</x:v>
      </x:c>
      <x:c r="D714" s="12" t="str">
        <x:v>m</x:v>
      </x:c>
      <x:c r="E714" s="12" t="str">
        <x:v>10</x:v>
      </x:c>
      <x:c r="F714" s="12" t="str">
        <x:v>-</x:v>
      </x:c>
      <x:c r="G714" s="12" t="str">
        <x:v>No</x:v>
      </x:c>
    </x:row>
    <x:row r="715" ht="32" customHeight="1">
      <x:c r="A715" s="12" t="str">
        <x:v>Bing</x:v>
      </x:c>
      <x:c r="B715" s="12" t="str">
        <x:v>product design and development magazine</x:v>
      </x:c>
      <x:c r="C715" s="12" t="str">
        <x:v>Alphabeticals</x:v>
      </x:c>
      <x:c r="D715" s="12" t="str">
        <x:v>m</x:v>
      </x:c>
      <x:c r="E715" s="12" t="str">
        <x:v>10</x:v>
      </x:c>
      <x:c r="F715" s="12" t="str">
        <x:v>-</x:v>
      </x:c>
      <x:c r="G715" s="12" t="str">
        <x:v>No</x:v>
      </x:c>
    </x:row>
    <x:row r="716" ht="32" customHeight="1">
      <x:c r="A716" s="12" t="str">
        <x:v>Bing</x:v>
      </x:c>
      <x:c r="B716" s="12" t="str">
        <x:v>product design and development near me</x:v>
      </x:c>
      <x:c r="C716" s="12" t="str">
        <x:v>Alphabeticals</x:v>
      </x:c>
      <x:c r="D716" s="12" t="str">
        <x:v>m</x:v>
      </x:c>
      <x:c r="E716" s="12" t="str">
        <x:v>0</x:v>
      </x:c>
      <x:c r="F716" s="12" t="str">
        <x:v>-</x:v>
      </x:c>
      <x:c r="G716" s="12" t="str">
        <x:v>No</x:v>
      </x:c>
    </x:row>
    <x:row r="717" ht="32" customHeight="1">
      <x:c r="A717" s="12" t="str">
        <x:v>Bing</x:v>
      </x:c>
      <x:c r="B717" s="12" t="str">
        <x:v>product design and development near me jobs</x:v>
      </x:c>
      <x:c r="C717" s="12" t="str">
        <x:v>Alphabeticals</x:v>
      </x:c>
      <x:c r="D717" s="12" t="str">
        <x:v>m</x:v>
      </x:c>
      <x:c r="E717" s="12" t="str">
        <x:v>0</x:v>
      </x:c>
      <x:c r="F717" s="12" t="str">
        <x:v>-</x:v>
      </x:c>
      <x:c r="G717" s="12" t="str">
        <x:v>No</x:v>
      </x:c>
    </x:row>
    <x:row r="718" ht="32" customHeight="1">
      <x:c r="A718" s="12" t="str">
        <x:v>Bing</x:v>
      </x:c>
      <x:c r="B718" s="12" t="str">
        <x:v>new product design and development</x:v>
      </x:c>
      <x:c r="C718" s="12" t="str">
        <x:v>Alphabeticals</x:v>
      </x:c>
      <x:c r="D718" s="12" t="str">
        <x:v>n</x:v>
      </x:c>
      <x:c r="E718" s="12" t="str">
        <x:v>20</x:v>
      </x:c>
      <x:c r="F718" s="12" t="str">
        <x:v>-</x:v>
      </x:c>
      <x:c r="G718" s="12" t="str">
        <x:v>No</x:v>
      </x:c>
    </x:row>
    <x:row r="719" ht="32" customHeight="1">
      <x:c r="A719" s="12" t="str">
        <x:v>Bing</x:v>
      </x:c>
      <x:c r="B719" s="12" t="str">
        <x:v>product design and development nptel</x:v>
      </x:c>
      <x:c r="C719" s="12" t="str">
        <x:v>Alphabeticals</x:v>
      </x:c>
      <x:c r="D719" s="12" t="str">
        <x:v>n</x:v>
      </x:c>
      <x:c r="E719" s="12" t="str">
        <x:v>10</x:v>
      </x:c>
      <x:c r="F719" s="12" t="str">
        <x:v>-</x:v>
      </x:c>
      <x:c r="G719" s="12" t="str">
        <x:v>No</x:v>
      </x:c>
    </x:row>
    <x:row r="720" ht="32" customHeight="1">
      <x:c r="A720" s="12" t="str">
        <x:v>Bing</x:v>
      </x:c>
      <x:c r="B720" s="12" t="str">
        <x:v>product design and development lecture notes</x:v>
      </x:c>
      <x:c r="C720" s="12" t="str">
        <x:v>Alphabeticals</x:v>
      </x:c>
      <x:c r="D720" s="12" t="str">
        <x:v>n</x:v>
      </x:c>
      <x:c r="E720" s="12" t="str">
        <x:v>10</x:v>
      </x:c>
      <x:c r="F720" s="12" t="str">
        <x:v>-</x:v>
      </x:c>
      <x:c r="G720" s="12" t="str">
        <x:v>No</x:v>
      </x:c>
    </x:row>
    <x:row r="721" ht="32" customHeight="1">
      <x:c r="A721" s="12" t="str">
        <x:v>Bing</x:v>
      </x:c>
      <x:c r="B721" s="12" t="str">
        <x:v>product design and development near me</x:v>
      </x:c>
      <x:c r="C721" s="12" t="str">
        <x:v>Alphabeticals</x:v>
      </x:c>
      <x:c r="D721" s="12" t="str">
        <x:v>n</x:v>
      </x:c>
      <x:c r="E721" s="12" t="str">
        <x:v>0</x:v>
      </x:c>
      <x:c r="F721" s="12" t="str">
        <x:v>-</x:v>
      </x:c>
      <x:c r="G721" s="12" t="str">
        <x:v>No</x:v>
      </x:c>
    </x:row>
    <x:row r="722" ht="32" customHeight="1">
      <x:c r="A722" s="12" t="str">
        <x:v>Bing</x:v>
      </x:c>
      <x:c r="B722" s="12" t="str">
        <x:v>product design and development near me jobs</x:v>
      </x:c>
      <x:c r="C722" s="12" t="str">
        <x:v>Alphabeticals</x:v>
      </x:c>
      <x:c r="D722" s="12" t="str">
        <x:v>n</x:v>
      </x:c>
      <x:c r="E722" s="12" t="str">
        <x:v>0</x:v>
      </x:c>
      <x:c r="F722" s="12" t="str">
        <x:v>-</x:v>
      </x:c>
      <x:c r="G722" s="12" t="str">
        <x:v>No</x:v>
      </x:c>
    </x:row>
    <x:row r="723" ht="32" customHeight="1">
      <x:c r="A723" s="12" t="str">
        <x:v>Bing</x:v>
      </x:c>
      <x:c r="B723" s="12" t="str">
        <x:v>product design and development notes</x:v>
      </x:c>
      <x:c r="C723" s="12" t="str">
        <x:v>Alphabeticals</x:v>
      </x:c>
      <x:c r="D723" s="12" t="str">
        <x:v>n</x:v>
      </x:c>
      <x:c r="E723" s="12" t="str">
        <x:v>0</x:v>
      </x:c>
      <x:c r="F723" s="12" t="str">
        <x:v>-</x:v>
      </x:c>
      <x:c r="G723" s="12" t="str">
        <x:v>No</x:v>
      </x:c>
    </x:row>
    <x:row r="724" ht="32" customHeight="1">
      <x:c r="A724" s="12" t="str">
        <x:v>Bing</x:v>
      </x:c>
      <x:c r="B724" s="12" t="str">
        <x:v>product design and development notes pdf</x:v>
      </x:c>
      <x:c r="C724" s="12" t="str">
        <x:v>Alphabeticals</x:v>
      </x:c>
      <x:c r="D724" s="12" t="str">
        <x:v>n</x:v>
      </x:c>
      <x:c r="E724" s="12" t="str">
        <x:v>0</x:v>
      </x:c>
      <x:c r="F724" s="12" t="str">
        <x:v>-</x:v>
      </x:c>
      <x:c r="G724" s="12" t="str">
        <x:v>No</x:v>
      </x:c>
    </x:row>
    <x:row r="725" ht="32" customHeight="1">
      <x:c r="A725" s="12" t="str">
        <x:v>Bing</x:v>
      </x:c>
      <x:c r="B725" s="12" t="str">
        <x:v>product design and development course nptel</x:v>
      </x:c>
      <x:c r="C725" s="12" t="str">
        <x:v>Alphabeticals</x:v>
      </x:c>
      <x:c r="D725" s="12" t="str">
        <x:v>n</x:v>
      </x:c>
      <x:c r="E725" s="12" t="str">
        <x:v>0</x:v>
      </x:c>
      <x:c r="F725" s="12" t="str">
        <x:v>-</x:v>
      </x:c>
      <x:c r="G725" s="12" t="str">
        <x:v>No</x:v>
      </x:c>
    </x:row>
    <x:row r="726" ht="32" customHeight="1">
      <x:c r="A726" s="12" t="str">
        <x:v>Bing</x:v>
      </x:c>
      <x:c r="B726" s="12" t="str">
        <x:v>product design and development pdf</x:v>
      </x:c>
      <x:c r="C726" s="12" t="str">
        <x:v>Alphabeticals</x:v>
      </x:c>
      <x:c r="D726" s="12" t="str">
        <x:v>p</x:v>
      </x:c>
      <x:c r="E726" s="12" t="str">
        <x:v>30</x:v>
      </x:c>
      <x:c r="F726" s="12" t="str">
        <x:v>-</x:v>
      </x:c>
      <x:c r="G726" s="12" t="str">
        <x:v>No</x:v>
      </x:c>
    </x:row>
    <x:row r="727" ht="32" customHeight="1">
      <x:c r="A727" s="12" t="str">
        <x:v>Bing</x:v>
      </x:c>
      <x:c r="B727" s="12" t="str">
        <x:v>product design and development process</x:v>
      </x:c>
      <x:c r="C727" s="12" t="str">
        <x:v>Alphabeticals</x:v>
      </x:c>
      <x:c r="D727" s="12" t="str">
        <x:v>p</x:v>
      </x:c>
      <x:c r="E727" s="12" t="str">
        <x:v>30</x:v>
      </x:c>
      <x:c r="F727" s="12" t="str">
        <x:v>4.92</x:v>
      </x:c>
      <x:c r="G727" s="12" t="str">
        <x:v>No</x:v>
      </x:c>
    </x:row>
    <x:row r="728" ht="32" customHeight="1">
      <x:c r="A728" s="12" t="str">
        <x:v>Bing</x:v>
      </x:c>
      <x:c r="B728" s="12" t="str">
        <x:v>product design and development ppt</x:v>
      </x:c>
      <x:c r="C728" s="12" t="str">
        <x:v>Alphabeticals</x:v>
      </x:c>
      <x:c r="D728" s="12" t="str">
        <x:v>p</x:v>
      </x:c>
      <x:c r="E728" s="12" t="str">
        <x:v>10</x:v>
      </x:c>
      <x:c r="F728" s="12" t="str">
        <x:v>-</x:v>
      </x:c>
      <x:c r="G728" s="12" t="str">
        <x:v>No</x:v>
      </x:c>
    </x:row>
    <x:row r="729" ht="32" customHeight="1">
      <x:c r="A729" s="12" t="str">
        <x:v>Bing</x:v>
      </x:c>
      <x:c r="B729" s="12" t="str">
        <x:v>product design and development process ppt</x:v>
      </x:c>
      <x:c r="C729" s="12" t="str">
        <x:v>Alphabeticals</x:v>
      </x:c>
      <x:c r="D729" s="12" t="str">
        <x:v>p</x:v>
      </x:c>
      <x:c r="E729" s="12" t="str">
        <x:v>10</x:v>
      </x:c>
      <x:c r="F729" s="12" t="str">
        <x:v>-</x:v>
      </x:c>
      <x:c r="G729" s="12" t="str">
        <x:v>No</x:v>
      </x:c>
    </x:row>
    <x:row r="730" ht="32" customHeight="1">
      <x:c r="A730" s="12" t="str">
        <x:v>Bing</x:v>
      </x:c>
      <x:c r="B730" s="12" t="str">
        <x:v>product design and development project ideas</x:v>
      </x:c>
      <x:c r="C730" s="12" t="str">
        <x:v>Alphabeticals</x:v>
      </x:c>
      <x:c r="D730" s="12" t="str">
        <x:v>p</x:v>
      </x:c>
      <x:c r="E730" s="12" t="str">
        <x:v>10</x:v>
      </x:c>
      <x:c r="F730" s="12" t="str">
        <x:v>-</x:v>
      </x:c>
      <x:c r="G730" s="12" t="str">
        <x:v>No</x:v>
      </x:c>
    </x:row>
    <x:row r="731" ht="32" customHeight="1">
      <x:c r="A731" s="12" t="str">
        <x:v>Bing</x:v>
      </x:c>
      <x:c r="B731" s="12" t="str">
        <x:v>product design and development plan</x:v>
      </x:c>
      <x:c r="C731" s="12" t="str">
        <x:v>Alphabeticals</x:v>
      </x:c>
      <x:c r="D731" s="12" t="str">
        <x:v>p</x:v>
      </x:c>
      <x:c r="E731" s="12" t="str">
        <x:v>10</x:v>
      </x:c>
      <x:c r="F731" s="12" t="str">
        <x:v>-</x:v>
      </x:c>
      <x:c r="G731" s="12" t="str">
        <x:v>No</x:v>
      </x:c>
    </x:row>
    <x:row r="732" ht="32" customHeight="1">
      <x:c r="A732" s="12" t="str">
        <x:v>Bing</x:v>
      </x:c>
      <x:c r="B732" s="12" t="str">
        <x:v>product design and development process model</x:v>
      </x:c>
      <x:c r="C732" s="12" t="str">
        <x:v>Alphabeticals</x:v>
      </x:c>
      <x:c r="D732" s="12" t="str">
        <x:v>p</x:v>
      </x:c>
      <x:c r="E732" s="12" t="str">
        <x:v>0</x:v>
      </x:c>
      <x:c r="F732" s="12" t="str">
        <x:v>-</x:v>
      </x:c>
      <x:c r="G732" s="12" t="str">
        <x:v>No</x:v>
      </x:c>
    </x:row>
    <x:row r="733" ht="32" customHeight="1">
      <x:c r="A733" s="12" t="str">
        <x:v>Bing</x:v>
      </x:c>
      <x:c r="B733" s="12" t="str">
        <x:v>product design and development process steps</x:v>
      </x:c>
      <x:c r="C733" s="12" t="str">
        <x:v>Alphabeticals</x:v>
      </x:c>
      <x:c r="D733" s="12" t="str">
        <x:v>p</x:v>
      </x:c>
      <x:c r="E733" s="12" t="str">
        <x:v>0</x:v>
      </x:c>
      <x:c r="F733" s="12" t="str">
        <x:v>-</x:v>
      </x:c>
      <x:c r="G733" s="12" t="str">
        <x:v>No</x:v>
      </x:c>
    </x:row>
    <x:row r="734" ht="32" customHeight="1">
      <x:c r="A734" s="12" t="str">
        <x:v>Bing</x:v>
      </x:c>
      <x:c r="B734" s="12" t="str">
        <x:v>product design and development process tools</x:v>
      </x:c>
      <x:c r="C734" s="12" t="str">
        <x:v>Alphabeticals</x:v>
      </x:c>
      <x:c r="D734" s="12" t="str">
        <x:v>p</x:v>
      </x:c>
      <x:c r="E734" s="12" t="str">
        <x:v>0</x:v>
      </x:c>
      <x:c r="F734" s="12" t="str">
        <x:v>-</x:v>
      </x:c>
      <x:c r="G734" s="12" t="str">
        <x:v>No</x:v>
      </x:c>
    </x:row>
    <x:row r="735" ht="32" customHeight="1">
      <x:c r="A735" s="12" t="str">
        <x:v>Bing</x:v>
      </x:c>
      <x:c r="B735" s="12" t="str">
        <x:v>product design and development process phases</x:v>
      </x:c>
      <x:c r="C735" s="12" t="str">
        <x:v>Alphabeticals</x:v>
      </x:c>
      <x:c r="D735" s="12" t="str">
        <x:v>p</x:v>
      </x:c>
      <x:c r="E735" s="12" t="str">
        <x:v>0</x:v>
      </x:c>
      <x:c r="F735" s="12" t="str">
        <x:v>-</x:v>
      </x:c>
      <x:c r="G735" s="12" t="str">
        <x:v>No</x:v>
      </x:c>
    </x:row>
    <x:row r="736" ht="32" customHeight="1">
      <x:c r="A736" s="12" t="str">
        <x:v>Bing</x:v>
      </x:c>
      <x:c r="B736" s="12" t="str">
        <x:v>product design and development question paper</x:v>
      </x:c>
      <x:c r="C736" s="12" t="str">
        <x:v>Alphabeticals</x:v>
      </x:c>
      <x:c r="D736" s="12" t="str">
        <x:v>q</x:v>
      </x:c>
      <x:c r="E736" s="12" t="str">
        <x:v>0</x:v>
      </x:c>
      <x:c r="F736" s="12" t="str">
        <x:v>-</x:v>
      </x:c>
      <x:c r="G736" s="12" t="str">
        <x:v>No</x:v>
      </x:c>
    </x:row>
    <x:row r="737" ht="32" customHeight="1">
      <x:c r="A737" s="12" t="str">
        <x:v>Bing</x:v>
      </x:c>
      <x:c r="B737" s="12" t="str">
        <x:v>product design and development stages</x:v>
      </x:c>
      <x:c r="C737" s="12" t="str">
        <x:v>Alphabeticals</x:v>
      </x:c>
      <x:c r="D737" s="12" t="str">
        <x:v>s</x:v>
      </x:c>
      <x:c r="E737" s="12" t="str">
        <x:v>20</x:v>
      </x:c>
      <x:c r="F737" s="12" t="str">
        <x:v>4.4</x:v>
      </x:c>
      <x:c r="G737" s="12" t="str">
        <x:v>No</x:v>
      </x:c>
    </x:row>
    <x:row r="738" ht="32" customHeight="1">
      <x:c r="A738" s="12" t="str">
        <x:v>Bing</x:v>
      </x:c>
      <x:c r="B738" s="12" t="str">
        <x:v>product design and development syllabus</x:v>
      </x:c>
      <x:c r="C738" s="12" t="str">
        <x:v>Alphabeticals</x:v>
      </x:c>
      <x:c r="D738" s="12" t="str">
        <x:v>s</x:v>
      </x:c>
      <x:c r="E738" s="12" t="str">
        <x:v>10</x:v>
      </x:c>
      <x:c r="F738" s="12" t="str">
        <x:v>-</x:v>
      </x:c>
      <x:c r="G738" s="12" t="str">
        <x:v>No</x:v>
      </x:c>
    </x:row>
    <x:row r="739" ht="32" customHeight="1">
      <x:c r="A739" s="12" t="str">
        <x:v>Bing</x:v>
      </x:c>
      <x:c r="B739" s="12" t="str">
        <x:v>product design and development textbook pdf</x:v>
      </x:c>
      <x:c r="C739" s="12" t="str">
        <x:v>Alphabeticals</x:v>
      </x:c>
      <x:c r="D739" s="12" t="str">
        <x:v>t</x:v>
      </x:c>
      <x:c r="E739" s="12" t="str">
        <x:v>10</x:v>
      </x:c>
      <x:c r="F739" s="12" t="str">
        <x:v>-</x:v>
      </x:c>
      <x:c r="G739" s="12" t="str">
        <x:v>No</x:v>
      </x:c>
    </x:row>
    <x:row r="740" ht="32" customHeight="1">
      <x:c r="A740" s="12" t="str">
        <x:v>Bing</x:v>
      </x:c>
      <x:c r="B740" s="12" t="str">
        <x:v>product design and development technician</x:v>
      </x:c>
      <x:c r="C740" s="12" t="str">
        <x:v>Alphabeticals</x:v>
      </x:c>
      <x:c r="D740" s="12" t="str">
        <x:v>t</x:v>
      </x:c>
      <x:c r="E740" s="12" t="str">
        <x:v>0</x:v>
      </x:c>
      <x:c r="F740" s="12" t="str">
        <x:v>-</x:v>
      </x:c>
      <x:c r="G740" s="12" t="str">
        <x:v>No</x:v>
      </x:c>
    </x:row>
    <x:row r="741" ht="32" customHeight="1">
      <x:c r="A741" s="12" t="str">
        <x:v>Bing</x:v>
      </x:c>
      <x:c r="B741" s="12" t="str">
        <x:v>product design and development karl ulrich</x:v>
      </x:c>
      <x:c r="C741" s="12" t="str">
        <x:v>Alphabeticals</x:v>
      </x:c>
      <x:c r="D741" s="12" t="str">
        <x:v>u</x:v>
      </x:c>
      <x:c r="E741" s="12" t="str">
        <x:v>70</x:v>
      </x:c>
      <x:c r="F741" s="12" t="str">
        <x:v>1.77</x:v>
      </x:c>
      <x:c r="G741" s="12" t="str">
        <x:v>No</x:v>
      </x:c>
    </x:row>
    <x:row r="742" ht="32" customHeight="1">
      <x:c r="A742" s="12" t="str">
        <x:v>Bing</x:v>
      </x:c>
      <x:c r="B742" s="12" t="str">
        <x:v>product design and development ulrich</x:v>
      </x:c>
      <x:c r="C742" s="12" t="str">
        <x:v>Alphabeticals</x:v>
      </x:c>
      <x:c r="D742" s="12" t="str">
        <x:v>u</x:v>
      </x:c>
      <x:c r="E742" s="12" t="str">
        <x:v>50</x:v>
      </x:c>
      <x:c r="F742" s="12" t="str">
        <x:v>7.05</x:v>
      </x:c>
      <x:c r="G742" s="12" t="str">
        <x:v>No</x:v>
      </x:c>
    </x:row>
    <x:row r="743" ht="32" customHeight="1">
      <x:c r="A743" s="12" t="str">
        <x:v>Bing</x:v>
      </x:c>
      <x:c r="B743" s="12" t="str">
        <x:v>product design and development ulrich pdf</x:v>
      </x:c>
      <x:c r="C743" s="12" t="str">
        <x:v>Alphabeticals</x:v>
      </x:c>
      <x:c r="D743" s="12" t="str">
        <x:v>u</x:v>
      </x:c>
      <x:c r="E743" s="12" t="str">
        <x:v>10</x:v>
      </x:c>
      <x:c r="F743" s="12" t="str">
        <x:v>-</x:v>
      </x:c>
      <x:c r="G743" s="12" t="str">
        <x:v>No</x:v>
      </x:c>
    </x:row>
    <x:row r="744" ht="32" customHeight="1">
      <x:c r="A744" s="12" t="str">
        <x:v>Bing</x:v>
      </x:c>
      <x:c r="B744" s="12" t="str">
        <x:v>product design and development ulrich ppt</x:v>
      </x:c>
      <x:c r="C744" s="12" t="str">
        <x:v>Alphabeticals</x:v>
      </x:c>
      <x:c r="D744" s="12" t="str">
        <x:v>u</x:v>
      </x:c>
      <x:c r="E744" s="12" t="str">
        <x:v>0</x:v>
      </x:c>
      <x:c r="F744" s="12" t="str">
        <x:v>-</x:v>
      </x:c>
      <x:c r="G744" s="12" t="str">
        <x:v>No</x:v>
      </x:c>
    </x:row>
    <x:row r="745" ht="32" customHeight="1">
      <x:c r="A745" s="12" t="str">
        <x:v>Bing</x:v>
      </x:c>
      <x:c r="B745" s="12" t="str">
        <x:v>product design and development york pa</x:v>
      </x:c>
      <x:c r="C745" s="12" t="str">
        <x:v>Alphabeticals</x:v>
      </x:c>
      <x:c r="D745" s="12" t="str">
        <x:v>y</x:v>
      </x:c>
      <x:c r="E745" s="12" t="str">
        <x:v>10</x:v>
      </x:c>
      <x:c r="F745" s="12" t="str">
        <x:v>3.07</x:v>
      </x:c>
      <x:c r="G745" s="12" t="str">
        <x:v>No</x:v>
      </x:c>
    </x:row>
    <x:row r="746" ht="32" customHeight="1">
      <x:c r="A746" s="12" t="str">
        <x:v>Bing</x:v>
      </x:c>
      <x:c r="B746" s="12" t="str">
        <x:v>product design and development karl ulrich</x:v>
      </x:c>
      <x:c r="C746" s="12" t="str">
        <x:v>Comparisons</x:v>
      </x:c>
      <x:c r="D746" s="12" t="str">
        <x:v>and</x:v>
      </x:c>
      <x:c r="E746" s="12" t="str">
        <x:v>70</x:v>
      </x:c>
      <x:c r="F746" s="12" t="str">
        <x:v>1.77</x:v>
      </x:c>
      <x:c r="G746" s="12" t="str">
        <x:v>No</x:v>
      </x:c>
    </x:row>
    <x:row r="747" ht="32" customHeight="1">
      <x:c r="A747" s="12" t="str">
        <x:v>Bing</x:v>
      </x:c>
      <x:c r="B747" s="12" t="str">
        <x:v>product design and development book</x:v>
      </x:c>
      <x:c r="C747" s="12" t="str">
        <x:v>Comparisons</x:v>
      </x:c>
      <x:c r="D747" s="12" t="str">
        <x:v>and</x:v>
      </x:c>
      <x:c r="E747" s="12" t="str">
        <x:v>50</x:v>
      </x:c>
      <x:c r="F747" s="12" t="str">
        <x:v>1.28</x:v>
      </x:c>
      <x:c r="G747" s="12" t="str">
        <x:v>No</x:v>
      </x:c>
    </x:row>
    <x:row r="748" ht="32" customHeight="1">
      <x:c r="A748" s="12" t="str">
        <x:v>Bing</x:v>
      </x:c>
      <x:c r="B748" s="12" t="str">
        <x:v>product design and development ulrich</x:v>
      </x:c>
      <x:c r="C748" s="12" t="str">
        <x:v>Comparisons</x:v>
      </x:c>
      <x:c r="D748" s="12" t="str">
        <x:v>and</x:v>
      </x:c>
      <x:c r="E748" s="12" t="str">
        <x:v>50</x:v>
      </x:c>
      <x:c r="F748" s="12" t="str">
        <x:v>7.05</x:v>
      </x:c>
      <x:c r="G748" s="12" t="str">
        <x:v>No</x:v>
      </x:c>
    </x:row>
    <x:row r="749" ht="32" customHeight="1">
      <x:c r="A749" s="12" t="str">
        <x:v>Bing</x:v>
      </x:c>
      <x:c r="B749" s="12" t="str">
        <x:v>product design and development pdf</x:v>
      </x:c>
      <x:c r="C749" s="12" t="str">
        <x:v>Comparisons</x:v>
      </x:c>
      <x:c r="D749" s="12" t="str">
        <x:v>and</x:v>
      </x:c>
      <x:c r="E749" s="12" t="str">
        <x:v>30</x:v>
      </x:c>
      <x:c r="F749" s="12" t="str">
        <x:v>-</x:v>
      </x:c>
      <x:c r="G749" s="12" t="str">
        <x:v>No</x:v>
      </x:c>
    </x:row>
    <x:row r="750" ht="32" customHeight="1">
      <x:c r="A750" s="12" t="str">
        <x:v>Bing</x:v>
      </x:c>
      <x:c r="B750" s="12" t="str">
        <x:v>product design and development process</x:v>
      </x:c>
      <x:c r="C750" s="12" t="str">
        <x:v>Comparisons</x:v>
      </x:c>
      <x:c r="D750" s="12" t="str">
        <x:v>and</x:v>
      </x:c>
      <x:c r="E750" s="12" t="str">
        <x:v>30</x:v>
      </x:c>
      <x:c r="F750" s="12" t="str">
        <x:v>4.92</x:v>
      </x:c>
      <x:c r="G750" s="12" t="str">
        <x:v>No</x:v>
      </x:c>
    </x:row>
    <x:row r="751" ht="32" customHeight="1">
      <x:c r="A751" s="12" t="str">
        <x:v>Bing</x:v>
      </x:c>
      <x:c r="B751" s="12" t="str">
        <x:v>product design and development 7th edition</x:v>
      </x:c>
      <x:c r="C751" s="12" t="str">
        <x:v>Comparisons</x:v>
      </x:c>
      <x:c r="D751" s="12" t="str">
        <x:v>and</x:v>
      </x:c>
      <x:c r="E751" s="12" t="str">
        <x:v>30</x:v>
      </x:c>
      <x:c r="F751" s="12" t="str">
        <x:v>10.86</x:v>
      </x:c>
      <x:c r="G751" s="12" t="str">
        <x:v>No</x:v>
      </x:c>
    </x:row>
    <x:row r="752" ht="32" customHeight="1">
      <x:c r="A752" s="12" t="str">
        <x:v>Bing</x:v>
      </x:c>
      <x:c r="B752" s="12" t="str">
        <x:v>product design and development ulrich pdf</x:v>
      </x:c>
      <x:c r="C752" s="12" t="str">
        <x:v>Comparisons</x:v>
      </x:c>
      <x:c r="D752" s="12" t="str">
        <x:v>and</x:v>
      </x:c>
      <x:c r="E752" s="12" t="str">
        <x:v>10</x:v>
      </x:c>
      <x:c r="F752" s="12" t="str">
        <x:v>-</x:v>
      </x:c>
      <x:c r="G752" s="12" t="str">
        <x:v>No</x:v>
      </x:c>
    </x:row>
    <x:row r="753" ht="32" customHeight="1">
      <x:c r="A753" s="12" t="str">
        <x:v>Bing</x:v>
      </x:c>
      <x:c r="B753" s="12" t="str">
        <x:v>product design and development nptel</x:v>
      </x:c>
      <x:c r="C753" s="12" t="str">
        <x:v>Comparisons</x:v>
      </x:c>
      <x:c r="D753" s="12" t="str">
        <x:v>and</x:v>
      </x:c>
      <x:c r="E753" s="12" t="str">
        <x:v>10</x:v>
      </x:c>
      <x:c r="F753" s="12" t="str">
        <x:v>-</x:v>
      </x:c>
      <x:c r="G753" s="12" t="str">
        <x:v>No</x:v>
      </x:c>
    </x:row>
    <x:row r="754" ht="32" customHeight="1">
      <x:c r="A754" s="12" t="str">
        <x:v>Bing</x:v>
      </x:c>
      <x:c r="B754" s="12" t="str">
        <x:v>product design and development ppt</x:v>
      </x:c>
      <x:c r="C754" s="12" t="str">
        <x:v>Comparisons</x:v>
      </x:c>
      <x:c r="D754" s="12" t="str">
        <x:v>and</x:v>
      </x:c>
      <x:c r="E754" s="12" t="str">
        <x:v>10</x:v>
      </x:c>
      <x:c r="F754" s="12" t="str">
        <x:v>-</x:v>
      </x:c>
      <x:c r="G754" s="12" t="str">
        <x:v>No</x:v>
      </x:c>
    </x:row>
    <x:row r="755" ht="32" customHeight="1">
      <x:c r="A755" s="12" t="str">
        <x:v>Bing</x:v>
      </x:c>
      <x:c r="B755" s="12" t="str">
        <x:v>product design and development process ppt</x:v>
      </x:c>
      <x:c r="C755" s="12" t="str">
        <x:v>Comparisons</x:v>
      </x:c>
      <x:c r="D755" s="12" t="str">
        <x:v>and</x:v>
      </x:c>
      <x:c r="E755" s="12" t="str">
        <x:v>10</x:v>
      </x:c>
      <x:c r="F755" s="12" t="str">
        <x:v>-</x:v>
      </x:c>
      <x:c r="G755" s="12" t="str">
        <x:v>No</x:v>
      </x:c>
    </x:row>
    <x:row r="756" ht="32" customHeight="1">
      <x:c r="A756" s="12" t="str">
        <x:v>Bing</x:v>
      </x:c>
      <x:c r="B756" s="12" t="str">
        <x:v>product design and development near me</x:v>
      </x:c>
      <x:c r="C756" s="12" t="str">
        <x:v>Comparisons</x:v>
      </x:c>
      <x:c r="D756" s="12" t="str">
        <x:v>and</x:v>
      </x:c>
      <x:c r="E756" s="12" t="str">
        <x:v>0</x:v>
      </x:c>
      <x:c r="F756" s="12" t="str">
        <x:v>-</x:v>
      </x:c>
      <x:c r="G756" s="12" t="str">
        <x:v>No</x:v>
      </x:c>
    </x:row>
    <x:row r="757" ht="32" customHeight="1">
      <x:c r="A757" s="12" t="str">
        <x:v>Bing</x:v>
      </x:c>
      <x:c r="B757" s="12" t="str">
        <x:v>product design and development - home</x:v>
      </x:c>
      <x:c r="C757" s="12" t="str">
        <x:v>Comparisons</x:v>
      </x:c>
      <x:c r="D757" s="12" t="str">
        <x:v>and</x:v>
      </x:c>
      <x:c r="E757" s="12" t="str">
        <x:v>0</x:v>
      </x:c>
      <x:c r="F757" s="12" t="str">
        <x:v>-</x:v>
      </x:c>
      <x:c r="G757" s="12" t="str">
        <x:v>No</x:v>
      </x:c>
    </x:row>
    <x:row r="758" ht="32" customHeight="1">
      <x:c r="A758" s="12" t="str">
        <x:v>Bing</x:v>
      </x:c>
      <x:c r="B758" s="12" t="str">
        <x:v>product design and development process model</x:v>
      </x:c>
      <x:c r="C758" s="12" t="str">
        <x:v>Comparisons</x:v>
      </x:c>
      <x:c r="D758" s="12" t="str">
        <x:v>and</x:v>
      </x:c>
      <x:c r="E758" s="12" t="str">
        <x:v>0</x:v>
      </x:c>
      <x:c r="F758" s="12" t="str">
        <x:v>-</x:v>
      </x:c>
      <x:c r="G758" s="12" t="str">
        <x:v>No</x:v>
      </x:c>
    </x:row>
    <x:row r="759" ht="32" customHeight="1">
      <x:c r="A759" s="12" t="str">
        <x:v>Bing</x:v>
      </x:c>
      <x:c r="B759" s="12" t="str">
        <x:v>product design and development process steps</x:v>
      </x:c>
      <x:c r="C759" s="12" t="str">
        <x:v>Comparisons</x:v>
      </x:c>
      <x:c r="D759" s="12" t="str">
        <x:v>and</x:v>
      </x:c>
      <x:c r="E759" s="12" t="str">
        <x:v>0</x:v>
      </x:c>
      <x:c r="F759" s="12" t="str">
        <x:v>-</x:v>
      </x:c>
      <x:c r="G759" s="12" t="str">
        <x:v>No</x:v>
      </x:c>
    </x:row>
    <x:row r="760" ht="32" customHeight="1">
      <x:c r="A760" s="12" t="str">
        <x:v>Bing</x:v>
      </x:c>
      <x:c r="B760" s="12" t="str">
        <x:v>product design and development near me jobs</x:v>
      </x:c>
      <x:c r="C760" s="12" t="str">
        <x:v>Comparisons</x:v>
      </x:c>
      <x:c r="D760" s="12" t="str">
        <x:v>and</x:v>
      </x:c>
      <x:c r="E760" s="12" t="str">
        <x:v>0</x:v>
      </x:c>
      <x:c r="F760" s="12" t="str">
        <x:v>-</x:v>
      </x:c>
      <x:c r="G760" s="12" t="str">
        <x:v>No</x:v>
      </x:c>
    </x:row>
    <x:row r="761" ht="32" customHeight="1">
      <x:c r="A761" s="12" t="str">
        <x:v>Bing</x:v>
      </x:c>
      <x:c r="B761" s="12" t="str">
        <x:v>product design and development 134</x:v>
      </x:c>
      <x:c r="C761" s="12" t="str">
        <x:v>Numbers</x:v>
      </x:c>
      <x:c r="D761" s="12" t="str">
        <x:v>1</x:v>
      </x:c>
      <x:c r="E761" s="12" t="str">
        <x:v>0</x:v>
      </x:c>
      <x:c r="F761" s="12" t="str">
        <x:v>-</x:v>
      </x:c>
      <x:c r="G761" s="12" t="str">
        <x:v>No</x:v>
      </x:c>
    </x:row>
    <x:row r="762" ht="32" customHeight="1">
      <x:c r="A762" s="12" t="str">
        <x:v>Bing</x:v>
      </x:c>
      <x:c r="B762" s="12" t="str">
        <x:v>product design and development 6th edition</x:v>
      </x:c>
      <x:c r="C762" s="12" t="str">
        <x:v>Numbers</x:v>
      </x:c>
      <x:c r="D762" s="12" t="str">
        <x:v>6</x:v>
      </x:c>
      <x:c r="E762" s="12" t="str">
        <x:v>10</x:v>
      </x:c>
      <x:c r="F762" s="12" t="str">
        <x:v>-</x:v>
      </x:c>
      <x:c r="G762" s="12" t="str">
        <x:v>No</x:v>
      </x:c>
    </x:row>
    <x:row r="763" ht="32" customHeight="1">
      <x:c r="A763" s="12" t="str">
        <x:v>Bing</x:v>
      </x:c>
      <x:c r="B763" s="12" t="str">
        <x:v>product design and development 7th edition</x:v>
      </x:c>
      <x:c r="C763" s="12" t="str">
        <x:v>Numbers</x:v>
      </x:c>
      <x:c r="D763" s="12" t="str">
        <x:v>7</x:v>
      </x:c>
      <x:c r="E763" s="12" t="str">
        <x:v>30</x:v>
      </x:c>
      <x:c r="F763" s="12" t="str">
        <x:v>10.86</x:v>
      </x:c>
      <x:c r="G763" s="12" t="str">
        <x:v>No</x:v>
      </x:c>
    </x:row>
    <x:row r="764" ht="32" customHeight="1">
      <x:c r="A764" s="12" t="str">
        <x:v>Bing</x:v>
      </x:c>
      <x:c r="B764" s="12" t="str">
        <x:v>product design and development 8th edition</x:v>
      </x:c>
      <x:c r="C764" s="12" t="str">
        <x:v>Numbers</x:v>
      </x:c>
      <x:c r="D764" s="12" t="str">
        <x:v>8</x:v>
      </x:c>
      <x:c r="E764" s="12" t="str">
        <x:v>10</x:v>
      </x:c>
      <x:c r="F764" s="12" t="str">
        <x:v>-</x:v>
      </x:c>
      <x:c r="G764" s="12" t="str">
        <x:v>No</x:v>
      </x:c>
    </x:row>
    <x:row r="765" ht="32" customHeight="1">
      <x:c r="A765" s="12" t="str">
        <x:v>Bing</x:v>
      </x:c>
      <x:c r="B765" s="12" t="str">
        <x:v>product design and development near me</x:v>
      </x:c>
      <x:c r="C765" s="12" t="str">
        <x:v>Prepositions</x:v>
      </x:c>
      <x:c r="D765" s="12" t="str">
        <x:v>near</x:v>
      </x:c>
      <x:c r="E765" s="12" t="str">
        <x:v>0</x:v>
      </x:c>
      <x:c r="F765" s="12" t="str">
        <x:v>-</x:v>
      </x:c>
      <x:c r="G765" s="12" t="str">
        <x:v>No</x:v>
      </x:c>
    </x:row>
    <x:row r="766" ht="32" customHeight="1">
      <x:c r="A766" s="12" t="str">
        <x:v>Bing</x:v>
      </x:c>
      <x:c r="B766" s="12" t="str">
        <x:v>product design and development near me jobs</x:v>
      </x:c>
      <x:c r="C766" s="12" t="str">
        <x:v>Prepositions</x:v>
      </x:c>
      <x:c r="D766" s="12" t="str">
        <x:v>near</x:v>
      </x:c>
      <x:c r="E766" s="12" t="str">
        <x:v>0</x:v>
      </x:c>
      <x:c r="F766" s="12" t="str">
        <x:v>-</x:v>
      </x:c>
      <x:c r="G766" s="12" t="str">
        <x:v>No</x:v>
      </x:c>
    </x:row>
    <x:row r="767" ht="32" customHeight="1">
      <x:c r="A767" s="12" t="str">
        <x:v>Bing</x:v>
      </x:c>
      <x:c r="B767" s="12" t="str">
        <x:v>what is product design and development</x:v>
      </x:c>
      <x:c r="C767" s="12" t="str">
        <x:v>Questions</x:v>
      </x:c>
      <x:c r="D767" s="12" t="str">
        <x:v>what</x:v>
      </x:c>
      <x:c r="E767" s="12" t="str">
        <x:v>10</x:v>
      </x:c>
      <x:c r="F767" s="12" t="str">
        <x:v>-</x:v>
      </x:c>
      <x:c r="G767" s="12" t="str">
        <x:v>No</x:v>
      </x:c>
    </x:row>
    <x:row r="768" ht="32" customHeight="1">
      <x:c r="A768" s="12" t="str">
        <x:v>ChatGPT</x:v>
      </x:c>
      <x:c r="B768" s="12" t="str">
        <x:v>What are the best software tools for product design and prototyping?</x:v>
      </x:c>
      <x:c r="C768" s="12" t="str">
        <x:v>AI Prompt</x:v>
      </x:c>
      <x:c r="D768" s="12" t="str">
        <x:v>Informational</x:v>
      </x:c>
      <x:c r="E768" s="12" t="str"/>
      <x:c r="F768" s="12" t="str"/>
      <x:c r="G768" s="12" t="str">
        <x:v>No</x:v>
      </x:c>
    </x:row>
    <x:row r="769" ht="32" customHeight="1">
      <x:c r="A769" s="12" t="str">
        <x:v>ChatGPT</x:v>
      </x:c>
      <x:c r="B769" s="12" t="str">
        <x:v>Which companies offer product development consulting services near me?</x:v>
      </x:c>
      <x:c r="C769" s="12" t="str">
        <x:v>AI Prompt</x:v>
      </x:c>
      <x:c r="D769" s="12" t="str">
        <x:v>Navigational</x:v>
      </x:c>
      <x:c r="E769" s="12" t="str"/>
      <x:c r="F769" s="12" t="str"/>
      <x:c r="G769" s="12" t="str">
        <x:v>No</x:v>
      </x:c>
    </x:row>
    <x:row r="770" ht="32" customHeight="1">
      <x:c r="A770" s="12" t="str">
        <x:v>ChatGPT</x:v>
      </x:c>
      <x:c r="B770" s="12" t="str">
        <x:v>How to create a user-centered product design process?</x:v>
      </x:c>
      <x:c r="C770" s="12" t="str">
        <x:v>AI Prompt</x:v>
      </x:c>
      <x:c r="D770" s="12" t="str">
        <x:v>Informational</x:v>
      </x:c>
      <x:c r="E770" s="12" t="str"/>
      <x:c r="F770" s="12" t="str"/>
      <x:c r="G770" s="12" t="str">
        <x:v>No</x:v>
      </x:c>
    </x:row>
    <x:row r="771" ht="32" customHeight="1">
      <x:c r="A771" s="12" t="str">
        <x:v>ChatGPT</x:v>
      </x:c>
      <x:c r="B771" s="12" t="str">
        <x:v>What are the top platforms for managing product development projects?</x:v>
      </x:c>
      <x:c r="C771" s="12" t="str">
        <x:v>AI Prompt</x:v>
      </x:c>
      <x:c r="D771" s="12" t="str">
        <x:v>Informational</x:v>
      </x:c>
      <x:c r="E771" s="12" t="str"/>
      <x:c r="F771" s="12" t="str"/>
      <x:c r="G771" s="12" t="str">
        <x:v>No</x:v>
      </x:c>
    </x:row>
    <x:row r="772" ht="32" customHeight="1">
      <x:c r="A772" s="12" t="str">
        <x:v>ChatGPT</x:v>
      </x:c>
      <x:c r="B772" s="12" t="str">
        <x:v>How do I choose a manufacturer for my product prototype?</x:v>
      </x:c>
      <x:c r="C772" s="12" t="str">
        <x:v>AI Prompt</x:v>
      </x:c>
      <x:c r="D772" s="12" t="str">
        <x:v>Informational</x:v>
      </x:c>
      <x:c r="E772" s="12" t="str"/>
      <x:c r="F772" s="12" t="str"/>
      <x:c r="G772" s="12" t="str">
        <x:v>No</x:v>
      </x:c>
    </x:row>
    <x:row r="773" ht="32" customHeight="1">
      <x:c r="A773" s="12" t="str">
        <x:v>ChatGPT</x:v>
      </x:c>
      <x:c r="B773" s="12" t="str">
        <x:v>What are the latest trends in sustainable product design?</x:v>
      </x:c>
      <x:c r="C773" s="12" t="str">
        <x:v>AI Prompt</x:v>
      </x:c>
      <x:c r="D773" s="12" t="str">
        <x:v>Informational</x:v>
      </x:c>
      <x:c r="E773" s="12" t="str"/>
      <x:c r="F773" s="12" t="str"/>
      <x:c r="G773" s="12" t="str">
        <x:v>No</x:v>
      </x:c>
    </x:row>
    <x:row r="774" ht="32" customHeight="1">
      <x:c r="A774" s="12" t="str">
        <x:v>ChatGPT</x:v>
      </x:c>
      <x:c r="B774" s="12" t="str">
        <x:v>How to conduct market research for new product development?</x:v>
      </x:c>
      <x:c r="C774" s="12" t="str">
        <x:v>AI Prompt</x:v>
      </x:c>
      <x:c r="D774" s="12" t="str">
        <x:v>Informational</x:v>
      </x:c>
      <x:c r="E774" s="12" t="str"/>
      <x:c r="F774" s="12" t="str"/>
      <x:c r="G774" s="12" t="str">
        <x:v>No</x:v>
      </x:c>
    </x:row>
    <x:row r="775" ht="32" customHeight="1">
      <x:c r="A775" s="12" t="str">
        <x:v>ChatGPT</x:v>
      </x:c>
      <x:c r="B775" s="12" t="str">
        <x:v>What are the best collaboration tools for product design teams?</x:v>
      </x:c>
      <x:c r="C775" s="12" t="str">
        <x:v>AI Prompt</x:v>
      </x:c>
      <x:c r="D775" s="12" t="str">
        <x:v>Informational</x:v>
      </x:c>
      <x:c r="E775" s="12" t="str"/>
      <x:c r="F775" s="12" t="str"/>
      <x:c r="G775" s="12" t="str">
        <x:v>No</x:v>
      </x:c>
    </x:row>
    <x:row r="776" ht="32" customHeight="1">
      <x:c r="A776" s="12" t="str">
        <x:v>ChatGPT</x:v>
      </x:c>
      <x:c r="B776" s="12" t="str">
        <x:v>How to protect intellectual property during product development?</x:v>
      </x:c>
      <x:c r="C776" s="12" t="str">
        <x:v>AI Prompt</x:v>
      </x:c>
      <x:c r="D776" s="12" t="str">
        <x:v>Informational</x:v>
      </x:c>
      <x:c r="E776" s="12" t="str"/>
      <x:c r="F776" s="12" t="str"/>
      <x:c r="G776" s="12" t="str">
        <x:v>No</x:v>
      </x:c>
    </x:row>
    <x:row r="777" ht="32" customHeight="1">
      <x:c r="A777" s="12" t="str">
        <x:v>ChatGPT</x:v>
      </x:c>
      <x:c r="B777" s="12" t="str">
        <x:v>Where can I find online courses for product design and development?</x:v>
      </x:c>
      <x:c r="C777" s="12" t="str">
        <x:v>AI Prompt</x:v>
      </x:c>
      <x:c r="D777" s="12" t="str">
        <x:v>Navigational</x:v>
      </x:c>
      <x:c r="E777" s="12" t="str"/>
      <x:c r="F777" s="12" t="str"/>
      <x:c r="G777" s="12" t="str">
        <x:v>No</x:v>
      </x:c>
    </x:row>
    <x:row r="778" ht="32" customHeight="1">
      <x:c r="A778" s="12" t="str">
        <x:v>ChatGPT</x:v>
      </x:c>
      <x:c r="B778" s="12" t="str">
        <x:v>Which agencies specialize in end-to-end product development?</x:v>
      </x:c>
      <x:c r="C778" s="12" t="str">
        <x:v>AI Prompt</x:v>
      </x:c>
      <x:c r="D778" s="12" t="str">
        <x:v>Navigational</x:v>
      </x:c>
      <x:c r="E778" s="12" t="str"/>
      <x:c r="F778" s="12" t="str"/>
      <x:c r="G778" s="12" t="str">
        <x:v>No</x:v>
      </x:c>
    </x:row>
    <x:row r="779" ht="32" customHeight="1">
      <x:c r="A779" s="12" t="str">
        <x:v>ChatGPT</x:v>
      </x:c>
      <x:c r="B779" s="12" t="str">
        <x:v>Where can I hire freelance product designers?</x:v>
      </x:c>
      <x:c r="C779" s="12" t="str">
        <x:v>AI Prompt</x:v>
      </x:c>
      <x:c r="D779" s="12" t="str">
        <x:v>Navigational</x:v>
      </x:c>
      <x:c r="E779" s="12" t="str"/>
      <x:c r="F779" s="12" t="str"/>
      <x:c r="G779" s="12" t="str">
        <x:v>No</x:v>
      </x:c>
    </x:row>
    <x:row r="780" ht="32" customHeight="1">
      <x:c r="A780" s="12" t="str">
        <x:v>ChatGPT</x:v>
      </x:c>
      <x:c r="B780" s="12" t="str">
        <x:v>What services offer rapid prototyping and 3D printing for product design?</x:v>
      </x:c>
      <x:c r="C780" s="12" t="str">
        <x:v>AI Prompt</x:v>
      </x:c>
      <x:c r="D780" s="12" t="str">
        <x:v>Navigational</x:v>
      </x:c>
      <x:c r="E780" s="12" t="str"/>
      <x:c r="F780" s="12" t="str"/>
      <x:c r="G780" s="12" t="str">
        <x:v>No</x:v>
      </x:c>
    </x:row>
    <x:row r="781" ht="32" customHeight="1">
      <x:c r="A781" s="12" t="str">
        <x:v>Gemini</x:v>
      </x:c>
      <x:c r="B781" s="12" t="str">
        <x:v>How to validate a new product idea before development?</x:v>
      </x:c>
      <x:c r="C781" s="12" t="str">
        <x:v>AI Prompt</x:v>
      </x:c>
      <x:c r="D781" s="12" t="str">
        <x:v>Informational</x:v>
      </x:c>
      <x:c r="E781" s="12" t="str"/>
      <x:c r="F781" s="12" t="str"/>
      <x:c r="G781" s="12" t="str">
        <x:v>No</x:v>
      </x:c>
    </x:row>
    <x:row r="782" ht="32" customHeight="1">
      <x:c r="A782" s="12" t="str">
        <x:v>Gemini</x:v>
      </x:c>
      <x:c r="B782" s="12" t="str">
        <x:v>Recommended software for industrial design and CAD modeling?</x:v>
      </x:c>
      <x:c r="C782" s="12" t="str">
        <x:v>AI Prompt</x:v>
      </x:c>
      <x:c r="D782" s="12" t="str">
        <x:v>Commercial</x:v>
      </x:c>
      <x:c r="E782" s="12" t="str"/>
      <x:c r="F782" s="12" t="str"/>
      <x:c r="G782" s="12" t="str">
        <x:v>No</x:v>
      </x:c>
    </x:row>
    <x:row r="783" ht="32" customHeight="1">
      <x:c r="A783" s="12" t="str">
        <x:v>Gemini</x:v>
      </x:c>
      <x:c r="B783" s="12" t="str">
        <x:v>Where to find contract manufacturers for small batch electronics?</x:v>
      </x:c>
      <x:c r="C783" s="12" t="str">
        <x:v>AI Prompt</x:v>
      </x:c>
      <x:c r="D783" s="12" t="str">
        <x:v>Commercial</x:v>
      </x:c>
      <x:c r="E783" s="12" t="str"/>
      <x:c r="F783" s="12" t="str"/>
      <x:c r="G783" s="12" t="str">
        <x:v>No</x:v>
      </x:c>
    </x:row>
    <x:row r="784" ht="32" customHeight="1">
      <x:c r="A784" s="12" t="str">
        <x:v>Gemini</x:v>
      </x:c>
      <x:c r="B784" s="12" t="str">
        <x:v>Agencies specializing in product innovation and concept generation</x:v>
      </x:c>
      <x:c r="C784" s="12" t="str">
        <x:v>AI Prompt</x:v>
      </x:c>
      <x:c r="D784" s="12" t="str">
        <x:v>Commercial</x:v>
      </x:c>
      <x:c r="E784" s="12" t="str"/>
      <x:c r="F784" s="12" t="str"/>
      <x:c r="G784" s="12" t="str">
        <x:v>No</x:v>
      </x:c>
    </x:row>
    <x:row r="785" ht="32" customHeight="1">
      <x:c r="A785" s="12" t="str">
        <x:v>Gemini</x:v>
      </x:c>
      <x:c r="B785" s="12" t="str">
        <x:v>Compare rapid prototyping services for plastic parts</x:v>
      </x:c>
      <x:c r="C785" s="12" t="str">
        <x:v>AI Prompt</x:v>
      </x:c>
      <x:c r="D785" s="12" t="str">
        <x:v>Commercial</x:v>
      </x:c>
      <x:c r="E785" s="12" t="str"/>
      <x:c r="F785" s="12" t="str"/>
      <x:c r="G785" s="12" t="str">
        <x:v>No</x:v>
      </x:c>
    </x:row>
    <x:row r="786" ht="32" customHeight="1">
      <x:c r="A786" s="12" t="str">
        <x:v>Gemini</x:v>
      </x:c>
      <x:c r="B786" s="12" t="str">
        <x:v>Find consultants for supply chain optimization in product launch</x:v>
      </x:c>
      <x:c r="C786" s="12" t="str">
        <x:v>AI Prompt</x:v>
      </x:c>
      <x:c r="D786" s="12" t="str">
        <x:v>Commercial</x:v>
      </x:c>
      <x:c r="E786" s="12" t="str"/>
      <x:c r="F786" s="12" t="str"/>
      <x:c r="G786" s="12" t="str">
        <x:v>No</x:v>
      </x:c>
    </x:row>
    <x:row r="787" ht="32" customHeight="1">
      <x:c r="A787" s="12" t="str">
        <x:v>Gemini</x:v>
      </x:c>
      <x:c r="B787" s="12" t="str">
        <x:v>What are the essential phases of the product design process?</x:v>
      </x:c>
      <x:c r="C787" s="12" t="str">
        <x:v>AI Prompt</x:v>
      </x:c>
      <x:c r="D787" s="12" t="str">
        <x:v>Informational</x:v>
      </x:c>
      <x:c r="E787" s="12" t="str"/>
      <x:c r="F787" s="12" t="str"/>
      <x:c r="G787" s="12" t="str">
        <x:v>No</x:v>
      </x:c>
    </x:row>
    <x:row r="788" ht="32" customHeight="1">
      <x:c r="A788" s="12" t="str">
        <x:v>Gemini</x:v>
      </x:c>
      <x:c r="B788" s="12" t="str">
        <x:v>Steps for conducting effective user research for a new product</x:v>
      </x:c>
      <x:c r="C788" s="12" t="str">
        <x:v>AI Prompt</x:v>
      </x:c>
      <x:c r="D788" s="12" t="str">
        <x:v>Informational</x:v>
      </x:c>
      <x:c r="E788" s="12" t="str"/>
      <x:c r="F788" s="12" t="str"/>
      <x:c r="G788" s="12" t="str">
        <x:v>No</x:v>
      </x:c>
    </x:row>
    <x:row r="789" ht="32" customHeight="1">
      <x:c r="A789" s="12" t="str">
        <x:v>Gemini</x:v>
      </x:c>
      <x:c r="B789" s="12" t="str">
        <x:v>Best practices for creating a minimum viable product (MVP)</x:v>
      </x:c>
      <x:c r="C789" s="12" t="str">
        <x:v>AI Prompt</x:v>
      </x:c>
      <x:c r="D789" s="12" t="str">
        <x:v>Informational</x:v>
      </x:c>
      <x:c r="E789" s="12" t="str"/>
      <x:c r="F789" s="12" t="str"/>
      <x:c r="G789" s="12" t="str">
        <x:v>No</x:v>
      </x:c>
    </x:row>
    <x:row r="790" ht="32" customHeight="1">
      <x:c r="A790" s="12" t="str">
        <x:v>Gemini</x:v>
      </x:c>
      <x:c r="B790" s="12" t="str">
        <x:v>What are common funding sources for hardware startups?</x:v>
      </x:c>
      <x:c r="C790" s="12" t="str">
        <x:v>AI Prompt</x:v>
      </x:c>
      <x:c r="D790" s="12" t="str">
        <x:v>Informational</x:v>
      </x:c>
      <x:c r="E790" s="12" t="str"/>
      <x:c r="F790" s="12" t="str"/>
      <x:c r="G790" s="12" t="str">
        <x:v>No</x:v>
      </x:c>
    </x:row>
    <x:row r="791" ht="32" customHeight="1">
      <x:c r="A791" s="12" t="str">
        <x:v>Gemini</x:v>
      </x:c>
      <x:c r="B791" s="12" t="str">
        <x:v>How to protect intellectual property for a new invention?</x:v>
      </x:c>
      <x:c r="C791" s="12" t="str">
        <x:v>AI Prompt</x:v>
      </x:c>
      <x:c r="D791" s="12" t="str">
        <x:v>Informational</x:v>
      </x:c>
      <x:c r="E791" s="12" t="str"/>
      <x:c r="F791" s="12" t="str"/>
      <x:c r="G791" s="12" t="str">
        <x:v>No</x:v>
      </x:c>
    </x:row>
    <x:row r="792" ht="32" customHeight="1">
      <x:c r="A792" s="12" t="str">
        <x:v>Gemini</x:v>
      </x:c>
      <x:c r="B792" s="12" t="str">
        <x:v>What skills are needed for a product design engineer role?</x:v>
      </x:c>
      <x:c r="C792" s="12" t="str">
        <x:v>AI Prompt</x:v>
      </x:c>
      <x:c r="D792" s="12" t="str">
        <x:v>Informational</x:v>
      </x:c>
      <x:c r="E792" s="12" t="str"/>
      <x:c r="F792" s="12" t="str"/>
      <x:c r="G792" s="12" t="str">
        <x:v>No</x:v>
      </x:c>
    </x:row>
    <x:row r="793" ht="32" customHeight="1">
      <x:c r="A793" s="12" t="str">
        <x:v>Amazon</x:v>
      </x:c>
      <x:c r="B793" s="12" t="str">
        <x:v>product design and development by ulrich and eppinger</x:v>
      </x:c>
      <x:c r="C793" s="12" t="str">
        <x:v>Alphabeticals</x:v>
      </x:c>
      <x:c r="D793" s="12" t="str">
        <x:v>b</x:v>
      </x:c>
      <x:c r="E793" s="12" t="str">
        <x:v>10</x:v>
      </x:c>
      <x:c r="F793" s="12" t="str">
        <x:v>-</x:v>
      </x:c>
      <x:c r="G793" s="12" t="str">
        <x:v>No</x:v>
      </x:c>
    </x:row>
    <x:row r="794" ht="32" customHeight="1">
      <x:c r="A794" s="12" t="str">
        <x:v>Amazon</x:v>
      </x:c>
      <x:c r="B794" s="12" t="str">
        <x:v>product design and development eppinger</x:v>
      </x:c>
      <x:c r="C794" s="12" t="str">
        <x:v>Alphabeticals</x:v>
      </x:c>
      <x:c r="D794" s="12" t="str">
        <x:v>e</x:v>
      </x:c>
      <x:c r="E794" s="12" t="str">
        <x:v>10</x:v>
      </x:c>
      <x:c r="F794" s="12" t="str">
        <x:v>-</x:v>
      </x:c>
      <x:c r="G794" s="12" t="str">
        <x:v>No</x:v>
      </x:c>
    </x:row>
    <x:row r="795" ht="32" customHeight="1">
      <x:c r="A795" s="12" t="str">
        <x:v>Amazon</x:v>
      </x:c>
      <x:c r="B795" s="12" t="str">
        <x:v>product design and development karl ulrich &amp; steven eppinger</x:v>
      </x:c>
      <x:c r="C795" s="12" t="str">
        <x:v>Alphabeticals</x:v>
      </x:c>
      <x:c r="D795" s="12" t="str">
        <x:v>k</x:v>
      </x:c>
      <x:c r="E795" s="12" t="str">
        <x:v>0</x:v>
      </x:c>
      <x:c r="F795" s="12" t="str">
        <x:v>-</x:v>
      </x:c>
      <x:c r="G795" s="12" t="str">
        <x:v>No</x:v>
      </x:c>
    </x:row>
    <x:row r="796" ht="32" customHeight="1">
      <x:c r="A796" s="12" t="str">
        <x:v>Amazon</x:v>
      </x:c>
      <x:c r="B796" s="12" t="str">
        <x:v>product design and development mcgraw-hill ulrich &amp; eppinger</x:v>
      </x:c>
      <x:c r="C796" s="12" t="str">
        <x:v>Alphabeticals</x:v>
      </x:c>
      <x:c r="D796" s="12" t="str">
        <x:v>m</x:v>
      </x:c>
      <x:c r="E796" s="12" t="str">
        <x:v>0</x:v>
      </x:c>
      <x:c r="F796" s="12" t="str">
        <x:v>-</x:v>
      </x:c>
      <x:c r="G796" s="12" t="str">
        <x:v>No</x:v>
      </x:c>
    </x:row>
    <x:row r="797" ht="32" customHeight="1">
      <x:c r="A797" s="12" t="str">
        <x:v>Amazon</x:v>
      </x:c>
      <x:c r="B797" s="12" t="str">
        <x:v>product design and development karl ulrich &amp; steven eppinger</x:v>
      </x:c>
      <x:c r="C797" s="12" t="str">
        <x:v>Alphabeticals</x:v>
      </x:c>
      <x:c r="D797" s="12" t="str">
        <x:v>s</x:v>
      </x:c>
      <x:c r="E797" s="12" t="str">
        <x:v>0</x:v>
      </x:c>
      <x:c r="F797" s="12" t="str">
        <x:v>-</x:v>
      </x:c>
      <x:c r="G797" s="12" t="str">
        <x:v>No</x:v>
      </x:c>
    </x:row>
    <x:row r="798" ht="32" customHeight="1">
      <x:c r="A798" s="12" t="str">
        <x:v>Amazon</x:v>
      </x:c>
      <x:c r="B798" s="12" t="str">
        <x:v>product design and development ulrich</x:v>
      </x:c>
      <x:c r="C798" s="12" t="str">
        <x:v>Alphabeticals</x:v>
      </x:c>
      <x:c r="D798" s="12" t="str">
        <x:v>u</x:v>
      </x:c>
      <x:c r="E798" s="12" t="str">
        <x:v>50</x:v>
      </x:c>
      <x:c r="F798" s="12" t="str">
        <x:v>7.05</x:v>
      </x:c>
      <x:c r="G798" s="12" t="str">
        <x:v>No</x:v>
      </x:c>
    </x:row>
    <x:row r="799" ht="32" customHeight="1">
      <x:c r="A799" s="12" t="str">
        <x:v>Amazon</x:v>
      </x:c>
      <x:c r="B799" s="12" t="str">
        <x:v>product design and development ulrich &amp; eppinger</x:v>
      </x:c>
      <x:c r="C799" s="12" t="str">
        <x:v>Alphabeticals</x:v>
      </x:c>
      <x:c r="D799" s="12" t="str">
        <x:v>u</x:v>
      </x:c>
      <x:c r="E799" s="12" t="str">
        <x:v>0</x:v>
      </x:c>
      <x:c r="F799" s="12" t="str">
        <x:v>-</x:v>
      </x:c>
      <x:c r="G799" s="12" t="str">
        <x:v>No</x:v>
      </x:c>
    </x:row>
    <x:row r="800" ht="32" customHeight="1">
      <x:c r="A800" s="12" t="str">
        <x:v>Amazon</x:v>
      </x:c>
      <x:c r="B800" s="12" t="str">
        <x:v>product design and development ulrich 8th edition</x:v>
      </x:c>
      <x:c r="C800" s="12" t="str">
        <x:v>Alphabeticals</x:v>
      </x:c>
      <x:c r="D800" s="12" t="str">
        <x:v>u</x:v>
      </x:c>
      <x:c r="E800" s="12" t="str">
        <x:v>0</x:v>
      </x:c>
      <x:c r="F800" s="12" t="str">
        <x:v>-</x:v>
      </x:c>
      <x:c r="G800" s="12" t="str">
        <x:v>No</x:v>
      </x:c>
    </x:row>
    <x:row r="801" ht="32" customHeight="1">
      <x:c r="A801" s="12" t="str">
        <x:v>Amazon</x:v>
      </x:c>
      <x:c r="B801" s="12" t="str">
        <x:v>product design and development ulrich 8th</x:v>
      </x:c>
      <x:c r="C801" s="12" t="str">
        <x:v>Alphabeticals</x:v>
      </x:c>
      <x:c r="D801" s="12" t="str">
        <x:v>u</x:v>
      </x:c>
      <x:c r="E801" s="12" t="str">
        <x:v>0</x:v>
      </x:c>
      <x:c r="F801" s="12" t="str">
        <x:v>-</x:v>
      </x:c>
      <x:c r="G801" s="12" t="str">
        <x:v>No</x:v>
      </x:c>
    </x:row>
    <x:row r="802" ht="32" customHeight="1">
      <x:c r="A802" s="12" t="str">
        <x:v>Amazon</x:v>
      </x:c>
      <x:c r="B802" s="12" t="str">
        <x:v>product design and development</x:v>
      </x:c>
      <x:c r="C802" s="12" t="str">
        <x:v>Comparisons</x:v>
      </x:c>
      <x:c r="D802" s="12" t="str">
        <x:v>and</x:v>
      </x:c>
      <x:c r="E802" s="12" t="str">
        <x:v>720</x:v>
      </x:c>
      <x:c r="F802" s="12" t="str">
        <x:v>7.08</x:v>
      </x:c>
      <x:c r="G802" s="12" t="str">
        <x:v>No</x:v>
      </x:c>
    </x:row>
    <x:row r="803" ht="32" customHeight="1">
      <x:c r="A803" s="12" t="str">
        <x:v>Amazon</x:v>
      </x:c>
      <x:c r="B803" s="12" t="str">
        <x:v>product design and development ulrich</x:v>
      </x:c>
      <x:c r="C803" s="12" t="str">
        <x:v>Comparisons</x:v>
      </x:c>
      <x:c r="D803" s="12" t="str">
        <x:v>and</x:v>
      </x:c>
      <x:c r="E803" s="12" t="str">
        <x:v>50</x:v>
      </x:c>
      <x:c r="F803" s="12" t="str">
        <x:v>7.05</x:v>
      </x:c>
      <x:c r="G803" s="12" t="str">
        <x:v>No</x:v>
      </x:c>
    </x:row>
    <x:row r="804" ht="32" customHeight="1">
      <x:c r="A804" s="12" t="str">
        <x:v>Amazon</x:v>
      </x:c>
      <x:c r="B804" s="12" t="str">
        <x:v>product design and development ulrich 8th edition</x:v>
      </x:c>
      <x:c r="C804" s="12" t="str">
        <x:v>Numbers</x:v>
      </x:c>
      <x:c r="D804" s="12" t="str">
        <x:v>8</x:v>
      </x:c>
      <x:c r="E804" s="12" t="str">
        <x:v>0</x:v>
      </x:c>
      <x:c r="F804" s="12" t="str">
        <x:v>-</x:v>
      </x:c>
      <x:c r="G804" s="12" t="str">
        <x:v>No</x:v>
      </x:c>
    </x:row>
    <x:row r="805" ht="32" customHeight="1">
      <x:c r="A805" s="12" t="str">
        <x:v>Amazon</x:v>
      </x:c>
      <x:c r="B805" s="12" t="str">
        <x:v>product design and development ulrich 8th</x:v>
      </x:c>
      <x:c r="C805" s="12" t="str">
        <x:v>Numbers</x:v>
      </x:c>
      <x:c r="D805" s="12" t="str">
        <x:v>8</x:v>
      </x:c>
      <x:c r="E805" s="12" t="str">
        <x:v>0</x:v>
      </x:c>
      <x:c r="F805" s="12" t="str">
        <x:v>-</x:v>
      </x:c>
      <x:c r="G805" s="12" t="str">
        <x:v>No</x:v>
      </x:c>
    </x:row>
    <x:row r="806" ht="32" customHeight="1">
      <x:c r="A806" s="12" t="str">
        <x:v>YouTube</x:v>
      </x:c>
      <x:c r="B806" s="12" t="str">
        <x:v>product architecture in product design and development</x:v>
      </x:c>
      <x:c r="C806" s="12" t="str">
        <x:v>Alphabeticals</x:v>
      </x:c>
      <x:c r="D806" s="12" t="str">
        <x:v>a</x:v>
      </x:c>
      <x:c r="E806" s="12" t="str">
        <x:v>10</x:v>
      </x:c>
      <x:c r="F806" s="12" t="str">
        <x:v>-</x:v>
      </x:c>
      <x:c r="G806" s="12" t="str">
        <x:v>No</x:v>
      </x:c>
    </x:row>
    <x:row r="807" ht="32" customHeight="1">
      <x:c r="A807" s="12" t="str">
        <x:v>YouTube</x:v>
      </x:c>
      <x:c r="B807" s="12" t="str">
        <x:v>product design and development nptel assignment answers</x:v>
      </x:c>
      <x:c r="C807" s="12" t="str">
        <x:v>Alphabeticals</x:v>
      </x:c>
      <x:c r="D807" s="12" t="str">
        <x:v>a</x:v>
      </x:c>
      <x:c r="E807" s="12" t="str">
        <x:v>10</x:v>
      </x:c>
      <x:c r="F807" s="12" t="str">
        <x:v>-</x:v>
      </x:c>
      <x:c r="G807" s="12" t="str">
        <x:v>No</x:v>
      </x:c>
    </x:row>
    <x:row r="808" ht="32" customHeight="1">
      <x:c r="A808" s="12" t="str">
        <x:v>YouTube</x:v>
      </x:c>
      <x:c r="B808" s="12" t="str">
        <x:v>product design and development week 3 assignment</x:v>
      </x:c>
      <x:c r="C808" s="12" t="str">
        <x:v>Alphabeticals</x:v>
      </x:c>
      <x:c r="D808" s="12" t="str">
        <x:v>a</x:v>
      </x:c>
      <x:c r="E808" s="12" t="str">
        <x:v>0</x:v>
      </x:c>
      <x:c r="F808" s="12" t="str">
        <x:v>-</x:v>
      </x:c>
      <x:c r="G808" s="12" t="str">
        <x:v>No</x:v>
      </x:c>
    </x:row>
    <x:row r="809" ht="32" customHeight="1">
      <x:c r="A809" s="12" t="str">
        <x:v>YouTube</x:v>
      </x:c>
      <x:c r="B809" s="12" t="str">
        <x:v>botzen design product development and visualization</x:v>
      </x:c>
      <x:c r="C809" s="12" t="str">
        <x:v>Alphabeticals</x:v>
      </x:c>
      <x:c r="D809" s="12" t="str">
        <x:v>b</x:v>
      </x:c>
      <x:c r="E809" s="12" t="str">
        <x:v>10</x:v>
      </x:c>
      <x:c r="F809" s="12" t="str">
        <x:v>-</x:v>
      </x:c>
      <x:c r="G809" s="12" t="str">
        <x:v>No</x:v>
      </x:c>
    </x:row>
    <x:row r="810" ht="32" customHeight="1">
      <x:c r="A810" s="12" t="str">
        <x:v>YouTube</x:v>
      </x:c>
      <x:c r="B810" s="12" t="str">
        <x:v>difference between product design and product development</x:v>
      </x:c>
      <x:c r="C810" s="12" t="str">
        <x:v>Alphabeticals</x:v>
      </x:c>
      <x:c r="D810" s="12" t="str">
        <x:v>b</x:v>
      </x:c>
      <x:c r="E810" s="12" t="str">
        <x:v>10</x:v>
      </x:c>
      <x:c r="F810" s="12" t="str">
        <x:v>-</x:v>
      </x:c>
      <x:c r="G810" s="12" t="str">
        <x:v>No</x:v>
      </x:c>
    </x:row>
    <x:row r="811" ht="32" customHeight="1">
      <x:c r="A811" s="12" t="str">
        <x:v>YouTube</x:v>
      </x:c>
      <x:c r="B811" s="12" t="str">
        <x:v>product design and development bba</x:v>
      </x:c>
      <x:c r="C811" s="12" t="str">
        <x:v>Alphabeticals</x:v>
      </x:c>
      <x:c r="D811" s="12" t="str">
        <x:v>b</x:v>
      </x:c>
      <x:c r="E811" s="12" t="str">
        <x:v>0</x:v>
      </x:c>
      <x:c r="F811" s="12" t="str">
        <x:v>-</x:v>
      </x:c>
      <x:c r="G811" s="12" t="str">
        <x:v>No</x:v>
      </x:c>
    </x:row>
    <x:row r="812" ht="32" customHeight="1">
      <x:c r="A812" s="12" t="str">
        <x:v>YouTube</x:v>
      </x:c>
      <x:c r="B812" s="12" t="str">
        <x:v>benchmarking in product design and development</x:v>
      </x:c>
      <x:c r="C812" s="12" t="str">
        <x:v>Alphabeticals</x:v>
      </x:c>
      <x:c r="D812" s="12" t="str">
        <x:v>b</x:v>
      </x:c>
      <x:c r="E812" s="12" t="str">
        <x:v>0</x:v>
      </x:c>
      <x:c r="F812" s="12" t="str">
        <x:v>-</x:v>
      </x:c>
      <x:c r="G812" s="12" t="str">
        <x:v>No</x:v>
      </x:c>
    </x:row>
    <x:row r="813" ht="32" customHeight="1">
      <x:c r="A813" s="12" t="str">
        <x:v>YouTube</x:v>
      </x:c>
      <x:c r="B813" s="12" t="str">
        <x:v>product design development and management in iisc bangalore</x:v>
      </x:c>
      <x:c r="C813" s="12" t="str">
        <x:v>Alphabeticals</x:v>
      </x:c>
      <x:c r="D813" s="12" t="str">
        <x:v>b</x:v>
      </x:c>
      <x:c r="E813" s="12" t="str">
        <x:v>0</x:v>
      </x:c>
      <x:c r="F813" s="12" t="str">
        <x:v>-</x:v>
      </x:c>
      <x:c r="G813" s="12" t="str">
        <x:v>No</x:v>
      </x:c>
    </x:row>
    <x:row r="814" ht="32" customHeight="1">
      <x:c r="A814" s="12" t="str">
        <x:v>YouTube</x:v>
      </x:c>
      <x:c r="B814" s="12" t="str">
        <x:v>product design and development course</x:v>
      </x:c>
      <x:c r="C814" s="12" t="str">
        <x:v>Alphabeticals</x:v>
      </x:c>
      <x:c r="D814" s="12" t="str">
        <x:v>c</x:v>
      </x:c>
      <x:c r="E814" s="12" t="str">
        <x:v>20</x:v>
      </x:c>
      <x:c r="F814" s="12" t="str">
        <x:v>-</x:v>
      </x:c>
      <x:c r="G814" s="12" t="str">
        <x:v>No</x:v>
      </x:c>
    </x:row>
    <x:row r="815" ht="32" customHeight="1">
      <x:c r="A815" s="12" t="str">
        <x:v>YouTube</x:v>
      </x:c>
      <x:c r="B815" s="12" t="str">
        <x:v>product design and development full course</x:v>
      </x:c>
      <x:c r="C815" s="12" t="str">
        <x:v>Alphabeticals</x:v>
      </x:c>
      <x:c r="D815" s="12" t="str">
        <x:v>c</x:v>
      </x:c>
      <x:c r="E815" s="12" t="str">
        <x:v>0</x:v>
      </x:c>
      <x:c r="F815" s="12" t="str">
        <x:v>-</x:v>
      </x:c>
      <x:c r="G815" s="12" t="str">
        <x:v>No</x:v>
      </x:c>
    </x:row>
    <x:row r="816" ht="32" customHeight="1">
      <x:c r="A816" s="12" t="str">
        <x:v>YouTube</x:v>
      </x:c>
      <x:c r="B816" s="12" t="str">
        <x:v>concept selection process in product design and development</x:v>
      </x:c>
      <x:c r="C816" s="12" t="str">
        <x:v>Alphabeticals</x:v>
      </x:c>
      <x:c r="D816" s="12" t="str">
        <x:v>c</x:v>
      </x:c>
      <x:c r="E816" s="12" t="str">
        <x:v>0</x:v>
      </x:c>
      <x:c r="F816" s="12" t="str">
        <x:v>-</x:v>
      </x:c>
      <x:c r="G816" s="12" t="str">
        <x:v>No</x:v>
      </x:c>
    </x:row>
    <x:row r="817" ht="32" customHeight="1">
      <x:c r="A817" s="12" t="str">
        <x:v>YouTube</x:v>
      </x:c>
      <x:c r="B817" s="12" t="str">
        <x:v>difference between product design and product development</x:v>
      </x:c>
      <x:c r="C817" s="12" t="str">
        <x:v>Alphabeticals</x:v>
      </x:c>
      <x:c r="D817" s="12" t="str">
        <x:v>d</x:v>
      </x:c>
      <x:c r="E817" s="12" t="str">
        <x:v>10</x:v>
      </x:c>
      <x:c r="F817" s="12" t="str">
        <x:v>-</x:v>
      </x:c>
      <x:c r="G817" s="12" t="str">
        <x:v>No</x:v>
      </x:c>
    </x:row>
    <x:row r="818" ht="32" customHeight="1">
      <x:c r="A818" s="12" t="str">
        <x:v>YouTube</x:v>
      </x:c>
      <x:c r="B818" s="12" t="str">
        <x:v>product design and development diploma 4th semester</x:v>
      </x:c>
      <x:c r="C818" s="12" t="str">
        <x:v>Alphabeticals</x:v>
      </x:c>
      <x:c r="D818" s="12" t="str">
        <x:v>d</x:v>
      </x:c>
      <x:c r="E818" s="12" t="str">
        <x:v>0</x:v>
      </x:c>
      <x:c r="F818" s="12" t="str">
        <x:v>-</x:v>
      </x:c>
      <x:c r="G818" s="12" t="str">
        <x:v>No</x:v>
      </x:c>
    </x:row>
    <x:row r="819" ht="32" customHeight="1">
      <x:c r="A819" s="12" t="str">
        <x:v>YouTube</x:v>
      </x:c>
      <x:c r="B819" s="12" t="str">
        <x:v>product design and development mechanical engineering</x:v>
      </x:c>
      <x:c r="C819" s="12" t="str">
        <x:v>Alphabeticals</x:v>
      </x:c>
      <x:c r="D819" s="12" t="str">
        <x:v>e</x:v>
      </x:c>
      <x:c r="E819" s="12" t="str">
        <x:v>10</x:v>
      </x:c>
      <x:c r="F819" s="12" t="str">
        <x:v>-</x:v>
      </x:c>
      <x:c r="G819" s="12" t="str">
        <x:v>No</x:v>
      </x:c>
    </x:row>
    <x:row r="820" ht="32" customHeight="1">
      <x:c r="A820" s="12" t="str">
        <x:v>YouTube</x:v>
      </x:c>
      <x:c r="B820" s="12" t="str">
        <x:v>product design and development engineering</x:v>
      </x:c>
      <x:c r="C820" s="12" t="str">
        <x:v>Alphabeticals</x:v>
      </x:c>
      <x:c r="D820" s="12" t="str">
        <x:v>e</x:v>
      </x:c>
      <x:c r="E820" s="12" t="str">
        <x:v>0</x:v>
      </x:c>
      <x:c r="F820" s="12" t="str">
        <x:v>-</x:v>
      </x:c>
      <x:c r="G820" s="12" t="str">
        <x:v>No</x:v>
      </x:c>
    </x:row>
    <x:row r="821" ht="32" customHeight="1">
      <x:c r="A821" s="12" t="str">
        <x:v>YouTube</x:v>
      </x:c>
      <x:c r="B821" s="12" t="str">
        <x:v>product design and development mechanical engineering sppu</x:v>
      </x:c>
      <x:c r="C821" s="12" t="str">
        <x:v>Alphabeticals</x:v>
      </x:c>
      <x:c r="D821" s="12" t="str">
        <x:v>e</x:v>
      </x:c>
      <x:c r="E821" s="12" t="str">
        <x:v>0</x:v>
      </x:c>
      <x:c r="F821" s="12" t="str">
        <x:v>-</x:v>
      </x:c>
      <x:c r="G821" s="12" t="str">
        <x:v>No</x:v>
      </x:c>
    </x:row>
    <x:row r="822" ht="32" customHeight="1">
      <x:c r="A822" s="12" t="str">
        <x:v>YouTube</x:v>
      </x:c>
      <x:c r="B822" s="12" t="str">
        <x:v>electronic product design and development stages in telugu</x:v>
      </x:c>
      <x:c r="C822" s="12" t="str">
        <x:v>Alphabeticals</x:v>
      </x:c>
      <x:c r="D822" s="12" t="str">
        <x:v>e</x:v>
      </x:c>
      <x:c r="E822" s="12" t="str">
        <x:v>0</x:v>
      </x:c>
      <x:c r="F822" s="12" t="str">
        <x:v>-</x:v>
      </x:c>
      <x:c r="G822" s="12" t="str">
        <x:v>No</x:v>
      </x:c>
    </x:row>
    <x:row r="823" ht="32" customHeight="1">
      <x:c r="A823" s="12" t="str">
        <x:v>YouTube</x:v>
      </x:c>
      <x:c r="B823" s="12" t="str">
        <x:v>need for product design and development</x:v>
      </x:c>
      <x:c r="C823" s="12" t="str">
        <x:v>Alphabeticals</x:v>
      </x:c>
      <x:c r="D823" s="12" t="str">
        <x:v>f</x:v>
      </x:c>
      <x:c r="E823" s="12" t="str">
        <x:v>10</x:v>
      </x:c>
      <x:c r="F823" s="12" t="str">
        <x:v>-</x:v>
      </x:c>
      <x:c r="G823" s="12" t="str">
        <x:v>No</x:v>
      </x:c>
    </x:row>
    <x:row r="824" ht="32" customHeight="1">
      <x:c r="A824" s="12" t="str">
        <x:v>YouTube</x:v>
      </x:c>
      <x:c r="B824" s="12" t="str">
        <x:v>fashion design and product development university of moratuwa</x:v>
      </x:c>
      <x:c r="C824" s="12" t="str">
        <x:v>Alphabeticals</x:v>
      </x:c>
      <x:c r="D824" s="12" t="str">
        <x:v>f</x:v>
      </x:c>
      <x:c r="E824" s="12" t="str">
        <x:v>10</x:v>
      </x:c>
      <x:c r="F824" s="12" t="str">
        <x:v>-</x:v>
      </x:c>
      <x:c r="G824" s="12" t="str">
        <x:v>No</x:v>
      </x:c>
    </x:row>
    <x:row r="825" ht="32" customHeight="1">
      <x:c r="A825" s="12" t="str">
        <x:v>YouTube</x:v>
      </x:c>
      <x:c r="B825" s="12" t="str">
        <x:v>fashion design and product development</x:v>
      </x:c>
      <x:c r="C825" s="12" t="str">
        <x:v>Alphabeticals</x:v>
      </x:c>
      <x:c r="D825" s="12" t="str">
        <x:v>f</x:v>
      </x:c>
      <x:c r="E825" s="12" t="str">
        <x:v>10</x:v>
      </x:c>
      <x:c r="F825" s="12" t="str">
        <x:v>-</x:v>
      </x:c>
      <x:c r="G825" s="12" t="str">
        <x:v>No</x:v>
      </x:c>
    </x:row>
    <x:row r="826" ht="32" customHeight="1">
      <x:c r="A826" s="12" t="str">
        <x:v>YouTube</x:v>
      </x:c>
      <x:c r="B826" s="12" t="str">
        <x:v>product design and development full course</x:v>
      </x:c>
      <x:c r="C826" s="12" t="str">
        <x:v>Alphabeticals</x:v>
      </x:c>
      <x:c r="D826" s="12" t="str">
        <x:v>f</x:v>
      </x:c>
      <x:c r="E826" s="12" t="str">
        <x:v>0</x:v>
      </x:c>
      <x:c r="F826" s="12" t="str">
        <x:v>-</x:v>
      </x:c>
      <x:c r="G826" s="12" t="str">
        <x:v>No</x:v>
      </x:c>
    </x:row>
    <x:row r="827" ht="32" customHeight="1">
      <x:c r="A827" s="12" t="str">
        <x:v>YouTube</x:v>
      </x:c>
      <x:c r="B827" s="12" t="str">
        <x:v>fast method in product design and development</x:v>
      </x:c>
      <x:c r="C827" s="12" t="str">
        <x:v>Alphabeticals</x:v>
      </x:c>
      <x:c r="D827" s="12" t="str">
        <x:v>f</x:v>
      </x:c>
      <x:c r="E827" s="12" t="str">
        <x:v>0</x:v>
      </x:c>
      <x:c r="F827" s="12" t="str">
        <x:v>-</x:v>
      </x:c>
      <x:c r="G827" s="12" t="str">
        <x:v>No</x:v>
      </x:c>
    </x:row>
    <x:row r="828" ht="32" customHeight="1">
      <x:c r="A828" s="12" t="str">
        <x:v>YouTube</x:v>
      </x:c>
      <x:c r="B828" s="12" t="str">
        <x:v>product design and development in hindi</x:v>
      </x:c>
      <x:c r="C828" s="12" t="str">
        <x:v>Alphabeticals</x:v>
      </x:c>
      <x:c r="D828" s="12" t="str">
        <x:v>h</x:v>
      </x:c>
      <x:c r="E828" s="12" t="str">
        <x:v>0</x:v>
      </x:c>
      <x:c r="F828" s="12" t="str">
        <x:v>-</x:v>
      </x:c>
      <x:c r="G828" s="12" t="str">
        <x:v>No</x:v>
      </x:c>
    </x:row>
    <x:row r="829" ht="32" customHeight="1">
      <x:c r="A829" s="12" t="str">
        <x:v>YouTube</x:v>
      </x:c>
      <x:c r="B829" s="12" t="str">
        <x:v>product design and development in production management</x:v>
      </x:c>
      <x:c r="C829" s="12" t="str">
        <x:v>Alphabeticals</x:v>
      </x:c>
      <x:c r="D829" s="12" t="str">
        <x:v>i</x:v>
      </x:c>
      <x:c r="E829" s="12" t="str">
        <x:v>10</x:v>
      </x:c>
      <x:c r="F829" s="12" t="str">
        <x:v>-</x:v>
      </x:c>
      <x:c r="G829" s="12" t="str">
        <x:v>No</x:v>
      </x:c>
    </x:row>
    <x:row r="830" ht="32" customHeight="1">
      <x:c r="A830" s="12" t="str">
        <x:v>YouTube</x:v>
      </x:c>
      <x:c r="B830" s="12" t="str">
        <x:v>product design and development important questions</x:v>
      </x:c>
      <x:c r="C830" s="12" t="str">
        <x:v>Alphabeticals</x:v>
      </x:c>
      <x:c r="D830" s="12" t="str">
        <x:v>i</x:v>
      </x:c>
      <x:c r="E830" s="12" t="str">
        <x:v>10</x:v>
      </x:c>
      <x:c r="F830" s="12" t="str">
        <x:v>-</x:v>
      </x:c>
      <x:c r="G830" s="12" t="str">
        <x:v>No</x:v>
      </x:c>
    </x:row>
    <x:row r="831" ht="32" customHeight="1">
      <x:c r="A831" s="12" t="str">
        <x:v>YouTube</x:v>
      </x:c>
      <x:c r="B831" s="12" t="str">
        <x:v>introduction to product design and development</x:v>
      </x:c>
      <x:c r="C831" s="12" t="str">
        <x:v>Alphabeticals</x:v>
      </x:c>
      <x:c r="D831" s="12" t="str">
        <x:v>i</x:v>
      </x:c>
      <x:c r="E831" s="12" t="str">
        <x:v>10</x:v>
      </x:c>
      <x:c r="F831" s="12" t="str">
        <x:v>-</x:v>
      </x:c>
      <x:c r="G831" s="12" t="str">
        <x:v>No</x:v>
      </x:c>
    </x:row>
    <x:row r="832" ht="32" customHeight="1">
      <x:c r="A832" s="12" t="str">
        <x:v>YouTube</x:v>
      </x:c>
      <x:c r="B832" s="12" t="str">
        <x:v>product architecture in product design and development</x:v>
      </x:c>
      <x:c r="C832" s="12" t="str">
        <x:v>Alphabeticals</x:v>
      </x:c>
      <x:c r="D832" s="12" t="str">
        <x:v>i</x:v>
      </x:c>
      <x:c r="E832" s="12" t="str">
        <x:v>10</x:v>
      </x:c>
      <x:c r="F832" s="12" t="str">
        <x:v>-</x:v>
      </x:c>
      <x:c r="G832" s="12" t="str">
        <x:v>No</x:v>
      </x:c>
    </x:row>
    <x:row r="833" ht="32" customHeight="1">
      <x:c r="A833" s="12" t="str">
        <x:v>YouTube</x:v>
      </x:c>
      <x:c r="B833" s="12" t="str">
        <x:v>triz method in product design and development</x:v>
      </x:c>
      <x:c r="C833" s="12" t="str">
        <x:v>Alphabeticals</x:v>
      </x:c>
      <x:c r="D833" s="12" t="str">
        <x:v>i</x:v>
      </x:c>
      <x:c r="E833" s="12" t="str">
        <x:v>10</x:v>
      </x:c>
      <x:c r="F833" s="12" t="str">
        <x:v>-</x:v>
      </x:c>
      <x:c r="G833" s="12" t="str">
        <x:v>No</x:v>
      </x:c>
    </x:row>
    <x:row r="834" ht="32" customHeight="1">
      <x:c r="A834" s="12" t="str">
        <x:v>YouTube</x:v>
      </x:c>
      <x:c r="B834" s="12" t="str">
        <x:v>product design and development in tamil</x:v>
      </x:c>
      <x:c r="C834" s="12" t="str">
        <x:v>Alphabeticals</x:v>
      </x:c>
      <x:c r="D834" s="12" t="str">
        <x:v>i</x:v>
      </x:c>
      <x:c r="E834" s="12" t="str">
        <x:v>0</x:v>
      </x:c>
      <x:c r="F834" s="12" t="str">
        <x:v>-</x:v>
      </x:c>
      <x:c r="G834" s="12" t="str">
        <x:v>No</x:v>
      </x:c>
    </x:row>
    <x:row r="835" ht="32" customHeight="1">
      <x:c r="A835" s="12" t="str">
        <x:v>YouTube</x:v>
      </x:c>
      <x:c r="B835" s="12" t="str">
        <x:v>product design and development in hindi</x:v>
      </x:c>
      <x:c r="C835" s="12" t="str">
        <x:v>Alphabeticals</x:v>
      </x:c>
      <x:c r="D835" s="12" t="str">
        <x:v>i</x:v>
      </x:c>
      <x:c r="E835" s="12" t="str">
        <x:v>0</x:v>
      </x:c>
      <x:c r="F835" s="12" t="str">
        <x:v>-</x:v>
      </x:c>
      <x:c r="G835" s="12" t="str">
        <x:v>No</x:v>
      </x:c>
    </x:row>
    <x:row r="836" ht="32" customHeight="1">
      <x:c r="A836" s="12" t="str">
        <x:v>YouTube</x:v>
      </x:c>
      <x:c r="B836" s="12" t="str">
        <x:v>product design and development in production and operations management</x:v>
      </x:c>
      <x:c r="C836" s="12" t="str">
        <x:v>Alphabeticals</x:v>
      </x:c>
      <x:c r="D836" s="12" t="str">
        <x:v>i</x:v>
      </x:c>
      <x:c r="E836" s="12" t="str">
        <x:v>0</x:v>
      </x:c>
      <x:c r="F836" s="12" t="str">
        <x:v>-</x:v>
      </x:c>
      <x:c r="G836" s="12" t="str">
        <x:v>No</x:v>
      </x:c>
    </x:row>
    <x:row r="837" ht="32" customHeight="1">
      <x:c r="A837" s="12" t="str">
        <x:v>YouTube</x:v>
      </x:c>
      <x:c r="B837" s="12" t="str">
        <x:v>product design and development in telugu</x:v>
      </x:c>
      <x:c r="C837" s="12" t="str">
        <x:v>Alphabeticals</x:v>
      </x:c>
      <x:c r="D837" s="12" t="str">
        <x:v>i</x:v>
      </x:c>
      <x:c r="E837" s="12" t="str">
        <x:v>0</x:v>
      </x:c>
      <x:c r="F837" s="12" t="str">
        <x:v>-</x:v>
      </x:c>
      <x:c r="G837" s="12" t="str">
        <x:v>No</x:v>
      </x:c>
    </x:row>
    <x:row r="838" ht="32" customHeight="1">
      <x:c r="A838" s="12" t="str">
        <x:v>YouTube</x:v>
      </x:c>
      <x:c r="B838" s="12" t="str">
        <x:v>product design development and management in iisc bangalore</x:v>
      </x:c>
      <x:c r="C838" s="12" t="str">
        <x:v>Alphabeticals</x:v>
      </x:c>
      <x:c r="D838" s="12" t="str">
        <x:v>i</x:v>
      </x:c>
      <x:c r="E838" s="12" t="str">
        <x:v>0</x:v>
      </x:c>
      <x:c r="F838" s="12" t="str">
        <x:v>-</x:v>
      </x:c>
      <x:c r="G838" s="12" t="str">
        <x:v>No</x:v>
      </x:c>
    </x:row>
    <x:row r="839" ht="32" customHeight="1">
      <x:c r="A839" s="12" t="str">
        <x:v>YouTube</x:v>
      </x:c>
      <x:c r="B839" s="12" t="str">
        <x:v>product design and development mechanical engineering in tamil</x:v>
      </x:c>
      <x:c r="C839" s="12" t="str">
        <x:v>Alphabeticals</x:v>
      </x:c>
      <x:c r="D839" s="12" t="str">
        <x:v>i</x:v>
      </x:c>
      <x:c r="E839" s="12" t="str">
        <x:v>0</x:v>
      </x:c>
      <x:c r="F839" s="12" t="str">
        <x:v>-</x:v>
      </x:c>
      <x:c r="G839" s="12" t="str">
        <x:v>No</x:v>
      </x:c>
    </x:row>
    <x:row r="840" ht="32" customHeight="1">
      <x:c r="A840" s="12" t="str">
        <x:v>YouTube</x:v>
      </x:c>
      <x:c r="B840" s="12" t="str">
        <x:v>electronic product design and development stages in telugu</x:v>
      </x:c>
      <x:c r="C840" s="12" t="str">
        <x:v>Alphabeticals</x:v>
      </x:c>
      <x:c r="D840" s="12" t="str">
        <x:v>i</x:v>
      </x:c>
      <x:c r="E840" s="12" t="str">
        <x:v>0</x:v>
      </x:c>
      <x:c r="F840" s="12" t="str">
        <x:v>-</x:v>
      </x:c>
      <x:c r="G840" s="12" t="str">
        <x:v>No</x:v>
      </x:c>
    </x:row>
    <x:row r="841" ht="32" customHeight="1">
      <x:c r="A841" s="12" t="str">
        <x:v>YouTube</x:v>
      </x:c>
      <x:c r="B841" s="12" t="str">
        <x:v>benchmarking in product design and development</x:v>
      </x:c>
      <x:c r="C841" s="12" t="str">
        <x:v>Alphabeticals</x:v>
      </x:c>
      <x:c r="D841" s="12" t="str">
        <x:v>i</x:v>
      </x:c>
      <x:c r="E841" s="12" t="str">
        <x:v>0</x:v>
      </x:c>
      <x:c r="F841" s="12" t="str">
        <x:v>-</x:v>
      </x:c>
      <x:c r="G841" s="12" t="str">
        <x:v>No</x:v>
      </x:c>
    </x:row>
    <x:row r="842" ht="32" customHeight="1">
      <x:c r="A842" s="12" t="str">
        <x:v>YouTube</x:v>
      </x:c>
      <x:c r="B842" s="12" t="str">
        <x:v>concept selection process in product design and development</x:v>
      </x:c>
      <x:c r="C842" s="12" t="str">
        <x:v>Alphabeticals</x:v>
      </x:c>
      <x:c r="D842" s="12" t="str">
        <x:v>i</x:v>
      </x:c>
      <x:c r="E842" s="12" t="str">
        <x:v>0</x:v>
      </x:c>
      <x:c r="F842" s="12" t="str">
        <x:v>-</x:v>
      </x:c>
      <x:c r="G842" s="12" t="str">
        <x:v>No</x:v>
      </x:c>
    </x:row>
    <x:row r="843" ht="32" customHeight="1">
      <x:c r="A843" s="12" t="str">
        <x:v>YouTube</x:v>
      </x:c>
      <x:c r="B843" s="12" t="str">
        <x:v>new product development and design in operations management</x:v>
      </x:c>
      <x:c r="C843" s="12" t="str">
        <x:v>Alphabeticals</x:v>
      </x:c>
      <x:c r="D843" s="12" t="str">
        <x:v>i</x:v>
      </x:c>
      <x:c r="E843" s="12" t="str">
        <x:v>0</x:v>
      </x:c>
      <x:c r="F843" s="12" t="str">
        <x:v>-</x:v>
      </x:c>
      <x:c r="G843" s="12" t="str">
        <x:v>No</x:v>
      </x:c>
    </x:row>
    <x:row r="844" ht="32" customHeight="1">
      <x:c r="A844" s="12" t="str">
        <x:v>YouTube</x:v>
      </x:c>
      <x:c r="B844" s="12" t="str">
        <x:v>product design and development mechanical engineering</x:v>
      </x:c>
      <x:c r="C844" s="12" t="str">
        <x:v>Alphabeticals</x:v>
      </x:c>
      <x:c r="D844" s="12" t="str">
        <x:v>m</x:v>
      </x:c>
      <x:c r="E844" s="12" t="str">
        <x:v>10</x:v>
      </x:c>
      <x:c r="F844" s="12" t="str">
        <x:v>-</x:v>
      </x:c>
      <x:c r="G844" s="12" t="str">
        <x:v>No</x:v>
      </x:c>
    </x:row>
    <x:row r="845" ht="32" customHeight="1">
      <x:c r="A845" s="12" t="str">
        <x:v>YouTube</x:v>
      </x:c>
      <x:c r="B845" s="12" t="str">
        <x:v>product design and development mit</x:v>
      </x:c>
      <x:c r="C845" s="12" t="str">
        <x:v>Alphabeticals</x:v>
      </x:c>
      <x:c r="D845" s="12" t="str">
        <x:v>m</x:v>
      </x:c>
      <x:c r="E845" s="12" t="str">
        <x:v>10</x:v>
      </x:c>
      <x:c r="F845" s="12" t="str">
        <x:v>-</x:v>
      </x:c>
      <x:c r="G845" s="12" t="str">
        <x:v>No</x:v>
      </x:c>
    </x:row>
    <x:row r="846" ht="32" customHeight="1">
      <x:c r="A846" s="12" t="str">
        <x:v>YouTube</x:v>
      </x:c>
      <x:c r="B846" s="12" t="str">
        <x:v>product design and development in production management</x:v>
      </x:c>
      <x:c r="C846" s="12" t="str">
        <x:v>Alphabeticals</x:v>
      </x:c>
      <x:c r="D846" s="12" t="str">
        <x:v>m</x:v>
      </x:c>
      <x:c r="E846" s="12" t="str">
        <x:v>10</x:v>
      </x:c>
      <x:c r="F846" s="12" t="str">
        <x:v>-</x:v>
      </x:c>
      <x:c r="G846" s="12" t="str">
        <x:v>No</x:v>
      </x:c>
    </x:row>
    <x:row r="847" ht="32" customHeight="1">
      <x:c r="A847" s="12" t="str">
        <x:v>YouTube</x:v>
      </x:c>
      <x:c r="B847" s="12" t="str">
        <x:v>triz method in product design and development</x:v>
      </x:c>
      <x:c r="C847" s="12" t="str">
        <x:v>Alphabeticals</x:v>
      </x:c>
      <x:c r="D847" s="12" t="str">
        <x:v>m</x:v>
      </x:c>
      <x:c r="E847" s="12" t="str">
        <x:v>10</x:v>
      </x:c>
      <x:c r="F847" s="12" t="str">
        <x:v>-</x:v>
      </x:c>
      <x:c r="G847" s="12" t="str">
        <x:v>No</x:v>
      </x:c>
    </x:row>
    <x:row r="848" ht="32" customHeight="1">
      <x:c r="A848" s="12" t="str">
        <x:v>YouTube</x:v>
      </x:c>
      <x:c r="B848" s="12" t="str">
        <x:v>fashion design and product development university of moratuwa</x:v>
      </x:c>
      <x:c r="C848" s="12" t="str">
        <x:v>Alphabeticals</x:v>
      </x:c>
      <x:c r="D848" s="12" t="str">
        <x:v>m</x:v>
      </x:c>
      <x:c r="E848" s="12" t="str">
        <x:v>10</x:v>
      </x:c>
      <x:c r="F848" s="12" t="str">
        <x:v>-</x:v>
      </x:c>
      <x:c r="G848" s="12" t="str">
        <x:v>No</x:v>
      </x:c>
    </x:row>
    <x:row r="849" ht="32" customHeight="1">
      <x:c r="A849" s="12" t="str">
        <x:v>YouTube</x:v>
      </x:c>
      <x:c r="B849" s="12" t="str">
        <x:v>product design and development mechanical engineering sppu</x:v>
      </x:c>
      <x:c r="C849" s="12" t="str">
        <x:v>Alphabeticals</x:v>
      </x:c>
      <x:c r="D849" s="12" t="str">
        <x:v>m</x:v>
      </x:c>
      <x:c r="E849" s="12" t="str">
        <x:v>0</x:v>
      </x:c>
      <x:c r="F849" s="12" t="str">
        <x:v>-</x:v>
      </x:c>
      <x:c r="G849" s="12" t="str">
        <x:v>No</x:v>
      </x:c>
    </x:row>
    <x:row r="850" ht="32" customHeight="1">
      <x:c r="A850" s="12" t="str">
        <x:v>YouTube</x:v>
      </x:c>
      <x:c r="B850" s="12" t="str">
        <x:v>product design development and management in iisc bangalore</x:v>
      </x:c>
      <x:c r="C850" s="12" t="str">
        <x:v>Alphabeticals</x:v>
      </x:c>
      <x:c r="D850" s="12" t="str">
        <x:v>m</x:v>
      </x:c>
      <x:c r="E850" s="12" t="str">
        <x:v>0</x:v>
      </x:c>
      <x:c r="F850" s="12" t="str">
        <x:v>-</x:v>
      </x:c>
      <x:c r="G850" s="12" t="str">
        <x:v>No</x:v>
      </x:c>
    </x:row>
    <x:row r="851" ht="32" customHeight="1">
      <x:c r="A851" s="12" t="str">
        <x:v>YouTube</x:v>
      </x:c>
      <x:c r="B851" s="12" t="str">
        <x:v>fast method in product design and development</x:v>
      </x:c>
      <x:c r="C851" s="12" t="str">
        <x:v>Alphabeticals</x:v>
      </x:c>
      <x:c r="D851" s="12" t="str">
        <x:v>m</x:v>
      </x:c>
      <x:c r="E851" s="12" t="str">
        <x:v>0</x:v>
      </x:c>
      <x:c r="F851" s="12" t="str">
        <x:v>-</x:v>
      </x:c>
      <x:c r="G851" s="12" t="str">
        <x:v>No</x:v>
      </x:c>
    </x:row>
    <x:row r="852" ht="32" customHeight="1">
      <x:c r="A852" s="12" t="str">
        <x:v>YouTube</x:v>
      </x:c>
      <x:c r="B852" s="12" t="str">
        <x:v>new product design and development</x:v>
      </x:c>
      <x:c r="C852" s="12" t="str">
        <x:v>Alphabeticals</x:v>
      </x:c>
      <x:c r="D852" s="12" t="str">
        <x:v>n</x:v>
      </x:c>
      <x:c r="E852" s="12" t="str">
        <x:v>20</x:v>
      </x:c>
      <x:c r="F852" s="12" t="str">
        <x:v>-</x:v>
      </x:c>
      <x:c r="G852" s="12" t="str">
        <x:v>No</x:v>
      </x:c>
    </x:row>
    <x:row r="853" ht="32" customHeight="1">
      <x:c r="A853" s="12" t="str">
        <x:v>YouTube</x:v>
      </x:c>
      <x:c r="B853" s="12" t="str">
        <x:v>product design and development nptel</x:v>
      </x:c>
      <x:c r="C853" s="12" t="str">
        <x:v>Alphabeticals</x:v>
      </x:c>
      <x:c r="D853" s="12" t="str">
        <x:v>n</x:v>
      </x:c>
      <x:c r="E853" s="12" t="str">
        <x:v>10</x:v>
      </x:c>
      <x:c r="F853" s="12" t="str">
        <x:v>-</x:v>
      </x:c>
      <x:c r="G853" s="12" t="str">
        <x:v>No</x:v>
      </x:c>
    </x:row>
    <x:row r="854" ht="32" customHeight="1">
      <x:c r="A854" s="12" t="str">
        <x:v>YouTube</x:v>
      </x:c>
      <x:c r="B854" s="12" t="str">
        <x:v>product design and development nptel assignment answers</x:v>
      </x:c>
      <x:c r="C854" s="12" t="str">
        <x:v>Alphabeticals</x:v>
      </x:c>
      <x:c r="D854" s="12" t="str">
        <x:v>n</x:v>
      </x:c>
      <x:c r="E854" s="12" t="str">
        <x:v>10</x:v>
      </x:c>
      <x:c r="F854" s="12" t="str">
        <x:v>-</x:v>
      </x:c>
      <x:c r="G854" s="12" t="str">
        <x:v>No</x:v>
      </x:c>
    </x:row>
    <x:row r="855" ht="32" customHeight="1">
      <x:c r="A855" s="12" t="str">
        <x:v>YouTube</x:v>
      </x:c>
      <x:c r="B855" s="12" t="str">
        <x:v>textile product design and development nptel</x:v>
      </x:c>
      <x:c r="C855" s="12" t="str">
        <x:v>Alphabeticals</x:v>
      </x:c>
      <x:c r="D855" s="12" t="str">
        <x:v>n</x:v>
      </x:c>
      <x:c r="E855" s="12" t="str">
        <x:v>10</x:v>
      </x:c>
      <x:c r="F855" s="12" t="str">
        <x:v>-</x:v>
      </x:c>
      <x:c r="G855" s="12" t="str">
        <x:v>No</x:v>
      </x:c>
    </x:row>
    <x:row r="856" ht="32" customHeight="1">
      <x:c r="A856" s="12" t="str">
        <x:v>YouTube</x:v>
      </x:c>
      <x:c r="B856" s="12" t="str">
        <x:v>need for product design and development</x:v>
      </x:c>
      <x:c r="C856" s="12" t="str">
        <x:v>Alphabeticals</x:v>
      </x:c>
      <x:c r="D856" s="12" t="str">
        <x:v>n</x:v>
      </x:c>
      <x:c r="E856" s="12" t="str">
        <x:v>10</x:v>
      </x:c>
      <x:c r="F856" s="12" t="str">
        <x:v>-</x:v>
      </x:c>
      <x:c r="G856" s="12" t="str">
        <x:v>No</x:v>
      </x:c>
    </x:row>
    <x:row r="857" ht="32" customHeight="1">
      <x:c r="A857" s="12" t="str">
        <x:v>YouTube</x:v>
      </x:c>
      <x:c r="B857" s="12" t="str">
        <x:v>new product service design and development</x:v>
      </x:c>
      <x:c r="C857" s="12" t="str">
        <x:v>Alphabeticals</x:v>
      </x:c>
      <x:c r="D857" s="12" t="str">
        <x:v>n</x:v>
      </x:c>
      <x:c r="E857" s="12" t="str">
        <x:v>0</x:v>
      </x:c>
      <x:c r="F857" s="12" t="str">
        <x:v>-</x:v>
      </x:c>
      <x:c r="G857" s="12" t="str">
        <x:v>No</x:v>
      </x:c>
    </x:row>
    <x:row r="858" ht="32" customHeight="1">
      <x:c r="A858" s="12" t="str">
        <x:v>YouTube</x:v>
      </x:c>
      <x:c r="B858" s="12" t="str">
        <x:v>nptel product design and development week 3</x:v>
      </x:c>
      <x:c r="C858" s="12" t="str">
        <x:v>Alphabeticals</x:v>
      </x:c>
      <x:c r="D858" s="12" t="str">
        <x:v>n</x:v>
      </x:c>
      <x:c r="E858" s="12" t="str">
        <x:v>0</x:v>
      </x:c>
      <x:c r="F858" s="12" t="str">
        <x:v>-</x:v>
      </x:c>
      <x:c r="G858" s="12" t="str">
        <x:v>No</x:v>
      </x:c>
    </x:row>
    <x:row r="859" ht="32" customHeight="1">
      <x:c r="A859" s="12" t="str">
        <x:v>YouTube</x:v>
      </x:c>
      <x:c r="B859" s="12" t="str">
        <x:v>product design and development in operations management</x:v>
      </x:c>
      <x:c r="C859" s="12" t="str">
        <x:v>Alphabeticals</x:v>
      </x:c>
      <x:c r="D859" s="12" t="str">
        <x:v>o</x:v>
      </x:c>
      <x:c r="E859" s="12" t="str">
        <x:v>10</x:v>
      </x:c>
      <x:c r="F859" s="12" t="str">
        <x:v>-</x:v>
      </x:c>
      <x:c r="G859" s="12" t="str">
        <x:v>No</x:v>
      </x:c>
    </x:row>
    <x:row r="860" ht="32" customHeight="1">
      <x:c r="A860" s="12" t="str">
        <x:v>YouTube</x:v>
      </x:c>
      <x:c r="B860" s="12" t="str">
        <x:v>fashion design and product development university of moratuwa</x:v>
      </x:c>
      <x:c r="C860" s="12" t="str">
        <x:v>Alphabeticals</x:v>
      </x:c>
      <x:c r="D860" s="12" t="str">
        <x:v>o</x:v>
      </x:c>
      <x:c r="E860" s="12" t="str">
        <x:v>10</x:v>
      </x:c>
      <x:c r="F860" s="12" t="str">
        <x:v>-</x:v>
      </x:c>
      <x:c r="G860" s="12" t="str">
        <x:v>No</x:v>
      </x:c>
    </x:row>
    <x:row r="861" ht="32" customHeight="1">
      <x:c r="A861" s="12" t="str">
        <x:v>YouTube</x:v>
      </x:c>
      <x:c r="B861" s="12" t="str">
        <x:v>new product development and design in operations management</x:v>
      </x:c>
      <x:c r="C861" s="12" t="str">
        <x:v>Alphabeticals</x:v>
      </x:c>
      <x:c r="D861" s="12" t="str">
        <x:v>o</x:v>
      </x:c>
      <x:c r="E861" s="12" t="str">
        <x:v>0</x:v>
      </x:c>
      <x:c r="F861" s="12" t="str">
        <x:v>-</x:v>
      </x:c>
      <x:c r="G861" s="12" t="str">
        <x:v>No</x:v>
      </x:c>
    </x:row>
    <x:row r="862" ht="32" customHeight="1">
      <x:c r="A862" s="12" t="str">
        <x:v>YouTube</x:v>
      </x:c>
      <x:c r="B862" s="12" t="str">
        <x:v>product design and development process</x:v>
      </x:c>
      <x:c r="C862" s="12" t="str">
        <x:v>Alphabeticals</x:v>
      </x:c>
      <x:c r="D862" s="12" t="str">
        <x:v>p</x:v>
      </x:c>
      <x:c r="E862" s="12" t="str">
        <x:v>30</x:v>
      </x:c>
      <x:c r="F862" s="12" t="str">
        <x:v>4.92</x:v>
      </x:c>
      <x:c r="G862" s="12" t="str">
        <x:v>No</x:v>
      </x:c>
    </x:row>
    <x:row r="863" ht="32" customHeight="1">
      <x:c r="A863" s="12" t="str">
        <x:v>YouTube</x:v>
      </x:c>
      <x:c r="B863" s="12" t="str">
        <x:v>product design and development in production management</x:v>
      </x:c>
      <x:c r="C863" s="12" t="str">
        <x:v>Alphabeticals</x:v>
      </x:c>
      <x:c r="D863" s="12" t="str">
        <x:v>p</x:v>
      </x:c>
      <x:c r="E863" s="12" t="str">
        <x:v>10</x:v>
      </x:c>
      <x:c r="F863" s="12" t="str">
        <x:v>-</x:v>
      </x:c>
      <x:c r="G863" s="12" t="str">
        <x:v>No</x:v>
      </x:c>
    </x:row>
    <x:row r="864" ht="32" customHeight="1">
      <x:c r="A864" s="12" t="str">
        <x:v>YouTube</x:v>
      </x:c>
      <x:c r="B864" s="12" t="str">
        <x:v>product design and development in production and operations management</x:v>
      </x:c>
      <x:c r="C864" s="12" t="str">
        <x:v>Alphabeticals</x:v>
      </x:c>
      <x:c r="D864" s="12" t="str">
        <x:v>p</x:v>
      </x:c>
      <x:c r="E864" s="12" t="str">
        <x:v>0</x:v>
      </x:c>
      <x:c r="F864" s="12" t="str">
        <x:v>-</x:v>
      </x:c>
      <x:c r="G864" s="12" t="str">
        <x:v>No</x:v>
      </x:c>
    </x:row>
    <x:row r="865" ht="32" customHeight="1">
      <x:c r="A865" s="12" t="str">
        <x:v>YouTube</x:v>
      </x:c>
      <x:c r="B865" s="12" t="str">
        <x:v>concept selection process in product design and development</x:v>
      </x:c>
      <x:c r="C865" s="12" t="str">
        <x:v>Alphabeticals</x:v>
      </x:c>
      <x:c r="D865" s="12" t="str">
        <x:v>p</x:v>
      </x:c>
      <x:c r="E865" s="12" t="str">
        <x:v>0</x:v>
      </x:c>
      <x:c r="F865" s="12" t="str">
        <x:v>-</x:v>
      </x:c>
      <x:c r="G865" s="12" t="str">
        <x:v>No</x:v>
      </x:c>
    </x:row>
    <x:row r="866" ht="32" customHeight="1">
      <x:c r="A866" s="12" t="str">
        <x:v>YouTube</x:v>
      </x:c>
      <x:c r="B866" s="12" t="str">
        <x:v>product design and development important questions</x:v>
      </x:c>
      <x:c r="C866" s="12" t="str">
        <x:v>Alphabeticals</x:v>
      </x:c>
      <x:c r="D866" s="12" t="str">
        <x:v>q</x:v>
      </x:c>
      <x:c r="E866" s="12" t="str">
        <x:v>10</x:v>
      </x:c>
      <x:c r="F866" s="12" t="str">
        <x:v>-</x:v>
      </x:c>
      <x:c r="G866" s="12" t="str">
        <x:v>No</x:v>
      </x:c>
    </x:row>
    <x:row r="867" ht="32" customHeight="1">
      <x:c r="A867" s="12" t="str">
        <x:v>YouTube</x:v>
      </x:c>
      <x:c r="B867" s="12" t="str">
        <x:v>electronic product design and development stages in telugu</x:v>
      </x:c>
      <x:c r="C867" s="12" t="str">
        <x:v>Alphabeticals</x:v>
      </x:c>
      <x:c r="D867" s="12" t="str">
        <x:v>s</x:v>
      </x:c>
      <x:c r="E867" s="12" t="str">
        <x:v>0</x:v>
      </x:c>
      <x:c r="F867" s="12" t="str">
        <x:v>-</x:v>
      </x:c>
      <x:c r="G867" s="12" t="str">
        <x:v>No</x:v>
      </x:c>
    </x:row>
    <x:row r="868" ht="32" customHeight="1">
      <x:c r="A868" s="12" t="str">
        <x:v>YouTube</x:v>
      </x:c>
      <x:c r="B868" s="12" t="str">
        <x:v>product design and development mechanical engineering sppu</x:v>
      </x:c>
      <x:c r="C868" s="12" t="str">
        <x:v>Alphabeticals</x:v>
      </x:c>
      <x:c r="D868" s="12" t="str">
        <x:v>s</x:v>
      </x:c>
      <x:c r="E868" s="12" t="str">
        <x:v>0</x:v>
      </x:c>
      <x:c r="F868" s="12" t="str">
        <x:v>-</x:v>
      </x:c>
      <x:c r="G868" s="12" t="str">
        <x:v>No</x:v>
      </x:c>
    </x:row>
    <x:row r="869" ht="32" customHeight="1">
      <x:c r="A869" s="12" t="str">
        <x:v>YouTube</x:v>
      </x:c>
      <x:c r="B869" s="12" t="str">
        <x:v>new product service design and development</x:v>
      </x:c>
      <x:c r="C869" s="12" t="str">
        <x:v>Alphabeticals</x:v>
      </x:c>
      <x:c r="D869" s="12" t="str">
        <x:v>s</x:v>
      </x:c>
      <x:c r="E869" s="12" t="str">
        <x:v>0</x:v>
      </x:c>
      <x:c r="F869" s="12" t="str">
        <x:v>-</x:v>
      </x:c>
      <x:c r="G869" s="12" t="str">
        <x:v>No</x:v>
      </x:c>
    </x:row>
    <x:row r="870" ht="32" customHeight="1">
      <x:c r="A870" s="12" t="str">
        <x:v>YouTube</x:v>
      </x:c>
      <x:c r="B870" s="12" t="str">
        <x:v>concept selection process in product design and development</x:v>
      </x:c>
      <x:c r="C870" s="12" t="str">
        <x:v>Alphabeticals</x:v>
      </x:c>
      <x:c r="D870" s="12" t="str">
        <x:v>s</x:v>
      </x:c>
      <x:c r="E870" s="12" t="str">
        <x:v>0</x:v>
      </x:c>
      <x:c r="F870" s="12" t="str">
        <x:v>-</x:v>
      </x:c>
      <x:c r="G870" s="12" t="str">
        <x:v>No</x:v>
      </x:c>
    </x:row>
    <x:row r="871" ht="32" customHeight="1">
      <x:c r="A871" s="12" t="str">
        <x:v>YouTube</x:v>
      </x:c>
      <x:c r="B871" s="12" t="str">
        <x:v>product selection definition of product design and development</x:v>
      </x:c>
      <x:c r="C871" s="12" t="str">
        <x:v>Alphabeticals</x:v>
      </x:c>
      <x:c r="D871" s="12" t="str">
        <x:v>s</x:v>
      </x:c>
      <x:c r="E871" s="12" t="str">
        <x:v>0</x:v>
      </x:c>
      <x:c r="F871" s="12" t="str">
        <x:v>-</x:v>
      </x:c>
      <x:c r="G871" s="12" t="str">
        <x:v>No</x:v>
      </x:c>
    </x:row>
    <x:row r="872" ht="32" customHeight="1">
      <x:c r="A872" s="12" t="str">
        <x:v>YouTube</x:v>
      </x:c>
      <x:c r="B872" s="12" t="str">
        <x:v>product design and development diploma 4th semester</x:v>
      </x:c>
      <x:c r="C872" s="12" t="str">
        <x:v>Alphabeticals</x:v>
      </x:c>
      <x:c r="D872" s="12" t="str">
        <x:v>s</x:v>
      </x:c>
      <x:c r="E872" s="12" t="str">
        <x:v>0</x:v>
      </x:c>
      <x:c r="F872" s="12" t="str">
        <x:v>-</x:v>
      </x:c>
      <x:c r="G872" s="12" t="str">
        <x:v>No</x:v>
      </x:c>
    </x:row>
    <x:row r="873" ht="32" customHeight="1">
      <x:c r="A873" s="12" t="str">
        <x:v>YouTube</x:v>
      </x:c>
      <x:c r="B873" s="12" t="str">
        <x:v>product design and development techniques</x:v>
      </x:c>
      <x:c r="C873" s="12" t="str">
        <x:v>Alphabeticals</x:v>
      </x:c>
      <x:c r="D873" s="12" t="str">
        <x:v>t</x:v>
      </x:c>
      <x:c r="E873" s="12" t="str">
        <x:v>10</x:v>
      </x:c>
      <x:c r="F873" s="12" t="str">
        <x:v>-</x:v>
      </x:c>
      <x:c r="G873" s="12" t="str">
        <x:v>No</x:v>
      </x:c>
    </x:row>
    <x:row r="874" ht="32" customHeight="1">
      <x:c r="A874" s="12" t="str">
        <x:v>YouTube</x:v>
      </x:c>
      <x:c r="B874" s="12" t="str">
        <x:v>textile product design and development nptel</x:v>
      </x:c>
      <x:c r="C874" s="12" t="str">
        <x:v>Alphabeticals</x:v>
      </x:c>
      <x:c r="D874" s="12" t="str">
        <x:v>t</x:v>
      </x:c>
      <x:c r="E874" s="12" t="str">
        <x:v>10</x:v>
      </x:c>
      <x:c r="F874" s="12" t="str">
        <x:v>-</x:v>
      </x:c>
      <x:c r="G874" s="12" t="str">
        <x:v>No</x:v>
      </x:c>
    </x:row>
    <x:row r="875" ht="32" customHeight="1">
      <x:c r="A875" s="12" t="str">
        <x:v>YouTube</x:v>
      </x:c>
      <x:c r="B875" s="12" t="str">
        <x:v>tourism product design and development</x:v>
      </x:c>
      <x:c r="C875" s="12" t="str">
        <x:v>Alphabeticals</x:v>
      </x:c>
      <x:c r="D875" s="12" t="str">
        <x:v>t</x:v>
      </x:c>
      <x:c r="E875" s="12" t="str">
        <x:v>10</x:v>
      </x:c>
      <x:c r="F875" s="12" t="str">
        <x:v>-</x:v>
      </x:c>
      <x:c r="G875" s="12" t="str">
        <x:v>No</x:v>
      </x:c>
    </x:row>
    <x:row r="876" ht="32" customHeight="1">
      <x:c r="A876" s="12" t="str">
        <x:v>YouTube</x:v>
      </x:c>
      <x:c r="B876" s="12" t="str">
        <x:v>introduction to product design and development</x:v>
      </x:c>
      <x:c r="C876" s="12" t="str">
        <x:v>Alphabeticals</x:v>
      </x:c>
      <x:c r="D876" s="12" t="str">
        <x:v>t</x:v>
      </x:c>
      <x:c r="E876" s="12" t="str">
        <x:v>10</x:v>
      </x:c>
      <x:c r="F876" s="12" t="str">
        <x:v>-</x:v>
      </x:c>
      <x:c r="G876" s="12" t="str">
        <x:v>No</x:v>
      </x:c>
    </x:row>
    <x:row r="877" ht="32" customHeight="1">
      <x:c r="A877" s="12" t="str">
        <x:v>YouTube</x:v>
      </x:c>
      <x:c r="B877" s="12" t="str">
        <x:v>triz method in product design and development</x:v>
      </x:c>
      <x:c r="C877" s="12" t="str">
        <x:v>Alphabeticals</x:v>
      </x:c>
      <x:c r="D877" s="12" t="str">
        <x:v>t</x:v>
      </x:c>
      <x:c r="E877" s="12" t="str">
        <x:v>10</x:v>
      </x:c>
      <x:c r="F877" s="12" t="str">
        <x:v>-</x:v>
      </x:c>
      <x:c r="G877" s="12" t="str">
        <x:v>No</x:v>
      </x:c>
    </x:row>
    <x:row r="878" ht="32" customHeight="1">
      <x:c r="A878" s="12" t="str">
        <x:v>YouTube</x:v>
      </x:c>
      <x:c r="B878" s="12" t="str">
        <x:v>product design and development tamil</x:v>
      </x:c>
      <x:c r="C878" s="12" t="str">
        <x:v>Alphabeticals</x:v>
      </x:c>
      <x:c r="D878" s="12" t="str">
        <x:v>t</x:v>
      </x:c>
      <x:c r="E878" s="12" t="str">
        <x:v>0</x:v>
      </x:c>
      <x:c r="F878" s="12" t="str">
        <x:v>-</x:v>
      </x:c>
      <x:c r="G878" s="12" t="str">
        <x:v>No</x:v>
      </x:c>
    </x:row>
    <x:row r="879" ht="32" customHeight="1">
      <x:c r="A879" s="12" t="str">
        <x:v>YouTube</x:v>
      </x:c>
      <x:c r="B879" s="12" t="str">
        <x:v>product design and development in telugu</x:v>
      </x:c>
      <x:c r="C879" s="12" t="str">
        <x:v>Alphabeticals</x:v>
      </x:c>
      <x:c r="D879" s="12" t="str">
        <x:v>t</x:v>
      </x:c>
      <x:c r="E879" s="12" t="str">
        <x:v>0</x:v>
      </x:c>
      <x:c r="F879" s="12" t="str">
        <x:v>-</x:v>
      </x:c>
      <x:c r="G879" s="12" t="str">
        <x:v>No</x:v>
      </x:c>
    </x:row>
    <x:row r="880" ht="32" customHeight="1">
      <x:c r="A880" s="12" t="str">
        <x:v>YouTube</x:v>
      </x:c>
      <x:c r="B880" s="12" t="str">
        <x:v>product design and development mechanical engineering in tamil</x:v>
      </x:c>
      <x:c r="C880" s="12" t="str">
        <x:v>Alphabeticals</x:v>
      </x:c>
      <x:c r="D880" s="12" t="str">
        <x:v>t</x:v>
      </x:c>
      <x:c r="E880" s="12" t="str">
        <x:v>0</x:v>
      </x:c>
      <x:c r="F880" s="12" t="str">
        <x:v>-</x:v>
      </x:c>
      <x:c r="G880" s="12" t="str">
        <x:v>No</x:v>
      </x:c>
    </x:row>
    <x:row r="881" ht="32" customHeight="1">
      <x:c r="A881" s="12" t="str">
        <x:v>YouTube</x:v>
      </x:c>
      <x:c r="B881" s="12" t="str">
        <x:v>electronic product design and development stages in telugu</x:v>
      </x:c>
      <x:c r="C881" s="12" t="str">
        <x:v>Alphabeticals</x:v>
      </x:c>
      <x:c r="D881" s="12" t="str">
        <x:v>t</x:v>
      </x:c>
      <x:c r="E881" s="12" t="str">
        <x:v>0</x:v>
      </x:c>
      <x:c r="F881" s="12" t="str">
        <x:v>-</x:v>
      </x:c>
      <x:c r="G881" s="12" t="str">
        <x:v>No</x:v>
      </x:c>
    </x:row>
    <x:row r="882" ht="32" customHeight="1">
      <x:c r="A882" s="12" t="str">
        <x:v>YouTube</x:v>
      </x:c>
      <x:c r="B882" s="12" t="str">
        <x:v>vineet tutorial product design and development</x:v>
      </x:c>
      <x:c r="C882" s="12" t="str">
        <x:v>Alphabeticals</x:v>
      </x:c>
      <x:c r="D882" s="12" t="str">
        <x:v>t</x:v>
      </x:c>
      <x:c r="E882" s="12" t="str">
        <x:v>0</x:v>
      </x:c>
      <x:c r="F882" s="12" t="str">
        <x:v>-</x:v>
      </x:c>
      <x:c r="G882" s="12" t="str">
        <x:v>No</x:v>
      </x:c>
    </x:row>
    <x:row r="883" ht="32" customHeight="1">
      <x:c r="A883" s="12" t="str">
        <x:v>YouTube</x:v>
      </x:c>
      <x:c r="B883" s="12" t="str">
        <x:v>product design and development ulrich</x:v>
      </x:c>
      <x:c r="C883" s="12" t="str">
        <x:v>Alphabeticals</x:v>
      </x:c>
      <x:c r="D883" s="12" t="str">
        <x:v>u</x:v>
      </x:c>
      <x:c r="E883" s="12" t="str">
        <x:v>50</x:v>
      </x:c>
      <x:c r="F883" s="12" t="str">
        <x:v>7.05</x:v>
      </x:c>
      <x:c r="G883" s="12" t="str">
        <x:v>No</x:v>
      </x:c>
    </x:row>
    <x:row r="884" ht="32" customHeight="1">
      <x:c r="A884" s="12" t="str">
        <x:v>YouTube</x:v>
      </x:c>
      <x:c r="B884" s="12" t="str">
        <x:v>fashion design and product development university of moratuwa</x:v>
      </x:c>
      <x:c r="C884" s="12" t="str">
        <x:v>Alphabeticals</x:v>
      </x:c>
      <x:c r="D884" s="12" t="str">
        <x:v>u</x:v>
      </x:c>
      <x:c r="E884" s="12" t="str">
        <x:v>10</x:v>
      </x:c>
      <x:c r="F884" s="12" t="str">
        <x:v>-</x:v>
      </x:c>
      <x:c r="G884" s="12" t="str">
        <x:v>No</x:v>
      </x:c>
    </x:row>
    <x:row r="885" ht="32" customHeight="1">
      <x:c r="A885" s="12" t="str">
        <x:v>YouTube</x:v>
      </x:c>
      <x:c r="B885" s="12" t="str">
        <x:v>botzen design product development and visualization</x:v>
      </x:c>
      <x:c r="C885" s="12" t="str">
        <x:v>Alphabeticals</x:v>
      </x:c>
      <x:c r="D885" s="12" t="str">
        <x:v>v</x:v>
      </x:c>
      <x:c r="E885" s="12" t="str">
        <x:v>10</x:v>
      </x:c>
      <x:c r="F885" s="12" t="str">
        <x:v>-</x:v>
      </x:c>
      <x:c r="G885" s="12" t="str">
        <x:v>No</x:v>
      </x:c>
    </x:row>
    <x:row r="886" ht="32" customHeight="1">
      <x:c r="A886" s="12" t="str">
        <x:v>YouTube</x:v>
      </x:c>
      <x:c r="B886" s="12" t="str">
        <x:v>vineet tutorial product design and development</x:v>
      </x:c>
      <x:c r="C886" s="12" t="str">
        <x:v>Alphabeticals</x:v>
      </x:c>
      <x:c r="D886" s="12" t="str">
        <x:v>v</x:v>
      </x:c>
      <x:c r="E886" s="12" t="str">
        <x:v>0</x:v>
      </x:c>
      <x:c r="F886" s="12" t="str">
        <x:v>-</x:v>
      </x:c>
      <x:c r="G886" s="12" t="str">
        <x:v>No</x:v>
      </x:c>
    </x:row>
    <x:row r="887" ht="32" customHeight="1">
      <x:c r="A887" s="12" t="str">
        <x:v>YouTube</x:v>
      </x:c>
      <x:c r="B887" s="12" t="str">
        <x:v>what is product design and development</x:v>
      </x:c>
      <x:c r="C887" s="12" t="str">
        <x:v>Alphabeticals</x:v>
      </x:c>
      <x:c r="D887" s="12" t="str">
        <x:v>w</x:v>
      </x:c>
      <x:c r="E887" s="12" t="str">
        <x:v>10</x:v>
      </x:c>
      <x:c r="F887" s="12" t="str">
        <x:v>-</x:v>
      </x:c>
      <x:c r="G887" s="12" t="str">
        <x:v>No</x:v>
      </x:c>
    </x:row>
    <x:row r="888" ht="32" customHeight="1">
      <x:c r="A888" s="12" t="str">
        <x:v>YouTube</x:v>
      </x:c>
      <x:c r="B888" s="12" t="str">
        <x:v>product design and development week 3</x:v>
      </x:c>
      <x:c r="C888" s="12" t="str">
        <x:v>Alphabeticals</x:v>
      </x:c>
      <x:c r="D888" s="12" t="str">
        <x:v>w</x:v>
      </x:c>
      <x:c r="E888" s="12" t="str">
        <x:v>0</x:v>
      </x:c>
      <x:c r="F888" s="12" t="str">
        <x:v>-</x:v>
      </x:c>
      <x:c r="G888" s="12" t="str">
        <x:v>No</x:v>
      </x:c>
    </x:row>
    <x:row r="889" ht="32" customHeight="1">
      <x:c r="A889" s="12" t="str">
        <x:v>YouTube</x:v>
      </x:c>
      <x:c r="B889" s="12" t="str">
        <x:v>product design and development week 3 assignment</x:v>
      </x:c>
      <x:c r="C889" s="12" t="str">
        <x:v>Alphabeticals</x:v>
      </x:c>
      <x:c r="D889" s="12" t="str">
        <x:v>w</x:v>
      </x:c>
      <x:c r="E889" s="12" t="str">
        <x:v>0</x:v>
      </x:c>
      <x:c r="F889" s="12" t="str">
        <x:v>-</x:v>
      </x:c>
      <x:c r="G889" s="12" t="str">
        <x:v>No</x:v>
      </x:c>
    </x:row>
    <x:row r="890" ht="32" customHeight="1">
      <x:c r="A890" s="12" t="str">
        <x:v>YouTube</x:v>
      </x:c>
      <x:c r="B890" s="12" t="str">
        <x:v>nptel product design and development week 3</x:v>
      </x:c>
      <x:c r="C890" s="12" t="str">
        <x:v>Alphabeticals</x:v>
      </x:c>
      <x:c r="D890" s="12" t="str">
        <x:v>w</x:v>
      </x:c>
      <x:c r="E890" s="12" t="str">
        <x:v>0</x:v>
      </x:c>
      <x:c r="F890" s="12" t="str">
        <x:v>-</x:v>
      </x:c>
      <x:c r="G890" s="12" t="str">
        <x:v>No</x:v>
      </x:c>
    </x:row>
    <x:row r="891" ht="32" customHeight="1">
      <x:c r="A891" s="12" t="str">
        <x:v>YouTube</x:v>
      </x:c>
      <x:c r="B891" s="12" t="str">
        <x:v>product design and development</x:v>
      </x:c>
      <x:c r="C891" s="12" t="str">
        <x:v>Comparisons</x:v>
      </x:c>
      <x:c r="D891" s="12" t="str">
        <x:v>and</x:v>
      </x:c>
      <x:c r="E891" s="12" t="str">
        <x:v>720</x:v>
      </x:c>
      <x:c r="F891" s="12" t="str">
        <x:v>7.08</x:v>
      </x:c>
      <x:c r="G891" s="12" t="str">
        <x:v>No</x:v>
      </x:c>
    </x:row>
    <x:row r="892" ht="32" customHeight="1">
      <x:c r="A892" s="12" t="str">
        <x:v>YouTube</x:v>
      </x:c>
      <x:c r="B892" s="12" t="str">
        <x:v>product design and development ulrich</x:v>
      </x:c>
      <x:c r="C892" s="12" t="str">
        <x:v>Comparisons</x:v>
      </x:c>
      <x:c r="D892" s="12" t="str">
        <x:v>and</x:v>
      </x:c>
      <x:c r="E892" s="12" t="str">
        <x:v>50</x:v>
      </x:c>
      <x:c r="F892" s="12" t="str">
        <x:v>7.05</x:v>
      </x:c>
      <x:c r="G892" s="12" t="str">
        <x:v>No</x:v>
      </x:c>
    </x:row>
    <x:row r="893" ht="32" customHeight="1">
      <x:c r="A893" s="12" t="str">
        <x:v>YouTube</x:v>
      </x:c>
      <x:c r="B893" s="12" t="str">
        <x:v>product design and development process</x:v>
      </x:c>
      <x:c r="C893" s="12" t="str">
        <x:v>Comparisons</x:v>
      </x:c>
      <x:c r="D893" s="12" t="str">
        <x:v>and</x:v>
      </x:c>
      <x:c r="E893" s="12" t="str">
        <x:v>30</x:v>
      </x:c>
      <x:c r="F893" s="12" t="str">
        <x:v>4.92</x:v>
      </x:c>
      <x:c r="G893" s="12" t="str">
        <x:v>No</x:v>
      </x:c>
    </x:row>
    <x:row r="894" ht="32" customHeight="1">
      <x:c r="A894" s="12" t="str">
        <x:v>YouTube</x:v>
      </x:c>
      <x:c r="B894" s="12" t="str">
        <x:v>product design and development important questions</x:v>
      </x:c>
      <x:c r="C894" s="12" t="str">
        <x:v>Comparisons</x:v>
      </x:c>
      <x:c r="D894" s="12" t="str">
        <x:v>and</x:v>
      </x:c>
      <x:c r="E894" s="12" t="str">
        <x:v>10</x:v>
      </x:c>
      <x:c r="F894" s="12" t="str">
        <x:v>-</x:v>
      </x:c>
      <x:c r="G894" s="12" t="str">
        <x:v>No</x:v>
      </x:c>
    </x:row>
    <x:row r="895" ht="32" customHeight="1">
      <x:c r="A895" s="12" t="str">
        <x:v>YouTube</x:v>
      </x:c>
      <x:c r="B895" s="12" t="str">
        <x:v>product design and development in operations management</x:v>
      </x:c>
      <x:c r="C895" s="12" t="str">
        <x:v>Comparisons</x:v>
      </x:c>
      <x:c r="D895" s="12" t="str">
        <x:v>and</x:v>
      </x:c>
      <x:c r="E895" s="12" t="str">
        <x:v>10</x:v>
      </x:c>
      <x:c r="F895" s="12" t="str">
        <x:v>-</x:v>
      </x:c>
      <x:c r="G895" s="12" t="str">
        <x:v>No</x:v>
      </x:c>
    </x:row>
    <x:row r="896" ht="32" customHeight="1">
      <x:c r="A896" s="12" t="str">
        <x:v>YouTube</x:v>
      </x:c>
      <x:c r="B896" s="12" t="str">
        <x:v>product design and development techniques</x:v>
      </x:c>
      <x:c r="C896" s="12" t="str">
        <x:v>Comparisons</x:v>
      </x:c>
      <x:c r="D896" s="12" t="str">
        <x:v>and</x:v>
      </x:c>
      <x:c r="E896" s="12" t="str">
        <x:v>10</x:v>
      </x:c>
      <x:c r="F896" s="12" t="str">
        <x:v>-</x:v>
      </x:c>
      <x:c r="G896" s="12" t="str">
        <x:v>No</x:v>
      </x:c>
    </x:row>
    <x:row r="897" ht="32" customHeight="1">
      <x:c r="A897" s="12" t="str">
        <x:v>YouTube</x:v>
      </x:c>
      <x:c r="B897" s="12" t="str">
        <x:v>product design and development mit</x:v>
      </x:c>
      <x:c r="C897" s="12" t="str">
        <x:v>Comparisons</x:v>
      </x:c>
      <x:c r="D897" s="12" t="str">
        <x:v>and</x:v>
      </x:c>
      <x:c r="E897" s="12" t="str">
        <x:v>10</x:v>
      </x:c>
      <x:c r="F897" s="12" t="str">
        <x:v>-</x:v>
      </x:c>
      <x:c r="G897" s="12" t="str">
        <x:v>No</x:v>
      </x:c>
    </x:row>
    <x:row r="898" ht="32" customHeight="1">
      <x:c r="A898" s="12" t="str">
        <x:v>YouTube</x:v>
      </x:c>
      <x:c r="B898" s="12" t="str">
        <x:v>product design and development in tamil</x:v>
      </x:c>
      <x:c r="C898" s="12" t="str">
        <x:v>Comparisons</x:v>
      </x:c>
      <x:c r="D898" s="12" t="str">
        <x:v>and</x:v>
      </x:c>
      <x:c r="E898" s="12" t="str">
        <x:v>0</x:v>
      </x:c>
      <x:c r="F898" s="12" t="str">
        <x:v>-</x:v>
      </x:c>
      <x:c r="G898" s="12" t="str">
        <x:v>No</x:v>
      </x:c>
    </x:row>
    <x:row r="899" ht="32" customHeight="1">
      <x:c r="A899" s="12" t="str">
        <x:v>YouTube</x:v>
      </x:c>
      <x:c r="B899" s="12" t="str">
        <x:v>product design and development bba</x:v>
      </x:c>
      <x:c r="C899" s="12" t="str">
        <x:v>Comparisons</x:v>
      </x:c>
      <x:c r="D899" s="12" t="str">
        <x:v>and</x:v>
      </x:c>
      <x:c r="E899" s="12" t="str">
        <x:v>0</x:v>
      </x:c>
      <x:c r="F899" s="12" t="str">
        <x:v>-</x:v>
      </x:c>
      <x:c r="G899" s="12" t="str">
        <x:v>No</x:v>
      </x:c>
    </x:row>
    <x:row r="900" ht="32" customHeight="1">
      <x:c r="A900" s="12" t="str">
        <x:v>YouTube</x:v>
      </x:c>
      <x:c r="B900" s="12" t="str">
        <x:v>product design and development mechanical engineering sppu</x:v>
      </x:c>
      <x:c r="C900" s="12" t="str">
        <x:v>Comparisons</x:v>
      </x:c>
      <x:c r="D900" s="12" t="str">
        <x:v>and</x:v>
      </x:c>
      <x:c r="E900" s="12" t="str">
        <x:v>0</x:v>
      </x:c>
      <x:c r="F900" s="12" t="str">
        <x:v>-</x:v>
      </x:c>
      <x:c r="G900" s="12" t="str">
        <x:v>No</x:v>
      </x:c>
    </x:row>
    <x:row r="901" ht="32" customHeight="1">
      <x:c r="A901" s="12" t="str">
        <x:v>YouTube</x:v>
      </x:c>
      <x:c r="B901" s="12" t="str">
        <x:v>product design and development in hindi</x:v>
      </x:c>
      <x:c r="C901" s="12" t="str">
        <x:v>Comparisons</x:v>
      </x:c>
      <x:c r="D901" s="12" t="str">
        <x:v>and</x:v>
      </x:c>
      <x:c r="E901" s="12" t="str">
        <x:v>0</x:v>
      </x:c>
      <x:c r="F901" s="12" t="str">
        <x:v>-</x:v>
      </x:c>
      <x:c r="G901" s="12" t="str">
        <x:v>No</x:v>
      </x:c>
    </x:row>
    <x:row r="902" ht="32" customHeight="1">
      <x:c r="A902" s="12" t="str">
        <x:v>YouTube</x:v>
      </x:c>
      <x:c r="B902" s="12" t="str">
        <x:v>product design and development engineering</x:v>
      </x:c>
      <x:c r="C902" s="12" t="str">
        <x:v>Comparisons</x:v>
      </x:c>
      <x:c r="D902" s="12" t="str">
        <x:v>and</x:v>
      </x:c>
      <x:c r="E902" s="12" t="str">
        <x:v>0</x:v>
      </x:c>
      <x:c r="F902" s="12" t="str">
        <x:v>-</x:v>
      </x:c>
      <x:c r="G902" s="12" t="str">
        <x:v>No</x:v>
      </x:c>
    </x:row>
    <x:row r="903" ht="32" customHeight="1">
      <x:c r="A903" s="12" t="str">
        <x:v>YouTube</x:v>
      </x:c>
      <x:c r="B903" s="12" t="str">
        <x:v>product design and development in telugu</x:v>
      </x:c>
      <x:c r="C903" s="12" t="str">
        <x:v>Comparisons</x:v>
      </x:c>
      <x:c r="D903" s="12" t="str">
        <x:v>and</x:v>
      </x:c>
      <x:c r="E903" s="12" t="str">
        <x:v>0</x:v>
      </x:c>
      <x:c r="F903" s="12" t="str">
        <x:v>-</x:v>
      </x:c>
      <x:c r="G903" s="12" t="str">
        <x:v>No</x:v>
      </x:c>
    </x:row>
    <x:row r="904" ht="32" customHeight="1">
      <x:c r="A904" s="12" t="str">
        <x:v>YouTube</x:v>
      </x:c>
      <x:c r="B904" s="12" t="str">
        <x:v>product design and development full course</x:v>
      </x:c>
      <x:c r="C904" s="12" t="str">
        <x:v>Comparisons</x:v>
      </x:c>
      <x:c r="D904" s="12" t="str">
        <x:v>and</x:v>
      </x:c>
      <x:c r="E904" s="12" t="str">
        <x:v>0</x:v>
      </x:c>
      <x:c r="F904" s="12" t="str">
        <x:v>-</x:v>
      </x:c>
      <x:c r="G904" s="12" t="str">
        <x:v>No</x:v>
      </x:c>
    </x:row>
    <x:row r="905" ht="32" customHeight="1">
      <x:c r="A905" s="12" t="str">
        <x:v>YouTube</x:v>
      </x:c>
      <x:c r="B905" s="12" t="str">
        <x:v>product design and development week 3 assignment</x:v>
      </x:c>
      <x:c r="C905" s="12" t="str">
        <x:v>Comparisons</x:v>
      </x:c>
      <x:c r="D905" s="12" t="str">
        <x:v>and</x:v>
      </x:c>
      <x:c r="E905" s="12" t="str">
        <x:v>0</x:v>
      </x:c>
      <x:c r="F905" s="12" t="str">
        <x:v>-</x:v>
      </x:c>
      <x:c r="G905" s="12" t="str">
        <x:v>No</x:v>
      </x:c>
    </x:row>
    <x:row r="906" ht="32" customHeight="1">
      <x:c r="A906" s="12" t="str">
        <x:v>YouTube</x:v>
      </x:c>
      <x:c r="B906" s="12" t="str">
        <x:v>product design and development week 3 assignment</x:v>
      </x:c>
      <x:c r="C906" s="12" t="str">
        <x:v>Numbers</x:v>
      </x:c>
      <x:c r="D906" s="12" t="str">
        <x:v>3</x:v>
      </x:c>
      <x:c r="E906" s="12" t="str">
        <x:v>0</x:v>
      </x:c>
      <x:c r="F906" s="12" t="str">
        <x:v>-</x:v>
      </x:c>
      <x:c r="G906" s="12" t="str">
        <x:v>No</x:v>
      </x:c>
    </x:row>
    <x:row r="907" ht="32" customHeight="1">
      <x:c r="A907" s="12" t="str">
        <x:v>YouTube</x:v>
      </x:c>
      <x:c r="B907" s="12" t="str">
        <x:v>product design and development week 3</x:v>
      </x:c>
      <x:c r="C907" s="12" t="str">
        <x:v>Numbers</x:v>
      </x:c>
      <x:c r="D907" s="12" t="str">
        <x:v>3</x:v>
      </x:c>
      <x:c r="E907" s="12" t="str">
        <x:v>0</x:v>
      </x:c>
      <x:c r="F907" s="12" t="str">
        <x:v>-</x:v>
      </x:c>
      <x:c r="G907" s="12" t="str">
        <x:v>No</x:v>
      </x:c>
    </x:row>
    <x:row r="908" ht="32" customHeight="1">
      <x:c r="A908" s="12" t="str">
        <x:v>YouTube</x:v>
      </x:c>
      <x:c r="B908" s="12" t="str">
        <x:v>nptel product design and development week 3</x:v>
      </x:c>
      <x:c r="C908" s="12" t="str">
        <x:v>Numbers</x:v>
      </x:c>
      <x:c r="D908" s="12" t="str">
        <x:v>3</x:v>
      </x:c>
      <x:c r="E908" s="12" t="str">
        <x:v>0</x:v>
      </x:c>
      <x:c r="F908" s="12" t="str">
        <x:v>-</x:v>
      </x:c>
      <x:c r="G908" s="12" t="str">
        <x:v>No</x:v>
      </x:c>
    </x:row>
    <x:row r="909" ht="32" customHeight="1">
      <x:c r="A909" s="12" t="str">
        <x:v>YouTube</x:v>
      </x:c>
      <x:c r="B909" s="12" t="str">
        <x:v>product design and development diploma 4th semester</x:v>
      </x:c>
      <x:c r="C909" s="12" t="str">
        <x:v>Numbers</x:v>
      </x:c>
      <x:c r="D909" s="12" t="str">
        <x:v>4</x:v>
      </x:c>
      <x:c r="E909" s="12" t="str">
        <x:v>0</x:v>
      </x:c>
      <x:c r="F909" s="12" t="str">
        <x:v>-</x:v>
      </x:c>
      <x:c r="G909" s="12" t="str">
        <x:v>No</x:v>
      </x:c>
    </x:row>
    <x:row r="910" ht="32" customHeight="1">
      <x:c r="A910" s="12" t="str">
        <x:v>TikTok</x:v>
      </x:c>
      <x:c r="B910" s="12" t="str">
        <x:v>product design and development bme</x:v>
      </x:c>
      <x:c r="C910" s="12" t="str">
        <x:v>Alphabeticals</x:v>
      </x:c>
      <x:c r="D910" s="12" t="str">
        <x:v>b</x:v>
      </x:c>
      <x:c r="E910" s="12" t="str">
        <x:v>0</x:v>
      </x:c>
      <x:c r="F910" s="12" t="str">
        <x:v>-</x:v>
      </x:c>
      <x:c r="G910" s="12" t="str">
        <x:v>No</x:v>
      </x:c>
    </x:row>
    <x:row r="911" ht="32" customHeight="1">
      <x:c r="A911" s="12" t="str">
        <x:v>TikTok</x:v>
      </x:c>
      <x:c r="B911" s="12" t="str">
        <x:v>product design and development engineer</x:v>
      </x:c>
      <x:c r="C911" s="12" t="str">
        <x:v>Alphabeticals</x:v>
      </x:c>
      <x:c r="D911" s="12" t="str">
        <x:v>e</x:v>
      </x:c>
      <x:c r="E911" s="12" t="str">
        <x:v>10</x:v>
      </x:c>
      <x:c r="F911" s="12" t="str">
        <x:v>-</x:v>
      </x:c>
      <x:c r="G911" s="12" t="str">
        <x:v>No</x:v>
      </x:c>
    </x:row>
    <x:row r="912" ht="32" customHeight="1">
      <x:c r="A912" s="12" t="str">
        <x:v>TikTok</x:v>
      </x:c>
      <x:c r="B912" s="12" t="str">
        <x:v>product design and development medical</x:v>
      </x:c>
      <x:c r="C912" s="12" t="str">
        <x:v>Alphabeticals</x:v>
      </x:c>
      <x:c r="D912" s="12" t="str">
        <x:v>m</x:v>
      </x:c>
      <x:c r="E912" s="12" t="str">
        <x:v>0</x:v>
      </x:c>
      <x:c r="F912" s="12" t="str">
        <x:v>-</x:v>
      </x:c>
      <x:c r="G912" s="12" t="str">
        <x:v>No</x:v>
      </x:c>
    </x:row>
    <x:row r="913" ht="32" customHeight="1">
      <x:c r="A913" s="12" t="str">
        <x:v>TikTok</x:v>
      </x:c>
      <x:c r="B913" s="12" t="str">
        <x:v>product design and development medical engineer</x:v>
      </x:c>
      <x:c r="C913" s="12" t="str">
        <x:v>Alphabeticals</x:v>
      </x:c>
      <x:c r="D913" s="12" t="str">
        <x:v>m</x:v>
      </x:c>
      <x:c r="E913" s="12" t="str">
        <x:v>0</x:v>
      </x:c>
      <x:c r="F913" s="12" t="str">
        <x:v>-</x:v>
      </x:c>
      <x:c r="G913" s="12" t="str">
        <x:v>No</x:v>
      </x:c>
    </x:row>
    <x:row r="914" ht="32" customHeight="1">
      <x:c r="A914" s="12" t="str">
        <x:v>TikTok</x:v>
      </x:c>
      <x:c r="B914" s="12" t="str">
        <x:v>product design and development shsu</x:v>
      </x:c>
      <x:c r="C914" s="12" t="str">
        <x:v>Alphabeticals</x:v>
      </x:c>
      <x:c r="D914" s="12" t="str">
        <x:v>s</x:v>
      </x:c>
      <x:c r="E914" s="12" t="str">
        <x:v>0</x:v>
      </x:c>
      <x:c r="F914" s="12" t="str">
        <x:v>-</x:v>
      </x:c>
      <x:c r="G914" s="12" t="str">
        <x:v>No</x:v>
      </x:c>
    </x:row>
    <x:row r="915" ht="32" customHeight="1">
      <x:c r="A915" s="12" t="str">
        <x:v>TikTok</x:v>
      </x:c>
      <x:c r="B915" s="12" t="str">
        <x:v>product development and design</x:v>
      </x:c>
      <x:c r="C915" s="12" t="str">
        <x:v>Comparisons</x:v>
      </x:c>
      <x:c r="D915" s="12" t="str">
        <x:v>and</x:v>
      </x:c>
      <x:c r="E915" s="12" t="str">
        <x:v>70</x:v>
      </x:c>
      <x:c r="F915" s="12" t="str">
        <x:v>22.87</x:v>
      </x:c>
      <x:c r="G915" s="12" t="str">
        <x:v>No</x:v>
      </x:c>
    </x:row>
    <x:row r="916" ht="32" customHeight="1">
      <x:c r="A916" s="12" t="str">
        <x:v>Instagram</x:v>
      </x:c>
      <x:c r="B916" s="12" t="str">
        <x:v>Product Design and Development</x:v>
      </x:c>
      <x:c r="C916" s="12" t="str">
        <x:v>People</x:v>
      </x:c>
      <x:c r="D916" s="12" t="str"/>
      <x:c r="E916" s="12" t="str">
        <x:v>-</x:v>
      </x:c>
      <x:c r="F916" s="12" t="str">
        <x:v>-</x:v>
      </x:c>
      <x:c r="G916" s="12" t="str">
        <x:v>Yes</x:v>
      </x:c>
    </x:row>
    <x:row r="917" ht="32" customHeight="1">
      <x:c r="A917" s="12" t="str">
        <x:v>Instagram</x:v>
      </x:c>
      <x:c r="B917" s="12" t="str">
        <x:v>Product Design and Development</x:v>
      </x:c>
      <x:c r="C917" s="12" t="str">
        <x:v>People</x:v>
      </x:c>
      <x:c r="D917" s="12" t="str"/>
      <x:c r="E917" s="12" t="str">
        <x:v>-</x:v>
      </x:c>
      <x:c r="F917" s="12" t="str">
        <x:v>-</x:v>
      </x:c>
      <x:c r="G917" s="12" t="str">
        <x:v>Yes</x:v>
      </x:c>
    </x:row>
    <x:row r="918" ht="32" customHeight="1">
      <x:c r="A918" s="12" t="str">
        <x:v>Instagram</x:v>
      </x:c>
      <x:c r="B918" s="12" t="str">
        <x:v>"product design and Development"</x:v>
      </x:c>
      <x:c r="C918" s="12" t="str">
        <x:v>People</x:v>
      </x:c>
      <x:c r="D918" s="12" t="str"/>
      <x:c r="E918" s="12" t="str">
        <x:v>-</x:v>
      </x:c>
      <x:c r="F918" s="12" t="str">
        <x:v>-</x:v>
      </x:c>
      <x:c r="G918" s="12" t="str">
        <x:v>Yes</x:v>
      </x:c>
    </x:row>
    <x:row r="919" ht="32" customHeight="1">
      <x:c r="A919" s="12" t="str">
        <x:v>Instagram</x:v>
      </x:c>
      <x:c r="B919" s="12" t="str">
        <x:v>Product Design &amp; Development</x:v>
      </x:c>
      <x:c r="C919" s="12" t="str">
        <x:v>People</x:v>
      </x:c>
      <x:c r="D919" s="12" t="str"/>
      <x:c r="E919" s="12" t="str">
        <x:v>-</x:v>
      </x:c>
      <x:c r="F919" s="12" t="str">
        <x:v>-</x:v>
      </x:c>
      <x:c r="G919" s="12" t="str">
        <x:v>Yes</x:v>
      </x:c>
    </x:row>
    <x:row r="920" ht="32" customHeight="1">
      <x:c r="A920" s="12" t="str">
        <x:v>Instagram</x:v>
      </x:c>
      <x:c r="B920" s="12" t="str">
        <x:v>Product Design and Development Club of GCT</x:v>
      </x:c>
      <x:c r="C920" s="12" t="str">
        <x:v>People</x:v>
      </x:c>
      <x:c r="D920" s="12" t="str"/>
      <x:c r="E920" s="12" t="str">
        <x:v>-</x:v>
      </x:c>
      <x:c r="F920" s="12" t="str">
        <x:v>-</x:v>
      </x:c>
      <x:c r="G920" s="12" t="str">
        <x:v>Yes</x:v>
      </x:c>
    </x:row>
    <x:row r="921" ht="32" customHeight="1">
      <x:c r="A921" s="12" t="str">
        <x:v>Instagram</x:v>
      </x:c>
      <x:c r="B921" s="12" t="str">
        <x:v>Product Design and Development</x:v>
      </x:c>
      <x:c r="C921" s="12" t="str">
        <x:v>People</x:v>
      </x:c>
      <x:c r="D921" s="12" t="str"/>
      <x:c r="E921" s="12" t="str">
        <x:v>-</x:v>
      </x:c>
      <x:c r="F921" s="12" t="str">
        <x:v>-</x:v>
      </x:c>
      <x:c r="G921" s="12" t="str">
        <x:v>Yes</x:v>
      </x:c>
    </x:row>
    <x:row r="922" ht="32" customHeight="1">
      <x:c r="A922" s="12" t="str">
        <x:v>Instagram</x:v>
      </x:c>
      <x:c r="B922" s="12" t="str">
        <x:v>Product Design and Development</x:v>
      </x:c>
      <x:c r="C922" s="12" t="str">
        <x:v>People</x:v>
      </x:c>
      <x:c r="D922" s="12" t="str"/>
      <x:c r="E922" s="12" t="str">
        <x:v>-</x:v>
      </x:c>
      <x:c r="F922" s="12" t="str">
        <x:v>-</x:v>
      </x:c>
      <x:c r="G922" s="12" t="str">
        <x:v>Yes</x:v>
      </x:c>
    </x:row>
    <x:row r="923" ht="32" customHeight="1">
      <x:c r="A923" s="12" t="str">
        <x:v>Instagram</x:v>
      </x:c>
      <x:c r="B923" s="12" t="str">
        <x:v>Product Design and Development</x:v>
      </x:c>
      <x:c r="C923" s="12" t="str">
        <x:v>People</x:v>
      </x:c>
      <x:c r="D923" s="12" t="str"/>
      <x:c r="E923" s="12" t="str">
        <x:v>-</x:v>
      </x:c>
      <x:c r="F923" s="12" t="str">
        <x:v>-</x:v>
      </x:c>
      <x:c r="G923" s="12" t="str">
        <x:v>Yes</x:v>
      </x:c>
    </x:row>
    <x:row r="924" ht="32" customHeight="1">
      <x:c r="A924" s="12" t="str">
        <x:v>Instagram</x:v>
      </x:c>
      <x:c r="B924" s="12" t="str">
        <x:v>Product Design and Development agency</x:v>
      </x:c>
      <x:c r="C924" s="12" t="str">
        <x:v>People</x:v>
      </x:c>
      <x:c r="D924" s="12" t="str"/>
      <x:c r="E924" s="12" t="str">
        <x:v>-</x:v>
      </x:c>
      <x:c r="F924" s="12" t="str">
        <x:v>-</x:v>
      </x:c>
      <x:c r="G924" s="12" t="str">
        <x:v>Yes</x:v>
      </x:c>
    </x:row>
  </x:sheetData>
  <x:pageMargins left="0.7" right="0.7" top="0.75" bottom="0.75" header="0.3" footer="0.3"/>
  <x:tableParts count="1">
    <x:tablePart xmlns:r="http://schemas.openxmlformats.org/officeDocument/2006/relationships" r:id="R980322c6e07142ab"/>
  </x:tableParts>
</x:worksheet>
</file>

<file path=xl/worksheets/sheet3.xml><?xml version="1.0" encoding="utf-8"?>
<x:worksheet xmlns:x="http://schemas.openxmlformats.org/spreadsheetml/2006/main">
  <x:sheetFormatPr defaultRowHeight="15"/>
  <x:cols>
    <x:col min="1" max="1" width="34" hidden="0" customWidth="1"/>
    <x:col min="2" max="2" width="34" hidden="0" customWidth="1"/>
    <x:col min="4" max="4" width="36" hidden="0" customWidth="1"/>
    <x:col min="5" max="5" width="52" hidden="0" customWidth="1"/>
    <x:col min="6" max="6" width="18" hidden="0" customWidth="1"/>
    <x:col min="7" max="7" width="18" hidden="0" customWidth="1"/>
    <x:col min="8" max="8" width="18" hidden="0" customWidth="1"/>
  </x:cols>
  <x:sheetData>
    <x:row r="1" ht="28" customHeight="1">
      <x:c r="A1" s="30" t="str">
        <x:v>AtlasDT AnswerThePublic Content Map</x:v>
      </x:c>
      <x:c r="B1" s="30" t="str">
        <x:v>Product Design &amp; Development</x:v>
      </x:c>
      <x:c r="C1" s="12"/>
      <x:c r="D1" s="12"/>
      <x:c r="E1" s="12"/>
      <x:c r="F1" s="12"/>
      <x:c r="G1" s="12"/>
      <x:c r="H1" s="12"/>
    </x:row>
    <x:row r="2">
      <x:c r="A2" s="12"/>
      <x:c r="B2" s="12"/>
      <x:c r="C2" s="12"/>
      <x:c r="D2" s="12"/>
      <x:c r="E2" s="12"/>
      <x:c r="F2" s="12"/>
      <x:c r="G2" s="12"/>
      <x:c r="H2" s="12"/>
    </x:row>
    <x:row r="3">
      <x:c r="A3" s="24" t="str">
        <x:v>Metric</x:v>
      </x:c>
      <x:c r="B3" s="24" t="str">
        <x:v>Value</x:v>
      </x:c>
      <x:c r="C3" s="12"/>
      <x:c r="D3" s="24" t="str">
        <x:v>Top P1 Topics</x:v>
      </x:c>
      <x:c r="E3" s="24" t="str">
        <x:v>Website Question</x:v>
      </x:c>
      <x:c r="F3" s="24" t="str">
        <x:v>Search Volume</x:v>
      </x:c>
      <x:c r="G3" s="24" t="str">
        <x:v>Priority</x:v>
      </x:c>
      <x:c r="H3" s="24" t="str">
        <x:v>Section</x:v>
      </x:c>
    </x:row>
    <x:row r="4" ht="34" customHeight="1">
      <x:c r="A4" s="12" t="str">
        <x:v>Raw export rows parsed</x:v>
      </x:c>
      <x:c r="B4" s="12" t="n">
        <x:v>923</x:v>
      </x:c>
      <x:c r="C4" s="12"/>
      <x:c r="D4" s="12" t="str">
        <x:v>product design and development company</x:v>
      </x:c>
      <x:c r="E4" s="12" t="str">
        <x:v>How do I choose a product design and development company?</x:v>
      </x:c>
      <x:c r="F4" s="12" t="n">
        <x:v>140</x:v>
      </x:c>
      <x:c r="G4" s="12" t="str">
        <x:v>P1</x:v>
      </x:c>
      <x:c r="H4" s="12" t="str">
        <x:v>Choosing a Product Design Partner</x:v>
      </x:c>
    </x:row>
    <x:row r="5" ht="34" customHeight="1">
      <x:c r="A5" s="12" t="str">
        <x:v>Rows used for Q&amp;A</x:v>
      </x:c>
      <x:c r="B5" s="12" t="n">
        <x:v>914</x:v>
      </x:c>
      <x:c r="C5" s="12"/>
      <x:c r="D5" s="12" t="str">
        <x:v>product design and development companies</x:v>
      </x:c>
      <x:c r="E5" s="12" t="str">
        <x:v>How do I choose a product design and development company?</x:v>
      </x:c>
      <x:c r="F5" s="12" t="n">
        <x:v>140</x:v>
      </x:c>
      <x:c r="G5" s="12" t="str">
        <x:v>P1</x:v>
      </x:c>
      <x:c r="H5" s="12" t="str">
        <x:v>Choosing a Product Design Partner</x:v>
      </x:c>
    </x:row>
    <x:row r="6" ht="34" customHeight="1">
      <x:c r="A6" s="12" t="str">
        <x:v>Deduplicated Q&amp;A rows</x:v>
      </x:c>
      <x:c r="B6" s="12" t="n">
        <x:v>506</x:v>
      </x:c>
      <x:c r="C6" s="12"/>
      <x:c r="D6" s="12" t="str">
        <x:v>product design and development service</x:v>
      </x:c>
      <x:c r="E6" s="12" t="str">
        <x:v>What should product design and development services include?</x:v>
      </x:c>
      <x:c r="F6" s="12" t="n">
        <x:v>140</x:v>
      </x:c>
      <x:c r="G6" s="12" t="str">
        <x:v>P1</x:v>
      </x:c>
      <x:c r="H6" s="12" t="str">
        <x:v>Choosing a Product Design Partner</x:v>
      </x:c>
    </x:row>
    <x:row r="7" ht="34" customHeight="1">
      <x:c r="A7" s="12" t="str">
        <x:v>Raw-only / Instagram profile rows kept for audit</x:v>
      </x:c>
      <x:c r="B7" s="12" t="n">
        <x:v>9</x:v>
      </x:c>
      <x:c r="C7" s="12"/>
      <x:c r="D7" s="12" t="str">
        <x:v>product design and development services</x:v>
      </x:c>
      <x:c r="E7" s="12" t="str">
        <x:v>What should product design and development services include?</x:v>
      </x:c>
      <x:c r="F7" s="12" t="n">
        <x:v>140</x:v>
      </x:c>
      <x:c r="G7" s="12" t="str">
        <x:v>P1</x:v>
      </x:c>
      <x:c r="H7" s="12" t="str">
        <x:v>Choosing a Product Design Partner</x:v>
      </x:c>
    </x:row>
    <x:row r="8" ht="34" customHeight="1">
      <x:c r="A8" s="12" t="str">
        <x:v>P1 publishing priority rows</x:v>
      </x:c>
      <x:c r="B8" s="12" t="n">
        <x:v>50</x:v>
      </x:c>
      <x:c r="C8" s="12"/>
      <x:c r="D8" s="12" t="str">
        <x:v>electronics product design and development</x:v>
      </x:c>
      <x:c r="E8" s="12" t="str">
        <x:v>How does product design and development work for electronics hardware?</x:v>
      </x:c>
      <x:c r="F8" s="12" t="n">
        <x:v>90</x:v>
      </x:c>
      <x:c r="G8" s="12" t="str">
        <x:v>P1</x:v>
      </x:c>
      <x:c r="H8" s="12" t="str">
        <x:v>Industry-Specific Product Development</x:v>
      </x:c>
    </x:row>
    <x:row r="9" ht="34" customHeight="1">
      <x:c r="A9" s="12" t="str">
        <x:v>P2 publishing priority rows</x:v>
      </x:c>
      <x:c r="B9" s="12" t="n">
        <x:v>157</x:v>
      </x:c>
      <x:c r="C9" s="12"/>
      <x:c r="D9" s="12" t="str">
        <x:v>rks design product design and development firm</x:v>
      </x:c>
      <x:c r="E9" s="12" t="str">
        <x:v>How do I compare product design and development firms?</x:v>
      </x:c>
      <x:c r="F9" s="12" t="n">
        <x:v>70</x:v>
      </x:c>
      <x:c r="G9" s="12" t="str">
        <x:v>P1</x:v>
      </x:c>
      <x:c r="H9" s="12" t="str">
        <x:v>Choosing a Product Design Partner</x:v>
      </x:c>
    </x:row>
    <x:row r="10" ht="34" customHeight="1">
      <x:c r="A10" s="12" t="str">
        <x:v>Review-only rows</x:v>
      </x:c>
      <x:c r="B10" s="12" t="n">
        <x:v>181</x:v>
      </x:c>
      <x:c r="C10" s="12"/>
      <x:c r="D10" s="12" t="str">
        <x:v>electronic product design and development</x:v>
      </x:c>
      <x:c r="E10" s="12" t="str">
        <x:v>How does product design and development work for electronics hardware?</x:v>
      </x:c>
      <x:c r="F10" s="12" t="n">
        <x:v>70</x:v>
      </x:c>
      <x:c r="G10" s="12" t="str">
        <x:v>P1</x:v>
      </x:c>
      <x:c r="H10" s="12" t="str">
        <x:v>Industry-Specific Product Development</x:v>
      </x:c>
    </x:row>
    <x:row r="11" ht="34" customHeight="1">
      <x:c r="A11" s="12"/>
      <x:c r="B11" s="12"/>
      <x:c r="C11" s="12"/>
      <x:c r="D11" s="12" t="str">
        <x:v>industrial product design and development</x:v>
      </x:c>
      <x:c r="E11" s="12" t="str">
        <x:v>What is industrial product design and development?</x:v>
      </x:c>
      <x:c r="F11" s="12" t="n">
        <x:v>70</x:v>
      </x:c>
      <x:c r="G11" s="12" t="str">
        <x:v>P1</x:v>
      </x:c>
      <x:c r="H11" s="12" t="str">
        <x:v>Industry-Specific Product Development</x:v>
      </x:c>
    </x:row>
    <x:row r="12" ht="34" customHeight="1">
      <x:c r="A12" s="12"/>
      <x:c r="B12" s="12"/>
      <x:c r="C12" s="12"/>
      <x:c r="D12" s="12" t="str">
        <x:v>plastic product design and development</x:v>
      </x:c>
      <x:c r="E12" s="12" t="str">
        <x:v>How does product design and development work for plastic parts?</x:v>
      </x:c>
      <x:c r="F12" s="12" t="n">
        <x:v>50</x:v>
      </x:c>
      <x:c r="G12" s="12" t="str">
        <x:v>P1</x:v>
      </x:c>
      <x:c r="H12" s="12" t="str">
        <x:v>Industry-Specific Product Development</x:v>
      </x:c>
    </x:row>
    <x:row r="13" ht="34" customHeight="1">
      <x:c r="A13" s="24" t="str">
        <x:v>Recommended Section</x:v>
      </x:c>
      <x:c r="B13" s="24" t="str">
        <x:v># Q&amp;A Rows</x:v>
      </x:c>
      <x:c r="C13" s="12"/>
      <x:c r="D13" s="12" t="str">
        <x:v>product design and development agency</x:v>
      </x:c>
      <x:c r="E13" s="12" t="str">
        <x:v>What should I look for in a product design and development agency?</x:v>
      </x:c>
      <x:c r="F13" s="12" t="n">
        <x:v>40</x:v>
      </x:c>
      <x:c r="G13" s="12" t="str">
        <x:v>P1</x:v>
      </x:c>
      <x:c r="H13" s="12" t="str">
        <x:v>Choosing a Product Design Partner</x:v>
      </x:c>
    </x:row>
    <x:row r="14" ht="34" customHeight="1">
      <x:c r="A14" s="12" t="str">
        <x:v>Definitions &amp; Positioning</x:v>
      </x:c>
      <x:c r="B14" s="12" t="n">
        <x:v>188</x:v>
      </x:c>
      <x:c r="C14" s="12"/>
      <x:c r="D14" s="12" t="str">
        <x:v>product design and development process</x:v>
      </x:c>
      <x:c r="E14" s="12" t="str">
        <x:v>What are the key stages of the product design and development process?</x:v>
      </x:c>
      <x:c r="F14" s="12" t="n">
        <x:v>30</x:v>
      </x:c>
      <x:c r="G14" s="12" t="str">
        <x:v>P1</x:v>
      </x:c>
      <x:c r="H14" s="12" t="str">
        <x:v>Design Process &amp; DFM</x:v>
      </x:c>
    </x:row>
    <x:row r="15" ht="34" customHeight="1">
      <x:c r="A15" s="12" t="str">
        <x:v>Academic &amp; Research Searches</x:v>
      </x:c>
      <x:c r="B15" s="12" t="n">
        <x:v>173</x:v>
      </x:c>
      <x:c r="C15" s="12"/>
      <x:c r="D15" s="12" t="str">
        <x:v>product design and development firm</x:v>
      </x:c>
      <x:c r="E15" s="12" t="str">
        <x:v>How do I compare product design and development firms?</x:v>
      </x:c>
      <x:c r="F15" s="12" t="n">
        <x:v>30</x:v>
      </x:c>
      <x:c r="G15" s="12" t="str">
        <x:v>P1</x:v>
      </x:c>
      <x:c r="H15" s="12" t="str">
        <x:v>Choosing a Product Design Partner</x:v>
      </x:c>
    </x:row>
    <x:row r="16" ht="34" customHeight="1">
      <x:c r="A16" s="12" t="str">
        <x:v>Design Process &amp; DFM</x:v>
      </x:c>
      <x:c r="B16" s="12" t="n">
        <x:v>38</x:v>
      </x:c>
      <x:c r="C16" s="12"/>
      <x:c r="D16" s="12" t="str">
        <x:v>digital product design and development company</x:v>
      </x:c>
      <x:c r="E16" s="12" t="str">
        <x:v>How do I choose a product design and development company?</x:v>
      </x:c>
      <x:c r="F16" s="12" t="n">
        <x:v>30</x:v>
      </x:c>
      <x:c r="G16" s="12" t="str">
        <x:v>P1</x:v>
      </x:c>
      <x:c r="H16" s="12" t="str">
        <x:v>Choosing a Product Design Partner</x:v>
      </x:c>
    </x:row>
    <x:row r="17" ht="34" customHeight="1">
      <x:c r="A17" s="12" t="str">
        <x:v>Choosing a Product Design Partner</x:v>
      </x:c>
      <x:c r="B17" s="12" t="n">
        <x:v>28</x:v>
      </x:c>
      <x:c r="C17" s="12"/>
      <x:c r="D17" s="12" t="str">
        <x:v>digital product design and development services</x:v>
      </x:c>
      <x:c r="E17" s="12" t="str">
        <x:v>What should product design and development services include?</x:v>
      </x:c>
      <x:c r="F17" s="12" t="n">
        <x:v>30</x:v>
      </x:c>
      <x:c r="G17" s="12" t="str">
        <x:v>P1</x:v>
      </x:c>
      <x:c r="H17" s="12" t="str">
        <x:v>Choosing a Product Design Partner</x:v>
      </x:c>
    </x:row>
    <x:row r="18" ht="34" customHeight="1">
      <x:c r="A18" s="12" t="str">
        <x:v>Industry-Specific Product Development</x:v>
      </x:c>
      <x:c r="B18" s="12" t="n">
        <x:v>23</x:v>
      </x:c>
      <x:c r="C18" s="12"/>
      <x:c r="D18" s="12" t="str">
        <x:v>place the product design and development phases in order</x:v>
      </x:c>
      <x:c r="E18" s="12" t="str">
        <x:v>What are the key stages of the product design and development process?</x:v>
      </x:c>
      <x:c r="F18" s="12" t="n">
        <x:v>30</x:v>
      </x:c>
      <x:c r="G18" s="12" t="str">
        <x:v>P1</x:v>
      </x:c>
      <x:c r="H18" s="12" t="str">
        <x:v>Design Process &amp; DFM</x:v>
      </x:c>
    </x:row>
    <x:row r="19" ht="34" customHeight="1">
      <x:c r="A19" s="12" t="str">
        <x:v>Tools, CAD &amp; Project Workflow</x:v>
      </x:c>
      <x:c r="B19" s="12" t="n">
        <x:v>15</x:v>
      </x:c>
      <x:c r="C19" s="12"/>
      <x:c r="D19" s="12" t="str">
        <x:v>product design and development consultancy</x:v>
      </x:c>
      <x:c r="E19" s="12" t="str">
        <x:v>What does product design and development consultancy mean in a practical product development context?</x:v>
      </x:c>
      <x:c r="F19" s="12" t="n">
        <x:v>30</x:v>
      </x:c>
      <x:c r="G19" s="12" t="str">
        <x:v>P1</x:v>
      </x:c>
      <x:c r="H19" s="12" t="str">
        <x:v>Choosing a Product Design Partner</x:v>
      </x:c>
    </x:row>
    <x:row r="20" ht="34" customHeight="1">
      <x:c r="A20" s="12" t="str">
        <x:v>Adjacent / Lower-Relevance Searches</x:v>
      </x:c>
      <x:c r="B20" s="12" t="n">
        <x:v>8</x:v>
      </x:c>
      <x:c r="C20" s="12"/>
      <x:c r="D20" s="12" t="str">
        <x:v>product design and development consulting</x:v>
      </x:c>
      <x:c r="E20" s="12" t="str">
        <x:v>When should I use product design and development consultants?</x:v>
      </x:c>
      <x:c r="F20" s="12" t="n">
        <x:v>30</x:v>
      </x:c>
      <x:c r="G20" s="12" t="str">
        <x:v>P1</x:v>
      </x:c>
      <x:c r="H20" s="12" t="str">
        <x:v>Choosing a Product Design Partner</x:v>
      </x:c>
    </x:row>
    <x:row r="21" ht="34" customHeight="1">
      <x:c r="A21" s="12" t="str">
        <x:v>Product Design &amp; Development Overview</x:v>
      </x:c>
      <x:c r="B21" s="12" t="n">
        <x:v>8</x:v>
      </x:c>
      <x:c r="C21" s="12"/>
      <x:c r="D21" s="12" t="str">
        <x:v>product design and development firms</x:v>
      </x:c>
      <x:c r="E21" s="12" t="str">
        <x:v>How do I compare product design and development firms?</x:v>
      </x:c>
      <x:c r="F21" s="12" t="n">
        <x:v>30</x:v>
      </x:c>
      <x:c r="G21" s="12" t="str">
        <x:v>P1</x:v>
      </x:c>
      <x:c r="H21" s="12" t="str">
        <x:v>Choosing a Product Design Partner</x:v>
      </x:c>
    </x:row>
    <x:row r="22" ht="34" customHeight="1">
      <x:c r="A22" s="12" t="str">
        <x:v>Examples &amp; Case Studies</x:v>
      </x:c>
      <x:c r="B22" s="12" t="n">
        <x:v>6</x:v>
      </x:c>
      <x:c r="C22" s="12"/>
      <x:c r="D22" s="12" t="str">
        <x:v>product design and development stages</x:v>
      </x:c>
      <x:c r="E22" s="12" t="str">
        <x:v>What are the key stages of the product design and development process?</x:v>
      </x:c>
      <x:c r="F22" s="12" t="n">
        <x:v>20</x:v>
      </x:c>
      <x:c r="G22" s="12" t="str">
        <x:v>P1</x:v>
      </x:c>
      <x:c r="H22" s="12" t="str">
        <x:v>Design Process &amp; DFM</x:v>
      </x:c>
    </x:row>
    <x:row r="23" ht="34" customHeight="1">
      <x:c r="A23" s="12" t="str">
        <x:v>Product Discovery &amp; Validation</x:v>
      </x:c>
      <x:c r="B23" s="12" t="n">
        <x:v>5</x:v>
      </x:c>
      <x:c r="C23" s="12"/>
      <x:c r="D23" s="12" t="str">
        <x:v>electronic product design and development company</x:v>
      </x:c>
      <x:c r="E23" s="12" t="str">
        <x:v>How do I choose a product design and development company?</x:v>
      </x:c>
      <x:c r="F23" s="12" t="n">
        <x:v>20</x:v>
      </x:c>
      <x:c r="G23" s="12" t="str">
        <x:v>P1</x:v>
      </x:c>
      <x:c r="H23" s="12" t="str">
        <x:v>Choosing a Product Design Partner</x:v>
      </x:c>
    </x:row>
    <x:row r="24" ht="34" customHeight="1">
      <x:c r="A24" s="12" t="str">
        <x:v>Prototype Development</x:v>
      </x:c>
      <x:c r="B24" s="12" t="n">
        <x:v>4</x:v>
      </x:c>
      <x:c r="C24" s="12"/>
      <x:c r="D24" s="12" t="str">
        <x:v>embedded product design and development</x:v>
      </x:c>
      <x:c r="E24" s="12" t="str">
        <x:v>How does product design and development work for embedded and connected devices?</x:v>
      </x:c>
      <x:c r="F24" s="12" t="n">
        <x:v>20</x:v>
      </x:c>
      <x:c r="G24" s="12" t="str">
        <x:v>P1</x:v>
      </x:c>
      <x:c r="H24" s="12" t="str">
        <x:v>Industry-Specific Product Development</x:v>
      </x:c>
    </x:row>
    <x:row r="25" ht="34" customHeight="1">
      <x:c r="A25" s="12" t="str">
        <x:v>Cost, Scope &amp; Partner Selection</x:v>
      </x:c>
      <x:c r="B25" s="12" t="n">
        <x:v>3</x:v>
      </x:c>
      <x:c r="C25" s="12"/>
      <x:c r="D25" s="12" t="str">
        <x:v>product design and development companies in india</x:v>
      </x:c>
      <x:c r="E25" s="12" t="str">
        <x:v>How do I choose a product design and development company?</x:v>
      </x:c>
      <x:c r="F25" s="12" t="n">
        <x:v>10</x:v>
      </x:c>
      <x:c r="G25" s="12" t="str">
        <x:v>P1</x:v>
      </x:c>
      <x:c r="H25" s="12" t="str">
        <x:v>Choosing a Product Design Partner</x:v>
      </x:c>
    </x:row>
    <x:row r="26" ht="34" customHeight="1">
      <x:c r="A26" s="12" t="str">
        <x:v>Sustainable &amp; Material-Led Design</x:v>
      </x:c>
      <x:c r="B26" s="12" t="n">
        <x:v>3</x:v>
      </x:c>
      <x:c r="C26" s="12"/>
      <x:c r="D26" s="12" t="str">
        <x:v>product design and development company in india</x:v>
      </x:c>
      <x:c r="E26" s="12" t="str">
        <x:v>How do I choose a product design and development company?</x:v>
      </x:c>
      <x:c r="F26" s="12" t="n">
        <x:v>10</x:v>
      </x:c>
      <x:c r="G26" s="12" t="str">
        <x:v>P1</x:v>
      </x:c>
      <x:c r="H26" s="12" t="str">
        <x:v>Choosing a Product Design Partner</x:v>
      </x:c>
    </x:row>
    <x:row r="27" ht="34" customHeight="1">
      <x:c r="A27" s="12" t="str">
        <x:v>IP, Compliance &amp; Control</x:v>
      </x:c>
      <x:c r="B27" s="12" t="n">
        <x:v>2</x:v>
      </x:c>
      <x:c r="C27" s="12"/>
      <x:c r="D27" s="12" t="str">
        <x:v>product design and development services market</x:v>
      </x:c>
      <x:c r="E27" s="12" t="str">
        <x:v>What should product design and development services include?</x:v>
      </x:c>
      <x:c r="F27" s="12" t="n">
        <x:v>10</x:v>
      </x:c>
      <x:c r="G27" s="12" t="str">
        <x:v>P1</x:v>
      </x:c>
      <x:c r="H27" s="12" t="str">
        <x:v>Choosing a Product Design Partner</x:v>
      </x:c>
    </x:row>
    <x:row r="28" ht="34" customHeight="1">
      <x:c r="A28" s="12" t="str">
        <x:v>Prototype to Production</x:v>
      </x:c>
      <x:c r="B28" s="12" t="n">
        <x:v>2</x:v>
      </x:c>
      <x:c r="C28" s="12"/>
      <x:c r="D28" s="12" t="str">
        <x:v>product design and development near me</x:v>
      </x:c>
      <x:c r="E28" s="12" t="str">
        <x:v>How do I choose product design and development services near me?</x:v>
      </x:c>
      <x:c r="F28" s="12" t="n">
        <x:v>0</x:v>
      </x:c>
      <x:c r="G28" s="12" t="str">
        <x:v>P1</x:v>
      </x:c>
      <x:c r="H28" s="12" t="str">
        <x:v>Cost, Scope &amp; Partner Selection</x:v>
      </x:c>
    </x:row>
    <x:row r="29" ht="34" customHeight="1">
      <x:c r="A29" s="12"/>
      <x:c r="B29" s="12"/>
      <x:c r="C29" s="12"/>
      <x:c r="D29" s="12"/>
      <x:c r="E29" s="12"/>
      <x:c r="F29" s="12"/>
      <x:c r="G29" s="12"/>
      <x:c r="H29" s="12"/>
    </x:row>
    <x:row r="30" ht="34" customHeight="1">
      <x:c r="A30" s="12"/>
      <x:c r="B30" s="12"/>
      <x:c r="C30" s="12"/>
      <x:c r="D30" s="12"/>
      <x:c r="E30" s="12"/>
      <x:c r="F30" s="12"/>
      <x:c r="G30" s="12"/>
      <x:c r="H30" s="12"/>
    </x:row>
    <x:row r="31" ht="34" customHeight="1">
      <x:c r="A31" s="12"/>
      <x:c r="B31" s="12"/>
      <x:c r="C31" s="12"/>
      <x:c r="D31" s="12"/>
      <x:c r="E31" s="12"/>
      <x:c r="F31" s="12"/>
      <x:c r="G31" s="12"/>
      <x:c r="H31" s="12"/>
    </x:row>
    <x:row r="32" ht="34" customHeight="1">
      <x:c r="A32" s="12"/>
      <x:c r="B32" s="12"/>
      <x:c r="C32" s="12"/>
      <x:c r="D32" s="12"/>
      <x:c r="E32" s="12"/>
      <x:c r="F32" s="12"/>
      <x:c r="G32" s="12"/>
      <x:c r="H32" s="12"/>
    </x:row>
    <x:row r="33" ht="34" customHeight="1">
      <x:c r="A33" s="12"/>
      <x:c r="B33" s="12"/>
      <x:c r="C33" s="12"/>
      <x:c r="D33" s="12"/>
      <x:c r="E33" s="12"/>
      <x:c r="F33" s="12"/>
      <x:c r="G33" s="12"/>
      <x:c r="H33" s="12"/>
    </x:row>
    <x:row r="34" ht="34" customHeight="1">
      <x:c r="A34" s="12"/>
      <x:c r="B34" s="12"/>
      <x:c r="C34" s="12"/>
      <x:c r="D34" s="12"/>
      <x:c r="E34" s="12"/>
      <x:c r="F34" s="12"/>
      <x:c r="G34" s="12"/>
      <x:c r="H34" s="12"/>
    </x:row>
    <x:row r="35" ht="34" customHeight="1">
      <x:c r="A35" s="12"/>
      <x:c r="B35" s="12"/>
      <x:c r="C35" s="12"/>
      <x:c r="D35" s="12"/>
      <x:c r="E35" s="12"/>
      <x:c r="F35" s="12"/>
      <x:c r="G35" s="12"/>
      <x:c r="H35" s="12"/>
    </x:row>
    <x:row r="36" ht="34" customHeight="1">
      <x:c r="A36" s="12"/>
      <x:c r="B36" s="12"/>
      <x:c r="C36" s="12"/>
      <x:c r="D36" s="12"/>
      <x:c r="E36" s="12"/>
      <x:c r="F36" s="12"/>
      <x:c r="G36" s="12"/>
      <x:c r="H36" s="12"/>
    </x:row>
    <x:row r="37" ht="34" customHeight="1">
      <x:c r="A37" s="12"/>
      <x:c r="B37" s="12"/>
      <x:c r="C37" s="12"/>
      <x:c r="D37" s="12"/>
      <x:c r="E37" s="12"/>
      <x:c r="F37" s="12"/>
      <x:c r="G37" s="12"/>
      <x:c r="H37" s="12"/>
    </x:row>
    <x:row r="38" ht="34" customHeight="1">
      <x:c r="A38" s="12"/>
      <x:c r="B38" s="12"/>
      <x:c r="C38" s="12"/>
      <x:c r="D38" s="12"/>
      <x:c r="E38" s="12"/>
      <x:c r="F38" s="12"/>
      <x:c r="G38" s="12"/>
      <x:c r="H38" s="12"/>
    </x:row>
    <x:row r="39" ht="34" customHeight="1">
      <x:c r="A39" s="12"/>
      <x:c r="B39" s="12"/>
      <x:c r="C39" s="12"/>
      <x:c r="D39" s="12"/>
      <x:c r="E39" s="12"/>
      <x:c r="F39" s="12"/>
      <x:c r="G39" s="12"/>
      <x:c r="H39" s="12"/>
    </x:row>
    <x:row r="40" ht="34" customHeight="1">
      <x:c r="A40" s="12"/>
      <x:c r="B40" s="12"/>
      <x:c r="C40" s="12"/>
      <x:c r="D40" s="12"/>
      <x:c r="E40" s="12"/>
      <x:c r="F40" s="12"/>
      <x:c r="G40" s="12"/>
      <x:c r="H40" s="1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90" hidden="0" customWidth="1"/>
  </x:cols>
  <x:sheetData>
    <x:row r="1" ht="54" customHeight="1">
      <x:c r="A1" s="6" t="str">
        <x:v>Purpose</x:v>
      </x:c>
      <x:c r="B1" s="6" t="str">
        <x:v>Convert AnswerThePublic phrases for “Product design and development” into website-ready Q&amp;A content for AtlasDT.</x:v>
      </x:c>
    </x:row>
    <x:row r="2" ht="54" customHeight="1">
      <x:c r="A2" t="str">
        <x:v>Positioning used</x:v>
      </x:c>
      <x:c r="B2" t="str">
        <x:v>AtlasDT is treated as an end-to-end hardware/product realization partner covering product design, engineering, prototyping, DFM, supplier selection, RFQ, production and quality/supply-chain support.</x:v>
      </x:c>
    </x:row>
    <x:row r="3" ht="54" customHeight="1">
      <x:c r="A3" t="str">
        <x:v>Method</x:v>
      </x:c>
      <x:c r="B3" t="str">
        <x:v>Exact case-insensitive duplicate phrases were merged. Mention count tracks repeated appearances across platforms. Search volume is the maximum reported value across matching duplicates; CPC is averaged when numeric.</x:v>
      </x:c>
    </x:row>
    <x:row r="4" ht="54" customHeight="1">
      <x:c r="A4" t="str">
        <x:v>Subtle CTA style</x:v>
      </x:c>
      <x:c r="B4" t="str">
        <x:v>Answers educate first, then position AtlasDT as a professional guide so the copy feels trustworthy rather than aggressively sales-led.</x:v>
      </x:c>
    </x:row>
    <x:row r="5" ht="54" customHeight="1">
      <x:c r="A5" t="str">
        <x:v>Exclusions</x:v>
      </x:c>
      <x:c r="B5" t="str">
        <x:v>Instagram people/profile rows were retained in the raw sheet but not converted into Q&amp;A content because they are not useful website questions.</x:v>
      </x:c>
    </x:row>
    <x:row r="6" ht="54" customHeight="1">
      <x:c r="A6" t="str">
        <x:v>Low relevance rows</x:v>
      </x:c>
      <x:c r="B6" t="str">
        <x:v>Academic, textbook, assignment, job, and course-oriented queries are marked Review only or lower relevance; they can be used for blog glossary content but are not the best commercial landing-page targets.</x:v>
      </x:c>
    </x:row>
    <x:row r="7" ht="54" customHeight="1">
      <x:c r="A7" t="str">
        <x:v>Editorial recommendation</x:v>
      </x:c>
      <x:c r="B7" t="str">
        <x:v>Publish P1 rows first. Merge rows with the same Website Question when building the final live page so the content is not repetitive.</x:v>
      </x:c>
    </x:row>
  </x:sheetData>
  <x:pageMargins left="0.7" right="0.7" top="0.75" bottom="0.75" header="0.3" footer="0.3"/>
</x:worksheet>
</file>