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55d1bfabf844f9" /></Relationships>
</file>

<file path=xl/workbook.xml><?xml version="1.0" encoding="utf-8"?>
<x:workbook xmlns:x="http://schemas.openxmlformats.org/spreadsheetml/2006/main">
  <x:sheets>
    <x:sheet xmlns:r="http://schemas.openxmlformats.org/officeDocument/2006/relationships" name="Website Q&amp;A" sheetId="1" r:id="R2eb7707e6a294616"/>
    <x:sheet xmlns:r="http://schemas.openxmlformats.org/officeDocument/2006/relationships" name="Raw Source Phrases" sheetId="2" r:id="Ra40fd2b4ffd348a6"/>
    <x:sheet xmlns:r="http://schemas.openxmlformats.org/officeDocument/2006/relationships" name="Summary" sheetId="3" r:id="Rbdb056a5ee5f426c"/>
    <x:sheet xmlns:r="http://schemas.openxmlformats.org/officeDocument/2006/relationships" name="Assumptions" sheetId="4" r:id="Rf38c7feb96f24d0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2">
    <x:font>
      <x:sz val="11"/>
      <x:name val="Carlito"/>
    </x:font>
    <x:font>
      <x:b/>
      <x:sz val="11"/>
      <x:color rgb="FFFFFF"/>
      <x:name val="Carlito"/>
    </x:font>
  </x:fonts>
  <x:fills count="5">
    <x:fill>
      <x:patternFill patternType="none"/>
    </x:fill>
    <x:fill>
      <x:patternFill patternType="gray125"/>
    </x:fill>
    <x:fill>
      <x:patternFill patternType="solid">
        <x:fgColor rgb="0B1F3A"/>
      </x:patternFill>
    </x:fill>
    <x:fill>
      <x:patternFill patternType="solid">
        <x:fgColor rgb="334155"/>
      </x:patternFill>
    </x:fill>
    <x:fill>
      <x:patternFill patternType="solid">
        <x:fgColor rgb="1E3A8A"/>
      </x:patternFill>
    </x:fill>
  </x:fills>
  <x:borders count="2">
    <x:border/>
    <x:border/>
  </x:borders>
  <x:cellStyleXfs count="1">
    <x:xf numFmtId="0" fontId="0" fillId="0" borderId="0"/>
  </x:cellStyleXfs>
  <x:cellXfs count="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2" borderId="0" xfId="0" applyNumberFormat="1" applyFont="1" applyFill="1" applyBorder="1" applyAlignment="1">
      <x:alignment vertical="top" wrapText="1"/>
    </x:xf>
  </x:cellXfs>
  <x:cellStyles count="1">
    <x:cellStyle name="Normal" xfId="0"/>
  </x:cellStyles>
  <x:dxfs count="3">
    <x:dxf>
      <x:fill>
        <x:patternFill patternType="solid">
          <x:bgColor rgb="DCFCE7"/>
        </x:patternFill>
      </x:fill>
    </x:dxf>
    <x:dxf>
      <x:fill>
        <x:patternFill patternType="solid">
          <x:bgColor rgb="FEF3C7"/>
        </x:patternFill>
      </x:fill>
    </x:dxf>
    <x:dxf>
      <x:fill>
        <x:patternFill patternType="solid">
          <x:bgColor rgb="E0E7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d81b4ffbbc4064" /><Relationship Type="http://schemas.openxmlformats.org/officeDocument/2006/relationships/theme" Target="/xl/theme/theme1.xml" Id="R6a0e1a192367439f" /><Relationship Type="http://schemas.openxmlformats.org/officeDocument/2006/relationships/sharedStrings" Target="/xl/sharedStrings.xml" Id="R70b5d72715e64886" /><Relationship Type="http://schemas.openxmlformats.org/officeDocument/2006/relationships/worksheet" Target="/xl/worksheets/sheet1.xml" Id="R2eb7707e6a294616" /><Relationship Type="http://schemas.openxmlformats.org/officeDocument/2006/relationships/worksheet" Target="/xl/worksheets/sheet2.xml" Id="Ra40fd2b4ffd348a6" /><Relationship Type="http://schemas.openxmlformats.org/officeDocument/2006/relationships/worksheet" Target="/xl/worksheets/sheet3.xml" Id="Rbdb056a5ee5f426c" /><Relationship Type="http://schemas.openxmlformats.org/officeDocument/2006/relationships/worksheet" Target="/xl/worksheets/sheet4.xml" Id="Rf38c7feb96f24d0b" /></Relationships>
</file>

<file path=xl/tables/table1.xml><?xml version="1.0" encoding="utf-8"?>
<x:table xmlns:x="http://schemas.openxmlformats.org/spreadsheetml/2006/main" id="1" name="PrototypeQATable" displayName="PrototypeQATable" ref="A1:N111" headerRowCount="1">
  <x:tableColumns count="14">
    <x:tableColumn id="1" name="#"/>
    <x:tableColumn id="2" name="Chapter"/>
    <x:tableColumn id="3" name="Source phrase"/>
    <x:tableColumn id="4" name="Website question"/>
    <x:tableColumn id="5" name="Website answer / AtlasDT positioning"/>
    <x:tableColumn id="6" name="Search intent"/>
    <x:tableColumn id="7" name="AtlasDT relevance"/>
    <x:tableColumn id="8" name="Mention count"/>
    <x:tableColumn id="9" name="Max search vol."/>
    <x:tableColumn id="10" name="Total search vol."/>
    <x:tableColumn id="11" name="Avg CPC (US$)"/>
    <x:tableColumn id="12" name="Source platforms"/>
    <x:tableColumn id="13" name="Modifier types"/>
    <x:tableColumn id="14" name="Suggested slug"/>
  </x:tableColumns>
  <x:tableStyleInfo name="TableStyleMedium2" showRowStripes="1"/>
</x:table>
</file>

<file path=xl/tables/table2.xml><?xml version="1.0" encoding="utf-8"?>
<x:table xmlns:x="http://schemas.openxmlformats.org/spreadsheetml/2006/main" id="2" name="RawPhrasesTable" displayName="RawPhrasesTable" ref="A1:F196" headerRowCount="1">
  <x:tableColumns count="6">
    <x:tableColumn id="1" name="Source platform"/>
    <x:tableColumn id="2" name="Source phrase"/>
    <x:tableColumn id="3" name="Modifier type"/>
    <x:tableColumn id="4" name="Modifier"/>
    <x:tableColumn id="5" name="Search volume"/>
    <x:tableColumn id="6" name="CPC (US$)"/>
  </x:tableColumns>
  <x:tableStyleInfo name="TableStyleMedium2" showRowStripes="1"/>
</x:table>
</file>

<file path=xl/tables/table3.xml><?xml version="1.0" encoding="utf-8"?>
<x:table xmlns:x="http://schemas.openxmlformats.org/spreadsheetml/2006/main" id="3" name="IntentSummaryTable" displayName="IntentSummaryTable" ref="A10:B16" headerRowCount="1">
  <x:tableColumns count="2">
    <x:tableColumn id="1" name="Search intent"/>
    <x:tableColumn id="2" name="Rows"/>
  </x:tableColumns>
  <x:tableStyleInfo name="TableStyleMedium2" showRowStripes="1"/>
</x:table>
</file>

<file path=xl/tables/table4.xml><?xml version="1.0" encoding="utf-8"?>
<x:table xmlns:x="http://schemas.openxmlformats.org/spreadsheetml/2006/main" id="4" name="RelevanceSummaryTable" displayName="RelevanceSummaryTable" ref="D10:E13" headerRowCount="1">
  <x:tableColumns count="2">
    <x:tableColumn id="1" name="AtlasDT relevance"/>
    <x:tableColumn id="2" name="Row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49d82d16f9435f" /></Relationships>
</file>

<file path=xl/worksheets/_rels/sheet2.xml.rels>&#65279;<?xml version="1.0" encoding="utf-8"?><Relationships xmlns="http://schemas.openxmlformats.org/package/2006/relationships"><Relationship Type="http://schemas.openxmlformats.org/officeDocument/2006/relationships/table" Target="/xl/tables/table2.xml" Id="R28f8a269b26c4023" /></Relationships>
</file>

<file path=xl/worksheets/_rels/sheet3.xml.rels>&#65279;<?xml version="1.0" encoding="utf-8"?><Relationships xmlns="http://schemas.openxmlformats.org/package/2006/relationships"><Relationship Type="http://schemas.openxmlformats.org/officeDocument/2006/relationships/table" Target="/xl/tables/table3.xml" Id="Rf5632e6723d94c6d" /><Relationship Type="http://schemas.openxmlformats.org/officeDocument/2006/relationships/table" Target="/xl/tables/table4.xml" Id="R216f393fd2c44568" /></Relationships>
</file>

<file path=xl/worksheets/sheet1.xml><?xml version="1.0" encoding="utf-8"?>
<x:worksheet xmlns:x="http://schemas.openxmlformats.org/spreadsheetml/2006/main">
  <x:sheetFormatPr defaultRowHeight="15"/>
  <x:cols>
    <x:col min="1" max="1" width="6" hidden="0" customWidth="1"/>
    <x:col min="2" max="2" width="20" hidden="0" customWidth="1"/>
    <x:col min="3" max="3" width="34" hidden="0" customWidth="1"/>
    <x:col min="4" max="4" width="44" hidden="0" customWidth="1"/>
    <x:col min="5" max="5" width="84" hidden="0" customWidth="1"/>
    <x:col min="6" max="6" width="28" hidden="0" customWidth="1"/>
    <x:col min="7" max="7" width="18" hidden="0" customWidth="1"/>
    <x:col min="8" max="8" width="14" hidden="0" customWidth="1"/>
    <x:col min="9" max="9" width="14" hidden="0" customWidth="1"/>
    <x:col min="10" max="10" width="15" hidden="0" customWidth="1"/>
    <x:col min="11" max="11" width="13" hidden="0" customWidth="1"/>
    <x:col min="12" max="12" width="22" hidden="0" customWidth="1"/>
    <x:col min="13" max="13" width="22" hidden="0" customWidth="1"/>
    <x:col min="14" max="14" width="36" hidden="0" customWidth="1"/>
  </x:cols>
  <x:sheetData>
    <x:row r="1" ht="32" customHeight="1">
      <x:c r="A1" s="6" t="str">
        <x:v>#</x:v>
      </x:c>
      <x:c r="B1" s="6" t="str">
        <x:v>Chapter</x:v>
      </x:c>
      <x:c r="C1" s="6" t="str">
        <x:v>Source phrase</x:v>
      </x:c>
      <x:c r="D1" s="6" t="str">
        <x:v>Website question</x:v>
      </x:c>
      <x:c r="E1" s="6" t="str">
        <x:v>Website answer / AtlasDT positioning</x:v>
      </x:c>
      <x:c r="F1" s="6" t="str">
        <x:v>Search intent</x:v>
      </x:c>
      <x:c r="G1" s="6" t="str">
        <x:v>AtlasDT relevance</x:v>
      </x:c>
      <x:c r="H1" s="6" t="str">
        <x:v>Mention count</x:v>
      </x:c>
      <x:c r="I1" s="6" t="str">
        <x:v>Max search vol.</x:v>
      </x:c>
      <x:c r="J1" s="6" t="str">
        <x:v>Total search vol.</x:v>
      </x:c>
      <x:c r="K1" s="6" t="str">
        <x:v>Avg CPC (US$)</x:v>
      </x:c>
      <x:c r="L1" s="6" t="str">
        <x:v>Source platforms</x:v>
      </x:c>
      <x:c r="M1" s="6" t="str">
        <x:v>Modifier types</x:v>
      </x:c>
      <x:c r="N1" s="6" t="str">
        <x:v>Suggested slug</x:v>
      </x:c>
    </x:row>
    <x:row r="2" ht="88" customHeight="1">
      <x:c r="A2" s="13" t="n">
        <x:v>1</x:v>
      </x:c>
      <x:c r="B2" s="13" t="str">
        <x:v>Prototype to Production</x:v>
      </x:c>
      <x:c r="C2" s="13" t="str">
        <x:v>prototype to production</x:v>
      </x:c>
      <x:c r="D2" s="13" t="str">
        <x:v>What does prototype to production mean?</x:v>
      </x:c>
      <x:c r="E2" s="13" t="str">
        <x:v>Prototype to production is the controlled move from a working sample to a repeatable, costed, and quality-controlled product. It covers DFM, materials, tooling, supplier selection, testing, compliance, packaging, and logistics. AtlasDT helps founders and engineering teams turn this messy transition into a structured manufacturing roadmap.</x:v>
      </x:c>
      <x:c r="F2" s="13" t="str">
        <x:v>General education</x:v>
      </x:c>
      <x:c r="G2" s="13" t="str">
        <x:v>High</x:v>
      </x:c>
      <x:c r="H2" s="16" t="n">
        <x:v>4</x:v>
      </x:c>
      <x:c r="I2" s="16" t="n">
        <x:v>90</x:v>
      </x:c>
      <x:c r="J2" s="16" t="n">
        <x:v>270</x:v>
      </x:c>
      <x:c r="K2" s="18" t="n">
        <x:v>12.74</x:v>
      </x:c>
      <x:c r="L2" s="13" t="str">
        <x:v>Google, Bing, Instagram</x:v>
      </x:c>
      <x:c r="M2" s="13" t="str">
        <x:v>Prepositions, Related, People</x:v>
      </x:c>
      <x:c r="N2" s="13" t="str">
        <x:v>what-does-prototype-to-production-mean</x:v>
      </x:c>
    </x:row>
    <x:row r="3" ht="88" customHeight="1">
      <x:c r="A3" s="13" t="n">
        <x:v>2</x:v>
      </x:c>
      <x:c r="B3" s="13" t="str">
        <x:v>Prototype to Production</x:v>
      </x:c>
      <x:c r="C3" s="13" t="str">
        <x:v>from prototype to production</x:v>
      </x:c>
      <x:c r="D3" s="13" t="str">
        <x:v>How do you move from prototype to production?</x:v>
      </x:c>
      <x:c r="E3" s="13" t="str">
        <x:v>Start by freezing the product requirements, then run DFM, validate the BOM, choose the right manufacturing route, build a pilot batch, test against clear acceptance criteria, and only then ramp. AtlasDT is useful here because one wrong supplier, tool, tolerance, or material decision can turn a promising prototype into an expensive production problem.</x:v>
      </x:c>
      <x:c r="F3" s="13" t="str">
        <x:v>General education</x:v>
      </x:c>
      <x:c r="G3" s="13" t="str">
        <x:v>High</x:v>
      </x:c>
      <x:c r="H3" s="16" t="n">
        <x:v>2</x:v>
      </x:c>
      <x:c r="I3" s="16" t="n">
        <x:v>40</x:v>
      </x:c>
      <x:c r="J3" s="16" t="n">
        <x:v>80</x:v>
      </x:c>
      <x:c r="K3" s="18" t="n">
        <x:v>9.85</x:v>
      </x:c>
      <x:c r="L3" s="13" t="str">
        <x:v>Google</x:v>
      </x:c>
      <x:c r="M3" s="13" t="str">
        <x:v>Alphabeticals, Related</x:v>
      </x:c>
      <x:c r="N3" s="13" t="str">
        <x:v>how-do-you-move-from-prototype-to-production</x:v>
      </x:c>
    </x:row>
    <x:row r="4" ht="88" customHeight="1">
      <x:c r="A4" s="13" t="n">
        <x:v>3</x:v>
      </x:c>
      <x:c r="B4" s="13" t="str">
        <x:v>Prototype to Production</x:v>
      </x:c>
      <x:c r="C4" s="13" t="str">
        <x:v>neural search from prototype to production with jina</x:v>
      </x:c>
      <x:c r="D4" s="13" t="str">
        <x:v>What does neural search from prototype to production with jina mean in practice?</x:v>
      </x:c>
      <x:c r="E4"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4" s="13" t="str">
        <x:v>AI / software production search</x:v>
      </x:c>
      <x:c r="G4" s="13" t="str">
        <x:v>Low to Medium</x:v>
      </x:c>
      <x:c r="H4" s="16" t="n">
        <x:v>6</x:v>
      </x:c>
      <x:c r="I4" s="16" t="n">
        <x:v>10</x:v>
      </x:c>
      <x:c r="J4" s="16" t="n">
        <x:v>60</x:v>
      </x:c>
      <x:c r="K4" s="18" t="str">
        <x:v>-</x:v>
      </x:c>
      <x:c r="L4" s="13" t="str">
        <x:v>Google</x:v>
      </x:c>
      <x:c r="M4" s="13" t="str">
        <x:v>Alphabeticals, Prepositions</x:v>
      </x:c>
      <x:c r="N4" s="13" t="str">
        <x:v>what-does-neural-search-from-prototype-to-production-with-jina-mean-in-practice</x:v>
      </x:c>
    </x:row>
    <x:row r="5" ht="88" customHeight="1">
      <x:c r="A5" s="13" t="n">
        <x:v>4</x:v>
      </x:c>
      <x:c r="B5" s="13" t="str">
        <x:v>Prototype to Production</x:v>
      </x:c>
      <x:c r="C5" s="13" t="str">
        <x:v>prototype to production stages</x:v>
      </x:c>
      <x:c r="D5" s="13" t="str">
        <x:v>What are the prototype to production stages?</x:v>
      </x:c>
      <x:c r="E5" s="13" t="str">
        <x:v>The main stages are prototype validation, design-for-manufacture review, supplier and process selection, costing, tooling or fixture design, pilot production, quality control planning, certification, and scale-up. AtlasDT can help map these stages into a practical launch plan with the right Asia-based manufacturing partners and clear technical gates.</x:v>
      </x:c>
      <x:c r="F5" s="13" t="str">
        <x:v>Process education</x:v>
      </x:c>
      <x:c r="G5" s="13" t="str">
        <x:v>High</x:v>
      </x:c>
      <x:c r="H5" s="16" t="n">
        <x:v>5</x:v>
      </x:c>
      <x:c r="I5" s="16" t="n">
        <x:v>10</x:v>
      </x:c>
      <x:c r="J5" s="16" t="n">
        <x:v>50</x:v>
      </x:c>
      <x:c r="K5" s="18" t="str">
        <x:v>-</x:v>
      </x:c>
      <x:c r="L5" s="13" t="str">
        <x:v>Google, Bing</x:v>
      </x:c>
      <x:c r="M5" s="13" t="str">
        <x:v>Alphabeticals, Prepositions, Related</x:v>
      </x:c>
      <x:c r="N5" s="13" t="str">
        <x:v>what-are-the-prototype-to-production-stages</x:v>
      </x:c>
    </x:row>
    <x:row r="6" ht="88" customHeight="1">
      <x:c r="A6" s="13" t="n">
        <x:v>5</x:v>
      </x:c>
      <x:c r="B6" s="13" t="str">
        <x:v>Prototype to Production</x:v>
      </x:c>
      <x:c r="C6" s="13" t="str">
        <x:v>how to go from prototype to production</x:v>
      </x:c>
      <x:c r="D6" s="13" t="str">
        <x:v>How to go from prototype to production?</x:v>
      </x:c>
      <x:c r="E6" s="13" t="str">
        <x:v>Start by freezing the product requirements, then run DFM, validate the BOM, choose the right manufacturing route, build a pilot batch, test against clear acceptance criteria, and only then ramp. AtlasDT is useful here because one wrong supplier, tool, tolerance, or material decision can turn a promising prototype into an expensive production problem.</x:v>
      </x:c>
      <x:c r="F6" s="13" t="str">
        <x:v>Process education</x:v>
      </x:c>
      <x:c r="G6" s="13" t="str">
        <x:v>High</x:v>
      </x:c>
      <x:c r="H6" s="16" t="n">
        <x:v>4</x:v>
      </x:c>
      <x:c r="I6" s="16" t="n">
        <x:v>10</x:v>
      </x:c>
      <x:c r="J6" s="16" t="n">
        <x:v>40</x:v>
      </x:c>
      <x:c r="K6" s="18" t="n">
        <x:v>5.58</x:v>
      </x:c>
      <x:c r="L6" s="13" t="str">
        <x:v>Google, YouTube</x:v>
      </x:c>
      <x:c r="M6" s="13" t="str">
        <x:v>Prepositions, Questions, Related</x:v>
      </x:c>
      <x:c r="N6" s="13" t="str">
        <x:v>how-to-go-from-prototype-to-production</x:v>
      </x:c>
    </x:row>
    <x:row r="7" ht="88" customHeight="1">
      <x:c r="A7" s="13" t="n">
        <x:v>6</x:v>
      </x:c>
      <x:c r="B7" s="13" t="str">
        <x:v>Prototype to Production</x:v>
      </x:c>
      <x:c r="C7" s="13" t="str">
        <x:v>prototype to production google</x:v>
      </x:c>
      <x:c r="D7" s="13" t="str">
        <x:v>What can teams learn from prototype to production google resources?</x:v>
      </x:c>
      <x:c r="E7" s="13" t="str">
        <x:v>The key is to treat prototype to production as a structured risk-reduction process, not simply a handover to a factory. Clarify requirements, validate manufacturability, select the right suppliers, and control quality before scale. AtlasDT can support that journey with manufacturing strategy, supplier access, and practical execution support.</x:v>
      </x:c>
      <x:c r="F7" s="13" t="str">
        <x:v>General education</x:v>
      </x:c>
      <x:c r="G7" s="13" t="str">
        <x:v>High</x:v>
      </x:c>
      <x:c r="H7" s="16" t="n">
        <x:v>4</x:v>
      </x:c>
      <x:c r="I7" s="16" t="n">
        <x:v>10</x:v>
      </x:c>
      <x:c r="J7" s="16" t="n">
        <x:v>40</x:v>
      </x:c>
      <x:c r="K7" s="18" t="n">
        <x:v>9.24</x:v>
      </x:c>
      <x:c r="L7" s="13" t="str">
        <x:v>Google, Bing</x:v>
      </x:c>
      <x:c r="M7" s="13" t="str">
        <x:v>Alphabeticals, Related, Prepositions</x:v>
      </x:c>
      <x:c r="N7" s="13" t="str">
        <x:v>what-can-teams-learn-from-prototype-to-production-google-resources</x:v>
      </x:c>
    </x:row>
    <x:row r="8" ht="88" customHeight="1">
      <x:c r="A8" s="13" t="n">
        <x:v>7</x:v>
      </x:c>
      <x:c r="B8" s="13" t="str">
        <x:v>Prototype to Production</x:v>
      </x:c>
      <x:c r="C8" s="13" t="str">
        <x:v>steps from prototype to production model</x:v>
      </x:c>
      <x:c r="D8" s="13" t="str">
        <x:v>What does steps from prototype to production model mean?</x:v>
      </x:c>
      <x:c r="E8" s="13" t="str">
        <x:v>The main stages are prototype validation, design-for-manufacture review, supplier and process selection, costing, tooling or fixture design, pilot production, quality control planning, certification, and scale-up. AtlasDT can help map these stages into a practical launch plan with the right Asia-based manufacturing partners and clear technical gates.</x:v>
      </x:c>
      <x:c r="F8" s="13" t="str">
        <x:v>Process education</x:v>
      </x:c>
      <x:c r="G8" s="13" t="str">
        <x:v>High</x:v>
      </x:c>
      <x:c r="H8" s="16" t="n">
        <x:v>4</x:v>
      </x:c>
      <x:c r="I8" s="16" t="n">
        <x:v>10</x:v>
      </x:c>
      <x:c r="J8" s="16" t="n">
        <x:v>40</x:v>
      </x:c>
      <x:c r="K8" s="18" t="str">
        <x:v>-</x:v>
      </x:c>
      <x:c r="L8" s="13" t="str">
        <x:v>Google</x:v>
      </x:c>
      <x:c r="M8" s="13" t="str">
        <x:v>Alphabeticals, Related</x:v>
      </x:c>
      <x:c r="N8" s="13" t="str">
        <x:v>what-does-steps-from-prototype-to-production-model-mean</x:v>
      </x:c>
    </x:row>
    <x:row r="9" ht="88" customHeight="1">
      <x:c r="A9" s="13" t="n">
        <x:v>8</x:v>
      </x:c>
      <x:c r="B9" s="13" t="str">
        <x:v>Prototype to Production</x:v>
      </x:c>
      <x:c r="C9" s="13" t="str">
        <x:v>ai agent from prototype to production</x:v>
      </x:c>
      <x:c r="D9" s="13" t="str">
        <x:v>What does ai agent from prototype to production mean in practice?</x:v>
      </x:c>
      <x:c r="E9"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9" s="13" t="str">
        <x:v>AI / software production search</x:v>
      </x:c>
      <x:c r="G9" s="13" t="str">
        <x:v>Low to Medium</x:v>
      </x:c>
      <x:c r="H9" s="16" t="n">
        <x:v>2</x:v>
      </x:c>
      <x:c r="I9" s="16" t="n">
        <x:v>10</x:v>
      </x:c>
      <x:c r="J9" s="16" t="n">
        <x:v>20</x:v>
      </x:c>
      <x:c r="K9" s="18" t="str">
        <x:v>-</x:v>
      </x:c>
      <x:c r="L9" s="13" t="str">
        <x:v>Google</x:v>
      </x:c>
      <x:c r="M9" s="13" t="str">
        <x:v>Alphabeticals, Related</x:v>
      </x:c>
      <x:c r="N9" s="13" t="str">
        <x:v>what-does-ai-agent-from-prototype-to-production-mean-in-practice</x:v>
      </x:c>
    </x:row>
    <x:row r="10" ht="88" customHeight="1">
      <x:c r="A10" s="13" t="n">
        <x:v>9</x:v>
      </x:c>
      <x:c r="B10" s="13" t="str">
        <x:v>Prototype to Production</x:v>
      </x:c>
      <x:c r="C10" s="13" t="str">
        <x:v>from prototype to production llm</x:v>
      </x:c>
      <x:c r="D10" s="13" t="str">
        <x:v>How do you move from prototype to production llm?</x:v>
      </x:c>
      <x:c r="E10"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10" s="13" t="str">
        <x:v>AI / software production search</x:v>
      </x:c>
      <x:c r="G10" s="13" t="str">
        <x:v>Low to Medium</x:v>
      </x:c>
      <x:c r="H10" s="16" t="n">
        <x:v>2</x:v>
      </x:c>
      <x:c r="I10" s="16" t="n">
        <x:v>10</x:v>
      </x:c>
      <x:c r="J10" s="16" t="n">
        <x:v>20</x:v>
      </x:c>
      <x:c r="K10" s="18" t="str">
        <x:v>-</x:v>
      </x:c>
      <x:c r="L10" s="13" t="str">
        <x:v>Google</x:v>
      </x:c>
      <x:c r="M10" s="13" t="str">
        <x:v>Alphabeticals</x:v>
      </x:c>
      <x:c r="N10" s="13" t="str">
        <x:v>how-do-you-move-from-prototype-to-production-llm</x:v>
      </x:c>
    </x:row>
    <x:row r="11" ht="88" customHeight="1">
      <x:c r="A11" s="13" t="n">
        <x:v>10</x:v>
      </x:c>
      <x:c r="B11" s="13" t="str">
        <x:v>Prototype to Production</x:v>
      </x:c>
      <x:c r="C11" s="13" t="str">
        <x:v>prototype to production software</x:v>
      </x:c>
      <x:c r="D11" s="13" t="str">
        <x:v>What tools support prototype to production software?</x:v>
      </x:c>
      <x:c r="E11"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11" s="13" t="str">
        <x:v>General education</x:v>
      </x:c>
      <x:c r="G11" s="13" t="str">
        <x:v>High</x:v>
      </x:c>
      <x:c r="H11" s="16" t="n">
        <x:v>2</x:v>
      </x:c>
      <x:c r="I11" s="16" t="n">
        <x:v>10</x:v>
      </x:c>
      <x:c r="J11" s="16" t="n">
        <x:v>20</x:v>
      </x:c>
      <x:c r="K11" s="18" t="str">
        <x:v>-</x:v>
      </x:c>
      <x:c r="L11" s="13" t="str">
        <x:v>Google</x:v>
      </x:c>
      <x:c r="M11" s="13" t="str">
        <x:v>Prepositions, Related</x:v>
      </x:c>
      <x:c r="N11" s="13" t="str">
        <x:v>what-tools-support-prototype-to-production-software</x:v>
      </x:c>
    </x:row>
    <x:row r="12" ht="88" customHeight="1">
      <x:c r="A12" s="13" t="n">
        <x:v>11</x:v>
      </x:c>
      <x:c r="B12" s="13" t="str">
        <x:v>Prototype to Production</x:v>
      </x:c>
      <x:c r="C12" s="13" t="str">
        <x:v>arduino prototype to production</x:v>
      </x:c>
      <x:c r="D12" s="13" t="str">
        <x:v>What does arduino prototype to production mean?</x:v>
      </x:c>
      <x:c r="E12" s="13" t="str">
        <x:v>Arduino and ESP32 boards are excellent for proving electronics and firmware concepts, but production usually needs a custom PCB, stable components, power design, enclosure integration, testing fixtures, and compliance planning. AtlasDT can help translate a working dev-board prototype into a manufacturable electronic product with suitable Asian suppliers.</x:v>
      </x:c>
      <x:c r="F12" s="13" t="str">
        <x:v>Hardware manufacturing pathway</x:v>
      </x:c>
      <x:c r="G12" s="13" t="str">
        <x:v>High</x:v>
      </x:c>
      <x:c r="H12" s="16" t="n">
        <x:v>1</x:v>
      </x:c>
      <x:c r="I12" s="16" t="n">
        <x:v>10</x:v>
      </x:c>
      <x:c r="J12" s="16" t="n">
        <x:v>10</x:v>
      </x:c>
      <x:c r="K12" s="18" t="str">
        <x:v>-</x:v>
      </x:c>
      <x:c r="L12" s="13" t="str">
        <x:v>Google</x:v>
      </x:c>
      <x:c r="M12" s="13" t="str">
        <x:v>Alphabeticals</x:v>
      </x:c>
      <x:c r="N12" s="13" t="str">
        <x:v>what-does-arduino-prototype-to-production-mean</x:v>
      </x:c>
    </x:row>
    <x:row r="13" ht="88" customHeight="1">
      <x:c r="A13" s="13" t="n">
        <x:v>12</x:v>
      </x:c>
      <x:c r="B13" s="13" t="str">
        <x:v>Prototype to Production</x:v>
      </x:c>
      <x:c r="C13" s="13" t="str">
        <x:v>from arduino prototype to production</x:v>
      </x:c>
      <x:c r="D13" s="13" t="str">
        <x:v>How do you move from arduino prototype to production?</x:v>
      </x:c>
      <x:c r="E13" s="13" t="str">
        <x:v>Arduino and ESP32 boards are excellent for proving electronics and firmware concepts, but production usually needs a custom PCB, stable components, power design, enclosure integration, testing fixtures, and compliance planning. AtlasDT can help translate a working dev-board prototype into a manufacturable electronic product with suitable Asian suppliers.</x:v>
      </x:c>
      <x:c r="F13" s="13" t="str">
        <x:v>Hardware manufacturing pathway</x:v>
      </x:c>
      <x:c r="G13" s="13" t="str">
        <x:v>High</x:v>
      </x:c>
      <x:c r="H13" s="16" t="n">
        <x:v>1</x:v>
      </x:c>
      <x:c r="I13" s="16" t="n">
        <x:v>10</x:v>
      </x:c>
      <x:c r="J13" s="16" t="n">
        <x:v>10</x:v>
      </x:c>
      <x:c r="K13" s="18" t="str">
        <x:v>-</x:v>
      </x:c>
      <x:c r="L13" s="13" t="str">
        <x:v>Google</x:v>
      </x:c>
      <x:c r="M13" s="13" t="str">
        <x:v>Alphabeticals</x:v>
      </x:c>
      <x:c r="N13" s="13" t="str">
        <x:v>how-do-you-move-from-arduino-prototype-to-production</x:v>
      </x:c>
    </x:row>
    <x:row r="14" ht="88" customHeight="1">
      <x:c r="A14" s="13" t="n">
        <x:v>13</x:v>
      </x:c>
      <x:c r="B14" s="13" t="str">
        <x:v>Prototype to Production</x:v>
      </x:c>
      <x:c r="C14" s="13" t="str">
        <x:v>from prototype to mass production</x:v>
      </x:c>
      <x:c r="D14" s="13" t="str">
        <x:v>How do you move from prototype to mass production?</x:v>
      </x:c>
      <x:c r="E14" s="13" t="str">
        <x:v>Moving to mass production means the product must be stable enough for repeatable output, not just functional once. The team must lock tolerances, materials, assembly sequence, inspection criteria, packaging, and supplier responsibilities. AtlasDT helps bridge that gap by connecting design intent with real factory capability before scale exposes hidden weaknesses.</x:v>
      </x:c>
      <x:c r="F14" s="13" t="str">
        <x:v>Hardware manufacturing pathway</x:v>
      </x:c>
      <x:c r="G14" s="13" t="str">
        <x:v>High</x:v>
      </x:c>
      <x:c r="H14" s="16" t="n">
        <x:v>1</x:v>
      </x:c>
      <x:c r="I14" s="16" t="n">
        <x:v>10</x:v>
      </x:c>
      <x:c r="J14" s="16" t="n">
        <x:v>10</x:v>
      </x:c>
      <x:c r="K14" s="18" t="str">
        <x:v>-</x:v>
      </x:c>
      <x:c r="L14" s="13" t="str">
        <x:v>Google</x:v>
      </x:c>
      <x:c r="M14" s="13" t="str">
        <x:v>Alphabeticals</x:v>
      </x:c>
      <x:c r="N14" s="13" t="str">
        <x:v>how-do-you-move-from-prototype-to-mass-production</x:v>
      </x:c>
    </x:row>
    <x:row r="15" ht="88" customHeight="1">
      <x:c r="A15" s="13" t="n">
        <x:v>14</x:v>
      </x:c>
      <x:c r="B15" s="13" t="str">
        <x:v>Prototype to Production</x:v>
      </x:c>
      <x:c r="C15" s="13" t="str">
        <x:v>google prototype to production whitepaper</x:v>
      </x:c>
      <x:c r="D15" s="13" t="str">
        <x:v>What should a google prototype to production whitepaper cover?</x:v>
      </x:c>
      <x:c r="E15"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15" s="13" t="str">
        <x:v>Resource / guide seeking</x:v>
      </x:c>
      <x:c r="G15" s="13" t="str">
        <x:v>Medium</x:v>
      </x:c>
      <x:c r="H15" s="16" t="n">
        <x:v>1</x:v>
      </x:c>
      <x:c r="I15" s="16" t="n">
        <x:v>10</x:v>
      </x:c>
      <x:c r="J15" s="16" t="n">
        <x:v>10</x:v>
      </x:c>
      <x:c r="K15" s="18" t="str">
        <x:v>-</x:v>
      </x:c>
      <x:c r="L15" s="13" t="str">
        <x:v>Google</x:v>
      </x:c>
      <x:c r="M15" s="13" t="str">
        <x:v>Related</x:v>
      </x:c>
      <x:c r="N15" s="13" t="str">
        <x:v>what-should-a-google-prototype-to-production-whitepaper-cover</x:v>
      </x:c>
    </x:row>
    <x:row r="16" ht="88" customHeight="1">
      <x:c r="A16" s="13" t="n">
        <x:v>15</x:v>
      </x:c>
      <x:c r="B16" s="13" t="str">
        <x:v>Prototype to Production</x:v>
      </x:c>
      <x:c r="C16" s="13" t="str">
        <x:v>kiro the ai ide for prototype to production</x:v>
      </x:c>
      <x:c r="D16" s="13" t="str">
        <x:v>What does kiro the ai ide for prototype to production mean in practice?</x:v>
      </x:c>
      <x:c r="E16"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16" s="13" t="str">
        <x:v>AI / software production search</x:v>
      </x:c>
      <x:c r="G16" s="13" t="str">
        <x:v>Low to Medium</x:v>
      </x:c>
      <x:c r="H16" s="16" t="n">
        <x:v>1</x:v>
      </x:c>
      <x:c r="I16" s="16" t="n">
        <x:v>10</x:v>
      </x:c>
      <x:c r="J16" s="16" t="n">
        <x:v>10</x:v>
      </x:c>
      <x:c r="K16" s="18" t="str">
        <x:v>-</x:v>
      </x:c>
      <x:c r="L16" s="13" t="str">
        <x:v>Google</x:v>
      </x:c>
      <x:c r="M16" s="13" t="str">
        <x:v>Related</x:v>
      </x:c>
      <x:c r="N16" s="13" t="str">
        <x:v>what-does-kiro-the-ai-ide-for-prototype-to-production-mean-in-practice</x:v>
      </x:c>
    </x:row>
    <x:row r="17" ht="88" customHeight="1">
      <x:c r="A17" s="13" t="n">
        <x:v>16</x:v>
      </x:c>
      <x:c r="B17" s="13" t="str">
        <x:v>Prototype to Production</x:v>
      </x:c>
      <x:c r="C17" s="13" t="str">
        <x:v>prototype to mass production</x:v>
      </x:c>
      <x:c r="D17" s="13" t="str">
        <x:v>What does prototype to mass production mean?</x:v>
      </x:c>
      <x:c r="E17" s="13" t="str">
        <x:v>Moving to mass production means the product must be stable enough for repeatable output, not just functional once. The team must lock tolerances, materials, assembly sequence, inspection criteria, packaging, and supplier responsibilities. AtlasDT helps bridge that gap by connecting design intent with real factory capability before scale exposes hidden weaknesses.</x:v>
      </x:c>
      <x:c r="F17" s="13" t="str">
        <x:v>Hardware manufacturing pathway</x:v>
      </x:c>
      <x:c r="G17" s="13" t="str">
        <x:v>High</x:v>
      </x:c>
      <x:c r="H17" s="16" t="n">
        <x:v>1</x:v>
      </x:c>
      <x:c r="I17" s="16" t="n">
        <x:v>10</x:v>
      </x:c>
      <x:c r="J17" s="16" t="n">
        <x:v>10</x:v>
      </x:c>
      <x:c r="K17" s="18" t="str">
        <x:v>-</x:v>
      </x:c>
      <x:c r="L17" s="13" t="str">
        <x:v>Google</x:v>
      </x:c>
      <x:c r="M17" s="13" t="str">
        <x:v>Alphabeticals</x:v>
      </x:c>
      <x:c r="N17" s="13" t="str">
        <x:v>what-does-prototype-to-mass-production-mean</x:v>
      </x:c>
    </x:row>
    <x:row r="18" ht="88" customHeight="1">
      <x:c r="A18" s="13" t="n">
        <x:v>17</x:v>
      </x:c>
      <x:c r="B18" s="13" t="str">
        <x:v>Prototype to Production</x:v>
      </x:c>
      <x:c r="C18" s="13" t="str">
        <x:v>prototype to production kaggle</x:v>
      </x:c>
      <x:c r="D18" s="13" t="str">
        <x:v>What does prototype to production kaggle mean?</x:v>
      </x:c>
      <x:c r="E18"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18" s="13" t="str">
        <x:v>AI / software production search</x:v>
      </x:c>
      <x:c r="G18" s="13" t="str">
        <x:v>Low to Medium</x:v>
      </x:c>
      <x:c r="H18" s="16" t="n">
        <x:v>1</x:v>
      </x:c>
      <x:c r="I18" s="16" t="n">
        <x:v>10</x:v>
      </x:c>
      <x:c r="J18" s="16" t="n">
        <x:v>10</x:v>
      </x:c>
      <x:c r="K18" s="18" t="str">
        <x:v>-</x:v>
      </x:c>
      <x:c r="L18" s="13" t="str">
        <x:v>Google</x:v>
      </x:c>
      <x:c r="M18" s="13" t="str">
        <x:v>Alphabeticals</x:v>
      </x:c>
      <x:c r="N18" s="13" t="str">
        <x:v>what-does-prototype-to-production-kaggle-mean</x:v>
      </x:c>
    </x:row>
    <x:row r="19" ht="88" customHeight="1">
      <x:c r="A19" s="13" t="n">
        <x:v>18</x:v>
      </x:c>
      <x:c r="B19" s="13" t="str">
        <x:v>Prototype to Production</x:v>
      </x:c>
      <x:c r="C19" s="13" t="str">
        <x:v>prototype to production manufacturing</x:v>
      </x:c>
      <x:c r="D19" s="13" t="str">
        <x:v>What does prototype to production manufacturing mean?</x:v>
      </x:c>
      <x:c r="E19" s="13" t="str">
        <x:v>The key is to treat prototype to production as a structured risk-reduction process, not simply a handover to a factory. Clarify requirements, validate manufacturability, select the right suppliers, and control quality before scale. AtlasDT can support that journey with manufacturing strategy, supplier access, and practical execution support.</x:v>
      </x:c>
      <x:c r="F19" s="13" t="str">
        <x:v>Hardware manufacturing pathway</x:v>
      </x:c>
      <x:c r="G19" s="13" t="str">
        <x:v>High</x:v>
      </x:c>
      <x:c r="H19" s="16" t="n">
        <x:v>1</x:v>
      </x:c>
      <x:c r="I19" s="16" t="n">
        <x:v>10</x:v>
      </x:c>
      <x:c r="J19" s="16" t="n">
        <x:v>10</x:v>
      </x:c>
      <x:c r="K19" s="18" t="str">
        <x:v>-</x:v>
      </x:c>
      <x:c r="L19" s="13" t="str">
        <x:v>Google</x:v>
      </x:c>
      <x:c r="M19" s="13" t="str">
        <x:v>Related</x:v>
      </x:c>
      <x:c r="N19" s="13" t="str">
        <x:v>what-does-prototype-to-production-manufacturing-mean</x:v>
      </x:c>
    </x:row>
    <x:row r="20" ht="88" customHeight="1">
      <x:c r="A20" s="13" t="n">
        <x:v>19</x:v>
      </x:c>
      <x:c r="B20" s="13" t="str">
        <x:v>Prototype to Production</x:v>
      </x:c>
      <x:c r="C20" s="13" t="str">
        <x:v>prototype to production process</x:v>
      </x:c>
      <x:c r="D20" s="13" t="str">
        <x:v>What is the prototype to production process?</x:v>
      </x:c>
      <x:c r="E20" s="13" t="str">
        <x:v>The main stages are prototype validation, design-for-manufacture review, supplier and process selection, costing, tooling or fixture design, pilot production, quality control planning, certification, and scale-up. AtlasDT can help map these stages into a practical launch plan with the right Asia-based manufacturing partners and clear technical gates.</x:v>
      </x:c>
      <x:c r="F20" s="13" t="str">
        <x:v>Hardware manufacturing pathway</x:v>
      </x:c>
      <x:c r="G20" s="13" t="str">
        <x:v>High</x:v>
      </x:c>
      <x:c r="H20" s="16" t="n">
        <x:v>1</x:v>
      </x:c>
      <x:c r="I20" s="16" t="n">
        <x:v>10</x:v>
      </x:c>
      <x:c r="J20" s="16" t="n">
        <x:v>10</x:v>
      </x:c>
      <x:c r="K20" s="18" t="str">
        <x:v>-</x:v>
      </x:c>
      <x:c r="L20" s="13" t="str">
        <x:v>Google</x:v>
      </x:c>
      <x:c r="M20" s="13" t="str">
        <x:v>Related</x:v>
      </x:c>
      <x:c r="N20" s="13" t="str">
        <x:v>what-is-the-prototype-to-production-process</x:v>
      </x:c>
    </x:row>
    <x:row r="21" ht="88" customHeight="1">
      <x:c r="A21" s="13" t="n">
        <x:v>20</x:v>
      </x:c>
      <x:c r="B21" s="13" t="str">
        <x:v>Prototype to Production</x:v>
      </x:c>
      <x:c r="C21" s="13" t="str">
        <x:v>the ai ide for prototype to production</x:v>
      </x:c>
      <x:c r="D21" s="13" t="str">
        <x:v>What does the ai ide for prototype to production mean in practice?</x:v>
      </x:c>
      <x:c r="E21"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21" s="13" t="str">
        <x:v>AI / software production search</x:v>
      </x:c>
      <x:c r="G21" s="13" t="str">
        <x:v>Low to Medium</x:v>
      </x:c>
      <x:c r="H21" s="16" t="n">
        <x:v>1</x:v>
      </x:c>
      <x:c r="I21" s="16" t="n">
        <x:v>10</x:v>
      </x:c>
      <x:c r="J21" s="16" t="n">
        <x:v>10</x:v>
      </x:c>
      <x:c r="K21" s="18" t="str">
        <x:v>-</x:v>
      </x:c>
      <x:c r="L21" s="13" t="str">
        <x:v>Google</x:v>
      </x:c>
      <x:c r="M21" s="13" t="str">
        <x:v>Related</x:v>
      </x:c>
      <x:c r="N21" s="13" t="str">
        <x:v>what-does-the-ai-ide-for-prototype-to-production-mean-in-practice</x:v>
      </x:c>
    </x:row>
    <x:row r="22" ht="88" customHeight="1">
      <x:c r="A22" s="13" t="n">
        <x:v>21</x:v>
      </x:c>
      <x:c r="B22" s="13" t="str">
        <x:v>Prototype to Production</x:v>
      </x:c>
      <x:c r="C22" s="13" t="str">
        <x:v>additive manufacturing prototype to production 162</x:v>
      </x:c>
      <x:c r="D22" s="13" t="str">
        <x:v>What does additive manufacturing prototype to production 162 mean?</x:v>
      </x:c>
      <x:c r="E22" s="13" t="str">
        <x:v>Additive manufacturing can shorten development time and support complex geometries, but production use requires control over material properties, post-processing, tolerances, repeatability, and inspection. AtlasDT can help evaluate whether additive manufacturing is a final production route or only a bridge before tooling.</x:v>
      </x:c>
      <x:c r="F22" s="13" t="str">
        <x:v>Hardware manufacturing pathway</x:v>
      </x:c>
      <x:c r="G22" s="13" t="str">
        <x:v>High</x:v>
      </x:c>
      <x:c r="H22" s="16" t="n">
        <x:v>1</x:v>
      </x:c>
      <x:c r="I22" s="16" t="n">
        <x:v>0</x:v>
      </x:c>
      <x:c r="J22" s="16" t="n">
        <x:v>0</x:v>
      </x:c>
      <x:c r="K22" s="18" t="str">
        <x:v>-</x:v>
      </x:c>
      <x:c r="L22" s="13" t="str">
        <x:v>Google</x:v>
      </x:c>
      <x:c r="M22" s="13" t="str">
        <x:v>Related</x:v>
      </x:c>
      <x:c r="N22" s="13" t="str">
        <x:v>what-does-additive-manufacturing-prototype-to-production-162-mean</x:v>
      </x:c>
    </x:row>
    <x:row r="23" ht="88" customHeight="1">
      <x:c r="A23" s="13" t="n">
        <x:v>22</x:v>
      </x:c>
      <x:c r="B23" s="13" t="str">
        <x:v>Prototype to Production</x:v>
      </x:c>
      <x:c r="C23" s="13" t="str">
        <x:v>agentic ai development from prototype to production</x:v>
      </x:c>
      <x:c r="D23" s="13" t="str">
        <x:v>What does agentic ai development from prototype to production mean in practice?</x:v>
      </x:c>
      <x:c r="E23"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23" s="13" t="str">
        <x:v>AI / software production search</x:v>
      </x:c>
      <x:c r="G23" s="13" t="str">
        <x:v>Low to Medium</x:v>
      </x:c>
      <x:c r="H23" s="16" t="n">
        <x:v>1</x:v>
      </x:c>
      <x:c r="I23" s="16" t="n">
        <x:v>0</x:v>
      </x:c>
      <x:c r="J23" s="16" t="n">
        <x:v>0</x:v>
      </x:c>
      <x:c r="K23" s="18" t="str">
        <x:v>-</x:v>
      </x:c>
      <x:c r="L23" s="13" t="str">
        <x:v>Google</x:v>
      </x:c>
      <x:c r="M23" s="13" t="str">
        <x:v>Related</x:v>
      </x:c>
      <x:c r="N23" s="13" t="str">
        <x:v>what-does-agentic-ai-development-from-prototype-to-production-mean-in-practice</x:v>
      </x:c>
    </x:row>
    <x:row r="24" ht="88" customHeight="1">
      <x:c r="A24" s="13" t="n">
        <x:v>23</x:v>
      </x:c>
      <x:c r="B24" s="13" t="str">
        <x:v>Prototype to Production</x:v>
      </x:c>
      <x:c r="C24" s="13" t="str">
        <x:v>agentic ai prototype to production</x:v>
      </x:c>
      <x:c r="D24" s="13" t="str">
        <x:v>What does agentic ai prototype to production mean in practice?</x:v>
      </x:c>
      <x:c r="E24"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24" s="13" t="str">
        <x:v>AI / software production search</x:v>
      </x:c>
      <x:c r="G24" s="13" t="str">
        <x:v>Low to Medium</x:v>
      </x:c>
      <x:c r="H24" s="16" t="n">
        <x:v>1</x:v>
      </x:c>
      <x:c r="I24" s="16" t="n">
        <x:v>0</x:v>
      </x:c>
      <x:c r="J24" s="16" t="n">
        <x:v>0</x:v>
      </x:c>
      <x:c r="K24" s="18" t="str">
        <x:v>-</x:v>
      </x:c>
      <x:c r="L24" s="13" t="str">
        <x:v>Google</x:v>
      </x:c>
      <x:c r="M24" s="13" t="str">
        <x:v>Related</x:v>
      </x:c>
      <x:c r="N24" s="13" t="str">
        <x:v>what-does-agentic-ai-prototype-to-production-mean-in-practice</x:v>
      </x:c>
    </x:row>
    <x:row r="25" ht="88" customHeight="1">
      <x:c r="A25" s="13" t="n">
        <x:v>24</x:v>
      </x:c>
      <x:c r="B25" s="13" t="str">
        <x:v>Prototype to Production</x:v>
      </x:c>
      <x:c r="C25" s="13" t="str">
        <x:v>ai agent from prototype to production download</x:v>
      </x:c>
      <x:c r="D25" s="13" t="str">
        <x:v>What does ai agent from prototype to production download mean in practice?</x:v>
      </x:c>
      <x:c r="E25"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25" s="13" t="str">
        <x:v>AI / software production search</x:v>
      </x:c>
      <x:c r="G25" s="13" t="str">
        <x:v>Low to Medium</x:v>
      </x:c>
      <x:c r="H25" s="16" t="n">
        <x:v>1</x:v>
      </x:c>
      <x:c r="I25" s="16" t="n">
        <x:v>0</x:v>
      </x:c>
      <x:c r="J25" s="16" t="n">
        <x:v>0</x:v>
      </x:c>
      <x:c r="K25" s="18" t="str">
        <x:v>-</x:v>
      </x:c>
      <x:c r="L25" s="13" t="str">
        <x:v>Google</x:v>
      </x:c>
      <x:c r="M25" s="13" t="str">
        <x:v>Related</x:v>
      </x:c>
      <x:c r="N25" s="13" t="str">
        <x:v>what-does-ai-agent-from-prototype-to-production-download-mean-in-practice</x:v>
      </x:c>
    </x:row>
    <x:row r="26" ht="88" customHeight="1">
      <x:c r="A26" s="13" t="n">
        <x:v>25</x:v>
      </x:c>
      <x:c r="B26" s="13" t="str">
        <x:v>Prototype to Production</x:v>
      </x:c>
      <x:c r="C26" s="13" t="str">
        <x:v>ai agent from prototype to production frontend masters</x:v>
      </x:c>
      <x:c r="D26" s="13" t="str">
        <x:v>What does ai agent from prototype to production frontend masters mean in practice?</x:v>
      </x:c>
      <x:c r="E26"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26" s="13" t="str">
        <x:v>AI / software production search</x:v>
      </x:c>
      <x:c r="G26" s="13" t="str">
        <x:v>Low to Medium</x:v>
      </x:c>
      <x:c r="H26" s="16" t="n">
        <x:v>4</x:v>
      </x:c>
      <x:c r="I26" s="16" t="n">
        <x:v>0</x:v>
      </x:c>
      <x:c r="J26" s="16" t="n">
        <x:v>0</x:v>
      </x:c>
      <x:c r="K26" s="18" t="str">
        <x:v>-</x:v>
      </x:c>
      <x:c r="L26" s="13" t="str">
        <x:v>Google</x:v>
      </x:c>
      <x:c r="M26" s="13" t="str">
        <x:v>Alphabeticals, Related</x:v>
      </x:c>
      <x:c r="N26" s="13" t="str">
        <x:v>what-does-ai-agent-from-prototype-to-production-frontend-masters-mean-in-practic</x:v>
      </x:c>
    </x:row>
    <x:row r="27" ht="88" customHeight="1">
      <x:c r="A27" s="13" t="n">
        <x:v>26</x:v>
      </x:c>
      <x:c r="B27" s="13" t="str">
        <x:v>Prototype to Production</x:v>
      </x:c>
      <x:c r="C27" s="13" t="str">
        <x:v>ai agent from prototype to production google</x:v>
      </x:c>
      <x:c r="D27" s="13" t="str">
        <x:v>What can teams learn from ai agent from prototype to production google resources?</x:v>
      </x:c>
      <x:c r="E27"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27" s="13" t="str">
        <x:v>AI / software production search</x:v>
      </x:c>
      <x:c r="G27" s="13" t="str">
        <x:v>Low to Medium</x:v>
      </x:c>
      <x:c r="H27" s="16" t="n">
        <x:v>3</x:v>
      </x:c>
      <x:c r="I27" s="16" t="n">
        <x:v>0</x:v>
      </x:c>
      <x:c r="J27" s="16" t="n">
        <x:v>0</x:v>
      </x:c>
      <x:c r="K27" s="18" t="str">
        <x:v>-</x:v>
      </x:c>
      <x:c r="L27" s="13" t="str">
        <x:v>Google</x:v>
      </x:c>
      <x:c r="M27" s="13" t="str">
        <x:v>Alphabeticals, Related</x:v>
      </x:c>
      <x:c r="N27" s="13" t="str">
        <x:v>what-can-teams-learn-from-ai-agent-from-prototype-to-production-google-resources</x:v>
      </x:c>
    </x:row>
    <x:row r="28" ht="88" customHeight="1">
      <x:c r="A28" s="13" t="n">
        <x:v>27</x:v>
      </x:c>
      <x:c r="B28" s="13" t="str">
        <x:v>Prototype to Production</x:v>
      </x:c>
      <x:c r="C28" s="13" t="str">
        <x:v>ai agent from prototype to production scott moss</x:v>
      </x:c>
      <x:c r="D28" s="13" t="str">
        <x:v>What does ai agent from prototype to production scott moss mean in practice?</x:v>
      </x:c>
      <x:c r="E28"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28" s="13" t="str">
        <x:v>AI / software production search</x:v>
      </x:c>
      <x:c r="G28" s="13" t="str">
        <x:v>Low to Medium</x:v>
      </x:c>
      <x:c r="H28" s="16" t="n">
        <x:v>1</x:v>
      </x:c>
      <x:c r="I28" s="16" t="n">
        <x:v>0</x:v>
      </x:c>
      <x:c r="J28" s="16" t="n">
        <x:v>0</x:v>
      </x:c>
      <x:c r="K28" s="18" t="str">
        <x:v>-</x:v>
      </x:c>
      <x:c r="L28" s="13" t="str">
        <x:v>Google</x:v>
      </x:c>
      <x:c r="M28" s="13" t="str">
        <x:v>Related</x:v>
      </x:c>
      <x:c r="N28" s="13" t="str">
        <x:v>what-does-ai-agent-from-prototype-to-production-scott-moss-mean-in-practice</x:v>
      </x:c>
    </x:row>
    <x:row r="29" ht="88" customHeight="1">
      <x:c r="A29" s="13" t="n">
        <x:v>28</x:v>
      </x:c>
      <x:c r="B29" s="13" t="str">
        <x:v>Prototype to Production</x:v>
      </x:c>
      <x:c r="C29" s="13" t="str">
        <x:v>ai agent prototype to production</x:v>
      </x:c>
      <x:c r="D29" s="13" t="str">
        <x:v>What does ai agent prototype to production mean in practice?</x:v>
      </x:c>
      <x:c r="E29"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29" s="13" t="str">
        <x:v>AI / software production search</x:v>
      </x:c>
      <x:c r="G29" s="13" t="str">
        <x:v>Low to Medium</x:v>
      </x:c>
      <x:c r="H29" s="16" t="n">
        <x:v>2</x:v>
      </x:c>
      <x:c r="I29" s="16" t="n">
        <x:v>0</x:v>
      </x:c>
      <x:c r="J29" s="16" t="n">
        <x:v>0</x:v>
      </x:c>
      <x:c r="K29" s="18" t="str">
        <x:v>-</x:v>
      </x:c>
      <x:c r="L29" s="13" t="str">
        <x:v>Google</x:v>
      </x:c>
      <x:c r="M29" s="13" t="str">
        <x:v>Alphabeticals, Related</x:v>
      </x:c>
      <x:c r="N29" s="13" t="str">
        <x:v>what-does-ai-agent-prototype-to-production-mean-in-practice</x:v>
      </x:c>
    </x:row>
    <x:row r="30" ht="88" customHeight="1">
      <x:c r="A30" s="13" t="n">
        <x:v>29</x:v>
      </x:c>
      <x:c r="B30" s="13" t="str">
        <x:v>Prototype to Production</x:v>
      </x:c>
      <x:c r="C30" s="13" t="str">
        <x:v>ai agents prototype to production</x:v>
      </x:c>
      <x:c r="D30" s="13" t="str">
        <x:v>What does ai agents prototype to production mean in practice?</x:v>
      </x:c>
      <x:c r="E30"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30" s="13" t="str">
        <x:v>AI / software production search</x:v>
      </x:c>
      <x:c r="G30" s="13" t="str">
        <x:v>Low to Medium</x:v>
      </x:c>
      <x:c r="H30" s="16" t="n">
        <x:v>1</x:v>
      </x:c>
      <x:c r="I30" s="16" t="n">
        <x:v>0</x:v>
      </x:c>
      <x:c r="J30" s="16" t="n">
        <x:v>0</x:v>
      </x:c>
      <x:c r="K30" s="18" t="str">
        <x:v>-</x:v>
      </x:c>
      <x:c r="L30" s="13" t="str">
        <x:v>Google</x:v>
      </x:c>
      <x:c r="M30" s="13" t="str">
        <x:v>Related</x:v>
      </x:c>
      <x:c r="N30" s="13" t="str">
        <x:v>what-does-ai-agents-prototype-to-production-mean-in-practice</x:v>
      </x:c>
    </x:row>
    <x:row r="31" ht="88" customHeight="1">
      <x:c r="A31" s="13" t="n">
        <x:v>30</x:v>
      </x:c>
      <x:c r="B31" s="13" t="str">
        <x:v>Prototype to Production</x:v>
      </x:c>
      <x:c r="C31" s="13" t="str">
        <x:v>ai app development with firebase from prototype to production</x:v>
      </x:c>
      <x:c r="D31" s="13" t="str">
        <x:v>What does ai app development with firebase from prototype to production mean in practice?</x:v>
      </x:c>
      <x:c r="E31"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31" s="13" t="str">
        <x:v>AI / software production search</x:v>
      </x:c>
      <x:c r="G31" s="13" t="str">
        <x:v>Low to Medium</x:v>
      </x:c>
      <x:c r="H31" s="16" t="n">
        <x:v>1</x:v>
      </x:c>
      <x:c r="I31" s="16" t="n">
        <x:v>0</x:v>
      </x:c>
      <x:c r="J31" s="16" t="n">
        <x:v>0</x:v>
      </x:c>
      <x:c r="K31" s="18" t="str">
        <x:v>-</x:v>
      </x:c>
      <x:c r="L31" s="13" t="str">
        <x:v>Google</x:v>
      </x:c>
      <x:c r="M31" s="13" t="str">
        <x:v>Related</x:v>
      </x:c>
      <x:c r="N31" s="13" t="str">
        <x:v>what-does-ai-app-development-with-firebase-from-prototype-to-production-mean-in-</x:v>
      </x:c>
    </x:row>
    <x:row r="32" ht="88" customHeight="1">
      <x:c r="A32" s="13" t="n">
        <x:v>31</x:v>
      </x:c>
      <x:c r="B32" s="13" t="str">
        <x:v>Prototype to Production</x:v>
      </x:c>
      <x:c r="C32" s="13" t="str">
        <x:v>ai ide for prototype to production</x:v>
      </x:c>
      <x:c r="D32" s="13" t="str">
        <x:v>What does ai ide for prototype to production mean in practice?</x:v>
      </x:c>
      <x:c r="E32"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32" s="13" t="str">
        <x:v>AI / software production search</x:v>
      </x:c>
      <x:c r="G32" s="13" t="str">
        <x:v>Low to Medium</x:v>
      </x:c>
      <x:c r="H32" s="16" t="n">
        <x:v>5</x:v>
      </x:c>
      <x:c r="I32" s="16" t="n">
        <x:v>0</x:v>
      </x:c>
      <x:c r="J32" s="16" t="n">
        <x:v>0</x:v>
      </x:c>
      <x:c r="K32" s="18" t="str">
        <x:v>-</x:v>
      </x:c>
      <x:c r="L32" s="13" t="str">
        <x:v>Google</x:v>
      </x:c>
      <x:c r="M32" s="13" t="str">
        <x:v>Alphabeticals, Prepositions, Related</x:v>
      </x:c>
      <x:c r="N32" s="13" t="str">
        <x:v>what-does-ai-ide-for-prototype-to-production-mean-in-practice</x:v>
      </x:c>
    </x:row>
    <x:row r="33" ht="88" customHeight="1">
      <x:c r="A33" s="13" t="n">
        <x:v>32</x:v>
      </x:c>
      <x:c r="B33" s="13" t="str">
        <x:v>Prototype to Production</x:v>
      </x:c>
      <x:c r="C33" s="13" t="str">
        <x:v>ai prototype to production</x:v>
      </x:c>
      <x:c r="D33" s="13" t="str">
        <x:v>What does ai prototype to production mean in practice?</x:v>
      </x:c>
      <x:c r="E33"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33" s="13" t="str">
        <x:v>AI / software production search</x:v>
      </x:c>
      <x:c r="G33" s="13" t="str">
        <x:v>Low to Medium</x:v>
      </x:c>
      <x:c r="H33" s="16" t="n">
        <x:v>1</x:v>
      </x:c>
      <x:c r="I33" s="16" t="n">
        <x:v>0</x:v>
      </x:c>
      <x:c r="J33" s="16" t="n">
        <x:v>0</x:v>
      </x:c>
      <x:c r="K33" s="18" t="str">
        <x:v>-</x:v>
      </x:c>
      <x:c r="L33" s="13" t="str">
        <x:v>Google</x:v>
      </x:c>
      <x:c r="M33" s="13" t="str">
        <x:v>Related</x:v>
      </x:c>
      <x:c r="N33" s="13" t="str">
        <x:v>what-does-ai-prototype-to-production-mean-in-practice</x:v>
      </x:c>
    </x:row>
    <x:row r="34" ht="88" customHeight="1">
      <x:c r="A34" s="13" t="n">
        <x:v>33</x:v>
      </x:c>
      <x:c r="B34" s="13" t="str">
        <x:v>Prototype to Production</x:v>
      </x:c>
      <x:c r="C34" s="13" t="str">
        <x:v>ai-generated prototype to production-ready app</x:v>
      </x:c>
      <x:c r="D34" s="13" t="str">
        <x:v>What does ai-generated prototype to production-ready app mean in practice?</x:v>
      </x:c>
      <x:c r="E34"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34" s="13" t="str">
        <x:v>AI / software production search</x:v>
      </x:c>
      <x:c r="G34" s="13" t="str">
        <x:v>Low to Medium</x:v>
      </x:c>
      <x:c r="H34" s="16" t="n">
        <x:v>1</x:v>
      </x:c>
      <x:c r="I34" s="16" t="n">
        <x:v>0</x:v>
      </x:c>
      <x:c r="J34" s="16" t="n">
        <x:v>0</x:v>
      </x:c>
      <x:c r="K34" s="18" t="str">
        <x:v>-</x:v>
      </x:c>
      <x:c r="L34" s="13" t="str">
        <x:v>Google</x:v>
      </x:c>
      <x:c r="M34" s="13" t="str">
        <x:v>Related</x:v>
      </x:c>
      <x:c r="N34" s="13" t="str">
        <x:v>what-does-ai-generated-prototype-to-production-ready-app-mean-in-practice</x:v>
      </x:c>
    </x:row>
    <x:row r="35" ht="88" customHeight="1">
      <x:c r="A35" s="13" t="n">
        <x:v>34</x:v>
      </x:c>
      <x:c r="B35" s="13" t="str">
        <x:v>Prototype to Production</x:v>
      </x:c>
      <x:c r="C35" s="13" t="str">
        <x:v>Best cloud-based platforms for collaboration between design engineers and manufacturers</x:v>
      </x:c>
      <x:c r="D35" s="13" t="str">
        <x:v>What are the best cloud-based platforms for collaboration between design engineers and manufacturers?</x:v>
      </x:c>
      <x:c r="E35" s="13" t="str">
        <x:v>Software can help manage drawings, BOMs, revisions, supplier tasks, quality issues, and project milestones. But tools do not replace manufacturing judgment. AtlasDT can sit between the digital workflow and the factory floor, helping ensure that what is documented in the platform is actually manufacturable, sourced correctly, and controlled in production.</x:v>
      </x:c>
      <x:c r="F35" s="13" t="str">
        <x:v>Supplier / partner selection</x:v>
      </x:c>
      <x:c r="G35" s="13" t="str">
        <x:v>High</x:v>
      </x:c>
      <x:c r="H35" s="16" t="n">
        <x:v>1</x:v>
      </x:c>
      <x:c r="I35" s="16" t="n">
        <x:v>0</x:v>
      </x:c>
      <x:c r="J35" s="16" t="n">
        <x:v>0</x:v>
      </x:c>
      <x:c r="K35" s="18" t="str">
        <x:v>-</x:v>
      </x:c>
      <x:c r="L35" s="13" t="str">
        <x:v>ChatGPT</x:v>
      </x:c>
      <x:c r="M35" s="13" t="str">
        <x:v>Informational</x:v>
      </x:c>
      <x:c r="N35" s="13" t="str">
        <x:v>what-are-the-best-cloud-based-platforms-for-collaboration-between-design-enginee</x:v>
      </x:c>
    </x:row>
    <x:row r="36" ht="88" customHeight="1">
      <x:c r="A36" s="13" t="n">
        <x:v>35</x:v>
      </x:c>
      <x:c r="B36" s="13" t="str">
        <x:v>Prototype to Production</x:v>
      </x:c>
      <x:c r="C36" s="13" t="str">
        <x:v>Best practices for transitioning a hardware prototype to mass production</x:v>
      </x:c>
      <x:c r="D36" s="13" t="str">
        <x:v>What are the best practices for transitioning a hardware prototype to mass production?</x:v>
      </x:c>
      <x:c r="E36" s="13" t="str">
        <x:v>Moving to mass production means the product must be stable enough for repeatable output, not just functional once. The team must lock tolerances, materials, assembly sequence, inspection criteria, packaging, and supplier responsibilities. AtlasDT helps bridge that gap by connecting design intent with real factory capability before scale exposes hidden weaknesses.</x:v>
      </x:c>
      <x:c r="F36" s="13" t="str">
        <x:v>Hardware manufacturing pathway</x:v>
      </x:c>
      <x:c r="G36" s="13" t="str">
        <x:v>High</x:v>
      </x:c>
      <x:c r="H36" s="16" t="n">
        <x:v>1</x:v>
      </x:c>
      <x:c r="I36" s="16" t="n">
        <x:v>0</x:v>
      </x:c>
      <x:c r="J36" s="16" t="n">
        <x:v>0</x:v>
      </x:c>
      <x:c r="K36" s="18" t="str">
        <x:v>-</x:v>
      </x:c>
      <x:c r="L36" s="13" t="str">
        <x:v>Gemini</x:v>
      </x:c>
      <x:c r="M36" s="13" t="str">
        <x:v>Informational</x:v>
      </x:c>
      <x:c r="N36" s="13" t="str">
        <x:v>what-are-the-best-practices-for-transitioning-a-hardware-prototype-to-mass-produ</x:v>
      </x:c>
    </x:row>
    <x:row r="37" ht="88" customHeight="1">
      <x:c r="A37" s="13" t="n">
        <x:v>36</x:v>
      </x:c>
      <x:c r="B37" s="13" t="str">
        <x:v>Prototype to Production</x:v>
      </x:c>
      <x:c r="C37" s="13" t="str">
        <x:v>Best software tools for managing product development from prototype to production</x:v>
      </x:c>
      <x:c r="D37" s="13" t="str">
        <x:v>What are the best software tools for managing product development from prototype to production?</x:v>
      </x:c>
      <x:c r="E37" s="13" t="str">
        <x:v>Software can help manage drawings, BOMs, revisions, supplier tasks, quality issues, and project milestones. But tools do not replace manufacturing judgment. AtlasDT can sit between the digital workflow and the factory floor, helping ensure that what is documented in the platform is actually manufacturable, sourced correctly, and controlled in production.</x:v>
      </x:c>
      <x:c r="F37" s="13" t="str">
        <x:v>General education</x:v>
      </x:c>
      <x:c r="G37" s="13" t="str">
        <x:v>High</x:v>
      </x:c>
      <x:c r="H37" s="16" t="n">
        <x:v>1</x:v>
      </x:c>
      <x:c r="I37" s="16" t="n">
        <x:v>0</x:v>
      </x:c>
      <x:c r="J37" s="16" t="n">
        <x:v>0</x:v>
      </x:c>
      <x:c r="K37" s="18" t="str">
        <x:v>-</x:v>
      </x:c>
      <x:c r="L37" s="13" t="str">
        <x:v>ChatGPT</x:v>
      </x:c>
      <x:c r="M37" s="13" t="str">
        <x:v>Informational</x:v>
      </x:c>
      <x:c r="N37" s="13" t="str">
        <x:v>what-are-the-best-software-tools-for-managing-product-development-from-prototype</x:v>
      </x:c>
    </x:row>
    <x:row r="38" ht="88" customHeight="1">
      <x:c r="A38" s="13" t="n">
        <x:v>37</x:v>
      </x:c>
      <x:c r="B38" s="13" t="str">
        <x:v>Prototype to Production</x:v>
      </x:c>
      <x:c r="C38" s="13" t="str">
        <x:v>bringing a prototype to mass production</x:v>
      </x:c>
      <x:c r="D38" s="13" t="str">
        <x:v>What is involved in bringing a prototype to mass production?</x:v>
      </x:c>
      <x:c r="E38" s="13" t="str">
        <x:v>Moving to mass production means the product must be stable enough for repeatable output, not just functional once. The team must lock tolerances, materials, assembly sequence, inspection criteria, packaging, and supplier responsibilities. AtlasDT helps bridge that gap by connecting design intent with real factory capability before scale exposes hidden weaknesses.</x:v>
      </x:c>
      <x:c r="F38" s="13" t="str">
        <x:v>Hardware manufacturing pathway</x:v>
      </x:c>
      <x:c r="G38" s="13" t="str">
        <x:v>High</x:v>
      </x:c>
      <x:c r="H38" s="16" t="n">
        <x:v>1</x:v>
      </x:c>
      <x:c r="I38" s="16" t="n">
        <x:v>0</x:v>
      </x:c>
      <x:c r="J38" s="16" t="n">
        <x:v>0</x:v>
      </x:c>
      <x:c r="K38" s="18" t="str">
        <x:v>-</x:v>
      </x:c>
      <x:c r="L38" s="13" t="str">
        <x:v>Google</x:v>
      </x:c>
      <x:c r="M38" s="13" t="str">
        <x:v>Alphabeticals</x:v>
      </x:c>
      <x:c r="N38" s="13" t="str">
        <x:v>what-is-involved-in-bringing-a-prototype-to-mass-production</x:v>
      </x:c>
    </x:row>
    <x:row r="39" ht="88" customHeight="1">
      <x:c r="A39" s="13" t="n">
        <x:v>38</x:v>
      </x:c>
      <x:c r="B39" s="13" t="str">
        <x:v>Prototype to Production</x:v>
      </x:c>
      <x:c r="C39" s="13" t="str">
        <x:v>Companies offering rapid prototyping and low-volume manufacturing</x:v>
      </x:c>
      <x:c r="D39" s="13" t="str">
        <x:v>Which companies offer rapid prototyping and low-volume manufacturing?</x:v>
      </x:c>
      <x:c r="E39" s="13" t="str">
        <x:v>Small-batch production is ideal when you need market validation without committing to full tooling or high MOQs. The key is choosing suppliers comfortable with controlled, repeatable low-volume work. AtlasDT can help identify partners that fit the product stage instead of forcing a premature mass-production setup.</x:v>
      </x:c>
      <x:c r="F39" s="13" t="str">
        <x:v>Supplier / partner selection</x:v>
      </x:c>
      <x:c r="G39" s="13" t="str">
        <x:v>High</x:v>
      </x:c>
      <x:c r="H39" s="16" t="n">
        <x:v>1</x:v>
      </x:c>
      <x:c r="I39" s="16" t="n">
        <x:v>0</x:v>
      </x:c>
      <x:c r="J39" s="16" t="n">
        <x:v>0</x:v>
      </x:c>
      <x:c r="K39" s="18" t="str">
        <x:v>-</x:v>
      </x:c>
      <x:c r="L39" s="13" t="str">
        <x:v>Gemini</x:v>
      </x:c>
      <x:c r="M39" s="13" t="str">
        <x:v>Commercial</x:v>
      </x:c>
      <x:c r="N39" s="13" t="str">
        <x:v>which-companies-offer-rapid-prototyping-and-low-volume-manufacturing</x:v>
      </x:c>
    </x:row>
    <x:row r="40" ht="88" customHeight="1">
      <x:c r="A40" s="13" t="n">
        <x:v>39</x:v>
      </x:c>
      <x:c r="B40" s="13" t="str">
        <x:v>Prototype to Production</x:v>
      </x:c>
      <x:c r="C40" s="13" t="str">
        <x:v>Cost comparison of 3D printing services versus injection molding for production</x:v>
      </x:c>
      <x:c r="D40" s="13" t="str">
        <x:v>What does cost comparison of 3d printing services versus injection molding for production mean?</x:v>
      </x:c>
      <x:c r="E40" s="13" t="str">
        <x:v>3D printing is usually best for iteration and low-volume validation. Injection molding becomes attractive when volume, material consistency, surface finish, and unit cost justify tooling investment. AtlasDT can help compare total landed cost, tooling risk, material fit, and production volumes before you lock into the wrong process.</x:v>
      </x:c>
      <x:c r="F40" s="13" t="str">
        <x:v>Supplier / partner selection</x:v>
      </x:c>
      <x:c r="G40" s="13" t="str">
        <x:v>High</x:v>
      </x:c>
      <x:c r="H40" s="16" t="n">
        <x:v>1</x:v>
      </x:c>
      <x:c r="I40" s="16" t="n">
        <x:v>0</x:v>
      </x:c>
      <x:c r="J40" s="16" t="n">
        <x:v>0</x:v>
      </x:c>
      <x:c r="K40" s="18" t="str">
        <x:v>-</x:v>
      </x:c>
      <x:c r="L40" s="13" t="str">
        <x:v>ChatGPT</x:v>
      </x:c>
      <x:c r="M40" s="13" t="str">
        <x:v>Informational</x:v>
      </x:c>
      <x:c r="N40" s="13" t="str">
        <x:v>what-does-cost-comparison-of-3d-printing-services-versus-injection-molding-for-p</x:v>
      </x:c>
    </x:row>
    <x:row r="41" ht="88" customHeight="1">
      <x:c r="A41" s="13" t="n">
        <x:v>40</x:v>
      </x:c>
      <x:c r="B41" s="13" t="str">
        <x:v>Prototype to Production</x:v>
      </x:c>
      <x:c r="C41" s="13" t="str">
        <x:v>day 5 prototype to production</x:v>
      </x:c>
      <x:c r="D41" s="13" t="str">
        <x:v>What does day 5 prototype to production mean?</x:v>
      </x:c>
      <x:c r="E41" s="13" t="str">
        <x:v>The key is to treat prototype to production as a structured risk-reduction process, not simply a handover to a factory. Clarify requirements, validate manufacturability, select the right suppliers, and control quality before scale. AtlasDT can support that journey with manufacturing strategy, supplier access, and practical execution support.</x:v>
      </x:c>
      <x:c r="F41" s="13" t="str">
        <x:v>General education</x:v>
      </x:c>
      <x:c r="G41" s="13" t="str">
        <x:v>High</x:v>
      </x:c>
      <x:c r="H41" s="16" t="n">
        <x:v>2</x:v>
      </x:c>
      <x:c r="I41" s="16" t="n">
        <x:v>0</x:v>
      </x:c>
      <x:c r="J41" s="16" t="n">
        <x:v>0</x:v>
      </x:c>
      <x:c r="K41" s="18" t="str">
        <x:v>-</x:v>
      </x:c>
      <x:c r="L41" s="13" t="str">
        <x:v>Google</x:v>
      </x:c>
      <x:c r="M41" s="13" t="str">
        <x:v>Alphabeticals, Numbers</x:v>
      </x:c>
      <x:c r="N41" s="13" t="str">
        <x:v>what-does-day-5-prototype-to-production-mean</x:v>
      </x:c>
    </x:row>
    <x:row r="42" ht="88" customHeight="1">
      <x:c r="A42" s="13" t="n">
        <x:v>41</x:v>
      </x:c>
      <x:c r="B42" s="13" t="str">
        <x:v>Prototype to Production</x:v>
      </x:c>
      <x:c r="C42" s="13" t="str">
        <x:v>Estimating costs for injection molding tooling</x:v>
      </x:c>
      <x:c r="D42" s="13" t="str">
        <x:v>How do you estimate costs for injection molding tooling?</x:v>
      </x:c>
      <x:c r="E42" s="13" t="str">
        <x:v>3D printing is usually best for iteration and low-volume validation. Injection molding becomes attractive when volume, material consistency, surface finish, and unit cost justify tooling investment. AtlasDT can help compare total landed cost, tooling risk, material fit, and production volumes before you lock into the wrong process.</x:v>
      </x:c>
      <x:c r="F42" s="13" t="str">
        <x:v>Hardware manufacturing pathway</x:v>
      </x:c>
      <x:c r="G42" s="13" t="str">
        <x:v>High</x:v>
      </x:c>
      <x:c r="H42" s="16" t="n">
        <x:v>1</x:v>
      </x:c>
      <x:c r="I42" s="16" t="n">
        <x:v>0</x:v>
      </x:c>
      <x:c r="J42" s="16" t="n">
        <x:v>0</x:v>
      </x:c>
      <x:c r="K42" s="18" t="str">
        <x:v>-</x:v>
      </x:c>
      <x:c r="L42" s="13" t="str">
        <x:v>Gemini</x:v>
      </x:c>
      <x:c r="M42" s="13" t="str">
        <x:v>Informational</x:v>
      </x:c>
      <x:c r="N42" s="13" t="str">
        <x:v>how-do-you-estimate-costs-for-injection-molding-tooling</x:v>
      </x:c>
    </x:row>
    <x:row r="43" ht="88" customHeight="1">
      <x:c r="A43" s="13" t="n">
        <x:v>42</x:v>
      </x:c>
      <x:c r="B43" s="13" t="str">
        <x:v>Prototype to Production</x:v>
      </x:c>
      <x:c r="C43" s="13" t="str">
        <x:v>Finding a contract manufacturer for custom electronic devices</x:v>
      </x:c>
      <x:c r="D43" s="13" t="str">
        <x:v>How do you find a contract manufacturer for custom electronic devices?</x:v>
      </x:c>
      <x:c r="E43" s="13" t="str">
        <x:v>Choose a manufacturing partner by matching the product’s process needs, material requirements, quality expectations, volumes, certifications, and communication style—not just by price. A good factory for prototypes may be the wrong one for production. AtlasDT helps qualify Asian suppliers, manage technical communication, and reduce the risk of costly mismatches.</x:v>
      </x:c>
      <x:c r="F43" s="13" t="str">
        <x:v>Supplier / partner selection</x:v>
      </x:c>
      <x:c r="G43" s="13" t="str">
        <x:v>High</x:v>
      </x:c>
      <x:c r="H43" s="16" t="n">
        <x:v>1</x:v>
      </x:c>
      <x:c r="I43" s="16" t="n">
        <x:v>0</x:v>
      </x:c>
      <x:c r="J43" s="16" t="n">
        <x:v>0</x:v>
      </x:c>
      <x:c r="K43" s="18" t="str">
        <x:v>-</x:v>
      </x:c>
      <x:c r="L43" s="13" t="str">
        <x:v>Gemini</x:v>
      </x:c>
      <x:c r="M43" s="13" t="str">
        <x:v>Commercial</x:v>
      </x:c>
      <x:c r="N43" s="13" t="str">
        <x:v>how-do-you-find-a-contract-manufacturer-for-custom-electronic-devices</x:v>
      </x:c>
    </x:row>
    <x:row r="44" ht="88" customHeight="1">
      <x:c r="A44" s="13" t="n">
        <x:v>43</x:v>
      </x:c>
      <x:c r="B44" s="13" t="str">
        <x:v>Prototype to Production</x:v>
      </x:c>
      <x:c r="C44" s="13" t="str">
        <x:v>free guide from prototype to production with the esp32</x:v>
      </x:c>
      <x:c r="D44" s="13" t="str">
        <x:v>What does free guide from prototype to production with the esp32 mean?</x:v>
      </x:c>
      <x:c r="E44" s="13" t="str">
        <x:v>Arduino and ESP32 boards are excellent for proving electronics and firmware concepts, but production usually needs a custom PCB, stable components, power design, enclosure integration, testing fixtures, and compliance planning. AtlasDT can help translate a working dev-board prototype into a manufacturable electronic product with suitable Asian suppliers.</x:v>
      </x:c>
      <x:c r="F44" s="13" t="str">
        <x:v>Hardware manufacturing pathway</x:v>
      </x:c>
      <x:c r="G44" s="13" t="str">
        <x:v>High</x:v>
      </x:c>
      <x:c r="H44" s="16" t="n">
        <x:v>1</x:v>
      </x:c>
      <x:c r="I44" s="16" t="n">
        <x:v>0</x:v>
      </x:c>
      <x:c r="J44" s="16" t="n">
        <x:v>0</x:v>
      </x:c>
      <x:c r="K44" s="18" t="str">
        <x:v>-</x:v>
      </x:c>
      <x:c r="L44" s="13" t="str">
        <x:v>Google</x:v>
      </x:c>
      <x:c r="M44" s="13" t="str">
        <x:v>Related</x:v>
      </x:c>
      <x:c r="N44" s="13" t="str">
        <x:v>what-does-free-guide-from-prototype-to-production-with-the-esp32-mean</x:v>
      </x:c>
    </x:row>
    <x:row r="45" ht="88" customHeight="1">
      <x:c r="A45" s="13" t="n">
        <x:v>44</x:v>
      </x:c>
      <x:c r="B45" s="13" t="str">
        <x:v>Prototype to Production</x:v>
      </x:c>
      <x:c r="C45" s="13" t="str">
        <x:v>from prototype to production book</x:v>
      </x:c>
      <x:c r="D45" s="13" t="str">
        <x:v>How do you move from prototype to production book?</x:v>
      </x:c>
      <x:c r="E45"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45" s="13" t="str">
        <x:v>Resource / guide seeking</x:v>
      </x:c>
      <x:c r="G45" s="13" t="str">
        <x:v>Medium</x:v>
      </x:c>
      <x:c r="H45" s="16" t="n">
        <x:v>2</x:v>
      </x:c>
      <x:c r="I45" s="16" t="n">
        <x:v>0</x:v>
      </x:c>
      <x:c r="J45" s="16" t="n">
        <x:v>0</x:v>
      </x:c>
      <x:c r="K45" s="18" t="str">
        <x:v>-</x:v>
      </x:c>
      <x:c r="L45" s="13" t="str">
        <x:v>Google</x:v>
      </x:c>
      <x:c r="M45" s="13" t="str">
        <x:v>Alphabeticals, Related</x:v>
      </x:c>
      <x:c r="N45" s="13" t="str">
        <x:v>how-do-you-move-from-prototype-to-production-book</x:v>
      </x:c>
    </x:row>
    <x:row r="46" ht="88" customHeight="1">
      <x:c r="A46" s="13" t="n">
        <x:v>45</x:v>
      </x:c>
      <x:c r="B46" s="13" t="str">
        <x:v>Prototype to Production</x:v>
      </x:c>
      <x:c r="C46" s="13" t="str">
        <x:v>from prototype to production enhancing llm accuracy</x:v>
      </x:c>
      <x:c r="D46" s="13" t="str">
        <x:v>How do you move from prototype to production enhancing llm accuracy?</x:v>
      </x:c>
      <x:c r="E46"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46" s="13" t="str">
        <x:v>AI / software production search</x:v>
      </x:c>
      <x:c r="G46" s="13" t="str">
        <x:v>Low to Medium</x:v>
      </x:c>
      <x:c r="H46" s="16" t="n">
        <x:v>1</x:v>
      </x:c>
      <x:c r="I46" s="16" t="n">
        <x:v>0</x:v>
      </x:c>
      <x:c r="J46" s="16" t="n">
        <x:v>0</x:v>
      </x:c>
      <x:c r="K46" s="18" t="str">
        <x:v>-</x:v>
      </x:c>
      <x:c r="L46" s="13" t="str">
        <x:v>Google</x:v>
      </x:c>
      <x:c r="M46" s="13" t="str">
        <x:v>Related</x:v>
      </x:c>
      <x:c r="N46" s="13" t="str">
        <x:v>how-do-you-move-from-prototype-to-production-enhancing-llm-accuracy</x:v>
      </x:c>
    </x:row>
    <x:row r="47" ht="88" customHeight="1">
      <x:c r="A47" s="13" t="n">
        <x:v>46</x:v>
      </x:c>
      <x:c r="B47" s="13" t="str">
        <x:v>Prototype to Production</x:v>
      </x:c>
      <x:c r="C47" s="13" t="str">
        <x:v>from prototype to production google</x:v>
      </x:c>
      <x:c r="D47" s="13" t="str">
        <x:v>How do you move from prototype to production google?</x:v>
      </x:c>
      <x:c r="E47" s="13" t="str">
        <x:v>The key is to treat prototype to production as a structured risk-reduction process, not simply a handover to a factory. Clarify requirements, validate manufacturability, select the right suppliers, and control quality before scale. AtlasDT can support that journey with manufacturing strategy, supplier access, and practical execution support.</x:v>
      </x:c>
      <x:c r="F47" s="13" t="str">
        <x:v>General education</x:v>
      </x:c>
      <x:c r="G47" s="13" t="str">
        <x:v>High</x:v>
      </x:c>
      <x:c r="H47" s="16" t="n">
        <x:v>2</x:v>
      </x:c>
      <x:c r="I47" s="16" t="n">
        <x:v>0</x:v>
      </x:c>
      <x:c r="J47" s="16" t="n">
        <x:v>0</x:v>
      </x:c>
      <x:c r="K47" s="18" t="str">
        <x:v>-</x:v>
      </x:c>
      <x:c r="L47" s="13" t="str">
        <x:v>Google</x:v>
      </x:c>
      <x:c r="M47" s="13" t="str">
        <x:v>Alphabeticals, Related</x:v>
      </x:c>
      <x:c r="N47" s="13" t="str">
        <x:v>how-do-you-move-from-prototype-to-production-google</x:v>
      </x:c>
    </x:row>
    <x:row r="48" ht="88" customHeight="1">
      <x:c r="A48" s="13" t="n">
        <x:v>47</x:v>
      </x:c>
      <x:c r="B48" s="13" t="str">
        <x:v>Prototype to Production</x:v>
      </x:c>
      <x:c r="C48" s="13" t="str">
        <x:v>from prototype to production in weeks - purple skull</x:v>
      </x:c>
      <x:c r="D48" s="13" t="str">
        <x:v>How do you move from prototype to production in weeks - purple skull?</x:v>
      </x:c>
      <x:c r="E48" s="13" t="str">
        <x:v>The key is to treat prototype to production as a structured risk-reduction process, not simply a handover to a factory. Clarify requirements, validate manufacturability, select the right suppliers, and control quality before scale. AtlasDT can support that journey with manufacturing strategy, supplier access, and practical execution support.</x:v>
      </x:c>
      <x:c r="F48" s="13" t="str">
        <x:v>General education</x:v>
      </x:c>
      <x:c r="G48" s="13" t="str">
        <x:v>High</x:v>
      </x:c>
      <x:c r="H48" s="16" t="n">
        <x:v>4</x:v>
      </x:c>
      <x:c r="I48" s="16" t="n">
        <x:v>0</x:v>
      </x:c>
      <x:c r="J48" s="16" t="n">
        <x:v>0</x:v>
      </x:c>
      <x:c r="K48" s="18" t="str">
        <x:v>-</x:v>
      </x:c>
      <x:c r="L48" s="13" t="str">
        <x:v>YouTube</x:v>
      </x:c>
      <x:c r="M48" s="13" t="str">
        <x:v>Alphabeticals</x:v>
      </x:c>
      <x:c r="N48" s="13" t="str">
        <x:v>how-do-you-move-from-prototype-to-production-in-weeks-purple-skull</x:v>
      </x:c>
    </x:row>
    <x:row r="49" ht="88" customHeight="1">
      <x:c r="A49" s="13" t="n">
        <x:v>48</x:v>
      </x:c>
      <x:c r="B49" s="13" t="str">
        <x:v>Prototype to Production</x:v>
      </x:c>
      <x:c r="C49" s="13" t="str">
        <x:v>from prototype to production with the esp32</x:v>
      </x:c>
      <x:c r="D49" s="13" t="str">
        <x:v>How do you move from prototype to production with the esp32?</x:v>
      </x:c>
      <x:c r="E49" s="13" t="str">
        <x:v>Arduino and ESP32 boards are excellent for proving electronics and firmware concepts, but production usually needs a custom PCB, stable components, power design, enclosure integration, testing fixtures, and compliance planning. AtlasDT can help translate a working dev-board prototype into a manufacturable electronic product with suitable Asian suppliers.</x:v>
      </x:c>
      <x:c r="F49" s="13" t="str">
        <x:v>Hardware manufacturing pathway</x:v>
      </x:c>
      <x:c r="G49" s="13" t="str">
        <x:v>High</x:v>
      </x:c>
      <x:c r="H49" s="16" t="n">
        <x:v>7</x:v>
      </x:c>
      <x:c r="I49" s="16" t="n">
        <x:v>0</x:v>
      </x:c>
      <x:c r="J49" s="16" t="n">
        <x:v>0</x:v>
      </x:c>
      <x:c r="K49" s="18" t="str">
        <x:v>-</x:v>
      </x:c>
      <x:c r="L49" s="13" t="str">
        <x:v>Google</x:v>
      </x:c>
      <x:c r="M49" s="13" t="str">
        <x:v>Alphabeticals, Prepositions, Related</x:v>
      </x:c>
      <x:c r="N49" s="13" t="str">
        <x:v>how-do-you-move-from-prototype-to-production-with-the-esp32</x:v>
      </x:c>
    </x:row>
    <x:row r="50" ht="88" customHeight="1">
      <x:c r="A50" s="13" t="n">
        <x:v>49</x:v>
      </x:c>
      <x:c r="B50" s="13" t="str">
        <x:v>Prototype to Production</x:v>
      </x:c>
      <x:c r="C50" s="13" t="str">
        <x:v>frontendmasters ai agent from prototype to production</x:v>
      </x:c>
      <x:c r="D50" s="13" t="str">
        <x:v>What does frontendmasters ai agent from prototype to production mean in practice?</x:v>
      </x:c>
      <x:c r="E50"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50" s="13" t="str">
        <x:v>AI / software production search</x:v>
      </x:c>
      <x:c r="G50" s="13" t="str">
        <x:v>Low to Medium</x:v>
      </x:c>
      <x:c r="H50" s="16" t="n">
        <x:v>1</x:v>
      </x:c>
      <x:c r="I50" s="16" t="n">
        <x:v>0</x:v>
      </x:c>
      <x:c r="J50" s="16" t="n">
        <x:v>0</x:v>
      </x:c>
      <x:c r="K50" s="18" t="str">
        <x:v>-</x:v>
      </x:c>
      <x:c r="L50" s="13" t="str">
        <x:v>Google</x:v>
      </x:c>
      <x:c r="M50" s="13" t="str">
        <x:v>Related</x:v>
      </x:c>
      <x:c r="N50" s="13" t="str">
        <x:v>what-does-frontendmasters-ai-agent-from-prototype-to-production-mean-in-practice</x:v>
      </x:c>
    </x:row>
    <x:row r="51" ht="88" customHeight="1">
      <x:c r="A51" s="13" t="n">
        <x:v>50</x:v>
      </x:c>
      <x:c r="B51" s="13" t="str">
        <x:v>Prototype to Production</x:v>
      </x:c>
      <x:c r="C51" s="13" t="str">
        <x:v>generative ai in action from prototype to production</x:v>
      </x:c>
      <x:c r="D51" s="13" t="str">
        <x:v>What does generative ai in action from prototype to production mean in practice?</x:v>
      </x:c>
      <x:c r="E51"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51" s="13" t="str">
        <x:v>AI / software production search</x:v>
      </x:c>
      <x:c r="G51" s="13" t="str">
        <x:v>Low to Medium</x:v>
      </x:c>
      <x:c r="H51" s="16" t="n">
        <x:v>1</x:v>
      </x:c>
      <x:c r="I51" s="16" t="n">
        <x:v>0</x:v>
      </x:c>
      <x:c r="J51" s="16" t="n">
        <x:v>0</x:v>
      </x:c>
      <x:c r="K51" s="18" t="str">
        <x:v>-</x:v>
      </x:c>
      <x:c r="L51" s="13" t="str">
        <x:v>Google</x:v>
      </x:c>
      <x:c r="M51" s="13" t="str">
        <x:v>Related</x:v>
      </x:c>
      <x:c r="N51" s="13" t="str">
        <x:v>what-does-generative-ai-in-action-from-prototype-to-production-mean-in-practice</x:v>
      </x:c>
    </x:row>
    <x:row r="52" ht="88" customHeight="1">
      <x:c r="A52" s="13" t="n">
        <x:v>51</x:v>
      </x:c>
      <x:c r="B52" s="13" t="str">
        <x:v>Prototype to Production</x:v>
      </x:c>
      <x:c r="C52" s="13" t="str">
        <x:v>going from prototype to production</x:v>
      </x:c>
      <x:c r="D52" s="13" t="str">
        <x:v>What does going from prototype to production mean?</x:v>
      </x:c>
      <x:c r="E52" s="13" t="str">
        <x:v>Start by freezing the product requirements, then run DFM, validate the BOM, choose the right manufacturing route, build a pilot batch, test against clear acceptance criteria, and only then ramp. AtlasDT is useful here because one wrong supplier, tool, tolerance, or material decision can turn a promising prototype into an expensive production problem.</x:v>
      </x:c>
      <x:c r="F52" s="13" t="str">
        <x:v>Process education</x:v>
      </x:c>
      <x:c r="G52" s="13" t="str">
        <x:v>High</x:v>
      </x:c>
      <x:c r="H52" s="16" t="n">
        <x:v>3</x:v>
      </x:c>
      <x:c r="I52" s="16" t="n">
        <x:v>0</x:v>
      </x:c>
      <x:c r="J52" s="16" t="n">
        <x:v>0</x:v>
      </x:c>
      <x:c r="K52" s="18" t="str">
        <x:v>-</x:v>
      </x:c>
      <x:c r="L52" s="13" t="str">
        <x:v>Google</x:v>
      </x:c>
      <x:c r="M52" s="13" t="str">
        <x:v>Alphabeticals, Related</x:v>
      </x:c>
      <x:c r="N52" s="13" t="str">
        <x:v>what-does-going-from-prototype-to-production-mean</x:v>
      </x:c>
    </x:row>
    <x:row r="53" ht="88" customHeight="1">
      <x:c r="A53" s="13" t="n">
        <x:v>52</x:v>
      </x:c>
      <x:c r="B53" s="13" t="str">
        <x:v>Prototype to Production</x:v>
      </x:c>
      <x:c r="C53" s="13" t="str">
        <x:v>google ai agent prototype to production</x:v>
      </x:c>
      <x:c r="D53" s="13" t="str">
        <x:v>What can teams learn from google ai agent prototype to production resources?</x:v>
      </x:c>
      <x:c r="E53"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53" s="13" t="str">
        <x:v>AI / software production search</x:v>
      </x:c>
      <x:c r="G53" s="13" t="str">
        <x:v>Low to Medium</x:v>
      </x:c>
      <x:c r="H53" s="16" t="n">
        <x:v>1</x:v>
      </x:c>
      <x:c r="I53" s="16" t="n">
        <x:v>0</x:v>
      </x:c>
      <x:c r="J53" s="16" t="n">
        <x:v>0</x:v>
      </x:c>
      <x:c r="K53" s="18" t="str">
        <x:v>-</x:v>
      </x:c>
      <x:c r="L53" s="13" t="str">
        <x:v>Google</x:v>
      </x:c>
      <x:c r="M53" s="13" t="str">
        <x:v>Related</x:v>
      </x:c>
      <x:c r="N53" s="13" t="str">
        <x:v>what-can-teams-learn-from-google-ai-agent-prototype-to-production-resources</x:v>
      </x:c>
    </x:row>
    <x:row r="54" ht="88" customHeight="1">
      <x:c r="A54" s="13" t="n">
        <x:v>53</x:v>
      </x:c>
      <x:c r="B54" s="13" t="str">
        <x:v>Prototype to Production</x:v>
      </x:c>
      <x:c r="C54" s="13" t="str">
        <x:v>google ai agents prototype to production</x:v>
      </x:c>
      <x:c r="D54" s="13" t="str">
        <x:v>What can teams learn from google ai agents prototype to production resources?</x:v>
      </x:c>
      <x:c r="E54"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54" s="13" t="str">
        <x:v>AI / software production search</x:v>
      </x:c>
      <x:c r="G54" s="13" t="str">
        <x:v>Low to Medium</x:v>
      </x:c>
      <x:c r="H54" s="16" t="n">
        <x:v>2</x:v>
      </x:c>
      <x:c r="I54" s="16" t="n">
        <x:v>0</x:v>
      </x:c>
      <x:c r="J54" s="16" t="n">
        <x:v>0</x:v>
      </x:c>
      <x:c r="K54" s="18" t="str">
        <x:v>-</x:v>
      </x:c>
      <x:c r="L54" s="13" t="str">
        <x:v>Google</x:v>
      </x:c>
      <x:c r="M54" s="13" t="str">
        <x:v>Alphabeticals, Related</x:v>
      </x:c>
      <x:c r="N54" s="13" t="str">
        <x:v>what-can-teams-learn-from-google-ai-agents-prototype-to-production-resources</x:v>
      </x:c>
    </x:row>
    <x:row r="55" ht="88" customHeight="1">
      <x:c r="A55" s="13" t="n">
        <x:v>54</x:v>
      </x:c>
      <x:c r="B55" s="13" t="str">
        <x:v>Prototype to Production</x:v>
      </x:c>
      <x:c r="C55" s="13" t="str">
        <x:v>google ai prototype to production</x:v>
      </x:c>
      <x:c r="D55" s="13" t="str">
        <x:v>What can teams learn from google ai prototype to production resources?</x:v>
      </x:c>
      <x:c r="E55"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55" s="13" t="str">
        <x:v>AI / software production search</x:v>
      </x:c>
      <x:c r="G55" s="13" t="str">
        <x:v>Low to Medium</x:v>
      </x:c>
      <x:c r="H55" s="16" t="n">
        <x:v>3</x:v>
      </x:c>
      <x:c r="I55" s="16" t="n">
        <x:v>0</x:v>
      </x:c>
      <x:c r="J55" s="16" t="n">
        <x:v>0</x:v>
      </x:c>
      <x:c r="K55" s="18" t="str">
        <x:v>-</x:v>
      </x:c>
      <x:c r="L55" s="13" t="str">
        <x:v>Google</x:v>
      </x:c>
      <x:c r="M55" s="13" t="str">
        <x:v>Alphabeticals, Related</x:v>
      </x:c>
      <x:c r="N55" s="13" t="str">
        <x:v>what-can-teams-learn-from-google-ai-prototype-to-production-resources</x:v>
      </x:c>
    </x:row>
    <x:row r="56" ht="88" customHeight="1">
      <x:c r="A56" s="13" t="n">
        <x:v>55</x:v>
      </x:c>
      <x:c r="B56" s="13" t="str">
        <x:v>Prototype to Production</x:v>
      </x:c>
      <x:c r="C56" s="13" t="str">
        <x:v>google prototype to production white paper</x:v>
      </x:c>
      <x:c r="D56" s="13" t="str">
        <x:v>What should a google prototype to production white paper cover?</x:v>
      </x:c>
      <x:c r="E56"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56" s="13" t="str">
        <x:v>Resource / guide seeking</x:v>
      </x:c>
      <x:c r="G56" s="13" t="str">
        <x:v>Medium</x:v>
      </x:c>
      <x:c r="H56" s="16" t="n">
        <x:v>2</x:v>
      </x:c>
      <x:c r="I56" s="16" t="n">
        <x:v>0</x:v>
      </x:c>
      <x:c r="J56" s="16" t="n">
        <x:v>0</x:v>
      </x:c>
      <x:c r="K56" s="18" t="str">
        <x:v>-</x:v>
      </x:c>
      <x:c r="L56" s="13" t="str">
        <x:v>Google</x:v>
      </x:c>
      <x:c r="M56" s="13" t="str">
        <x:v>Alphabeticals, Related</x:v>
      </x:c>
      <x:c r="N56" s="13" t="str">
        <x:v>what-should-a-google-prototype-to-production-white-paper-cover</x:v>
      </x:c>
    </x:row>
    <x:row r="57" ht="88" customHeight="1">
      <x:c r="A57" s="13" t="n">
        <x:v>56</x:v>
      </x:c>
      <x:c r="B57" s="13" t="str">
        <x:v>Prototype to Production</x:v>
      </x:c>
      <x:c r="C57" s="13" t="str">
        <x:v>Guidance on regulatory compliance for consumer electronics</x:v>
      </x:c>
      <x:c r="D57" s="13" t="str">
        <x:v>What guidance is needed on regulatory compliance for consumer electronics?</x:v>
      </x:c>
      <x:c r="E57" s="13" t="str">
        <x:v>Electronic products need special attention to PCB design, component lifecycle, firmware stability, thermal behavior, EMC, safety testing, enclosure fit, and factory test fixtures. AtlasDT can help coordinate electronics suppliers, mechanical manufacturing, and compliance requirements so the product is not treated as separate disconnected parts.</x:v>
      </x:c>
      <x:c r="F57" s="13" t="str">
        <x:v>Hardware manufacturing pathway</x:v>
      </x:c>
      <x:c r="G57" s="13" t="str">
        <x:v>High</x:v>
      </x:c>
      <x:c r="H57" s="16" t="n">
        <x:v>1</x:v>
      </x:c>
      <x:c r="I57" s="16" t="n">
        <x:v>0</x:v>
      </x:c>
      <x:c r="J57" s="16" t="n">
        <x:v>0</x:v>
      </x:c>
      <x:c r="K57" s="18" t="str">
        <x:v>-</x:v>
      </x:c>
      <x:c r="L57" s="13" t="str">
        <x:v>Gemini</x:v>
      </x:c>
      <x:c r="M57" s="13" t="str">
        <x:v>Informational</x:v>
      </x:c>
      <x:c r="N57" s="13" t="str">
        <x:v>what-guidance-is-needed-on-regulatory-compliance-for-consumer-electronics</x:v>
      </x:c>
    </x:row>
    <x:row r="58" ht="88" customHeight="1">
      <x:c r="A58" s="13" t="n">
        <x:v>57</x:v>
      </x:c>
      <x:c r="B58" s="13" t="str">
        <x:v>Prototype to Production</x:v>
      </x:c>
      <x:c r="C58" s="13" t="str">
        <x:v>Guides on regulatory compliance when moving prototypes into commercial products</x:v>
      </x:c>
      <x:c r="D58" s="13" t="str">
        <x:v>What should guides on regulatory compliance when moving prototypes into commercial products include?</x:v>
      </x:c>
      <x:c r="E58" s="13" t="str">
        <x:v>Compliance should be planned before production, not after. Requirements may cover electrical safety, EMC, materials, labeling, packaging, environmental rules, and market-specific certifications. AtlasDT can help identify likely certification pathways early and align suppliers, documentation, and test builds around those requirements.</x:v>
      </x:c>
      <x:c r="F58" s="13" t="str">
        <x:v>Resource / guide seeking</x:v>
      </x:c>
      <x:c r="G58" s="13" t="str">
        <x:v>Medium</x:v>
      </x:c>
      <x:c r="H58" s="16" t="n">
        <x:v>1</x:v>
      </x:c>
      <x:c r="I58" s="16" t="n">
        <x:v>0</x:v>
      </x:c>
      <x:c r="J58" s="16" t="n">
        <x:v>0</x:v>
      </x:c>
      <x:c r="K58" s="18" t="str">
        <x:v>-</x:v>
      </x:c>
      <x:c r="L58" s="13" t="str">
        <x:v>ChatGPT</x:v>
      </x:c>
      <x:c r="M58" s="13" t="str">
        <x:v>Informational</x:v>
      </x:c>
      <x:c r="N58" s="13" t="str">
        <x:v>what-should-guides-on-regulatory-compliance-when-moving-prototypes-into-commerci</x:v>
      </x:c>
    </x:row>
    <x:row r="59" ht="88" customHeight="1">
      <x:c r="A59" s="13" t="n">
        <x:v>58</x:v>
      </x:c>
      <x:c r="B59" s="13" t="str">
        <x:v>Prototype to Production</x:v>
      </x:c>
      <x:c r="C59" s="13" t="str">
        <x:v>gulf coast prototype to production cnc machine shop</x:v>
      </x:c>
      <x:c r="D59" s="13" t="str">
        <x:v>What does gulf coast prototype to production cnc machine shop mean?</x:v>
      </x:c>
      <x:c r="E59" s="13" t="str">
        <x:v>CNC machining is valuable for functional prototypes, bridge production, tight tolerances, and low-volume parts. As volumes rise, the product may need to move toward molding, casting, stamping, or automated assembly. AtlasDT can help decide when CNC is still appropriate and when a different process will lower cost or improve scalability.</x:v>
      </x:c>
      <x:c r="F59" s="13" t="str">
        <x:v>Hardware manufacturing pathway</x:v>
      </x:c>
      <x:c r="G59" s="13" t="str">
        <x:v>High</x:v>
      </x:c>
      <x:c r="H59" s="16" t="n">
        <x:v>1</x:v>
      </x:c>
      <x:c r="I59" s="16" t="n">
        <x:v>0</x:v>
      </x:c>
      <x:c r="J59" s="16" t="n">
        <x:v>0</x:v>
      </x:c>
      <x:c r="K59" s="18" t="str">
        <x:v>-</x:v>
      </x:c>
      <x:c r="L59" s="13" t="str">
        <x:v>Google</x:v>
      </x:c>
      <x:c r="M59" s="13" t="str">
        <x:v>Related</x:v>
      </x:c>
      <x:c r="N59" s="13" t="str">
        <x:v>what-does-gulf-coast-prototype-to-production-cnc-machine-shop-mean</x:v>
      </x:c>
    </x:row>
    <x:row r="60" ht="88" customHeight="1">
      <x:c r="A60" s="13" t="n">
        <x:v>59</x:v>
      </x:c>
      <x:c r="B60" s="13" t="str">
        <x:v>Prototype to Production</x:v>
      </x:c>
      <x:c r="C60" s="13" t="str">
        <x:v>How do digital twin technologies help transition from prototype to production?</x:v>
      </x:c>
      <x:c r="D60" s="13" t="str">
        <x:v>How do digital twin technologies help transition from prototype to production?</x:v>
      </x:c>
      <x:c r="E60" s="13" t="str">
        <x:v>Start by freezing the product requirements, then run DFM, validate the BOM, choose the right manufacturing route, build a pilot batch, test against clear acceptance criteria, and only then ramp. AtlasDT is useful here because one wrong supplier, tool, tolerance, or material decision can turn a promising prototype into an expensive production problem.</x:v>
      </x:c>
      <x:c r="F60" s="13" t="str">
        <x:v>Process education</x:v>
      </x:c>
      <x:c r="G60" s="13" t="str">
        <x:v>High</x:v>
      </x:c>
      <x:c r="H60" s="16" t="n">
        <x:v>1</x:v>
      </x:c>
      <x:c r="I60" s="16" t="n">
        <x:v>0</x:v>
      </x:c>
      <x:c r="J60" s="16" t="n">
        <x:v>0</x:v>
      </x:c>
      <x:c r="K60" s="18" t="str">
        <x:v>-</x:v>
      </x:c>
      <x:c r="L60" s="13" t="str">
        <x:v>ChatGPT</x:v>
      </x:c>
      <x:c r="M60" s="13" t="str">
        <x:v>Informational</x:v>
      </x:c>
      <x:c r="N60" s="13" t="str">
        <x:v>how-do-digital-twin-technologies-help-transition-from-prototype-to-production</x:v>
      </x:c>
    </x:row>
    <x:row r="61" ht="88" customHeight="1">
      <x:c r="A61" s="13" t="n">
        <x:v>60</x:v>
      </x:c>
      <x:c r="B61" s="13" t="str">
        <x:v>Prototype to Production</x:v>
      </x:c>
      <x:c r="C61" s="13" t="str">
        <x:v>How to choose a manufacturing partner for turning prototypes into mass production</x:v>
      </x:c>
      <x:c r="D61" s="13" t="str">
        <x:v>How to choose a manufacturing partner for turning prototypes into mass production?</x:v>
      </x:c>
      <x:c r="E61" s="13" t="str">
        <x:v>Moving to mass production means the product must be stable enough for repeatable output, not just functional once. The team must lock tolerances, materials, assembly sequence, inspection criteria, packaging, and supplier responsibilities. AtlasDT helps bridge that gap by connecting design intent with real factory capability before scale exposes hidden weaknesses.</x:v>
      </x:c>
      <x:c r="F61" s="13" t="str">
        <x:v>Supplier / partner selection</x:v>
      </x:c>
      <x:c r="G61" s="13" t="str">
        <x:v>High</x:v>
      </x:c>
      <x:c r="H61" s="16" t="n">
        <x:v>1</x:v>
      </x:c>
      <x:c r="I61" s="16" t="n">
        <x:v>0</x:v>
      </x:c>
      <x:c r="J61" s="16" t="n">
        <x:v>0</x:v>
      </x:c>
      <x:c r="K61" s="18" t="str">
        <x:v>-</x:v>
      </x:c>
      <x:c r="L61" s="13" t="str">
        <x:v>ChatGPT</x:v>
      </x:c>
      <x:c r="M61" s="13" t="str">
        <x:v>Informational</x:v>
      </x:c>
      <x:c r="N61" s="13" t="str">
        <x:v>how-to-choose-a-manufacturing-partner-for-turning-prototypes-into-mass-productio</x:v>
      </x:c>
    </x:row>
    <x:row r="62" ht="88" customHeight="1">
      <x:c r="A62" s="13" t="n">
        <x:v>61</x:v>
      </x:c>
      <x:c r="B62" s="13" t="str">
        <x:v>Prototype to Production</x:v>
      </x:c>
      <x:c r="C62" s="13" t="str">
        <x:v>How to estimate lead times for prototype to production cycles with contract manufacturers</x:v>
      </x:c>
      <x:c r="D62" s="13" t="str">
        <x:v>How to estimate lead times for prototype to production cycles with contract manufacturers?</x:v>
      </x:c>
      <x:c r="E62" s="13" t="str">
        <x:v>Choose a manufacturing partner by matching the product’s process needs, material requirements, quality expectations, volumes, certifications, and communication style—not just by price. A good factory for prototypes may be the wrong one for production. AtlasDT helps qualify Asian suppliers, manage technical communication, and reduce the risk of costly mismatches.</x:v>
      </x:c>
      <x:c r="F62" s="13" t="str">
        <x:v>Supplier / partner selection</x:v>
      </x:c>
      <x:c r="G62" s="13" t="str">
        <x:v>High</x:v>
      </x:c>
      <x:c r="H62" s="16" t="n">
        <x:v>1</x:v>
      </x:c>
      <x:c r="I62" s="16" t="n">
        <x:v>0</x:v>
      </x:c>
      <x:c r="J62" s="16" t="n">
        <x:v>0</x:v>
      </x:c>
      <x:c r="K62" s="18" t="str">
        <x:v>-</x:v>
      </x:c>
      <x:c r="L62" s="13" t="str">
        <x:v>ChatGPT</x:v>
      </x:c>
      <x:c r="M62" s="13" t="str">
        <x:v>Informational</x:v>
      </x:c>
      <x:c r="N62" s="13" t="str">
        <x:v>how-to-estimate-lead-times-for-prototype-to-production-cycles-with-contract-manu</x:v>
      </x:c>
    </x:row>
    <x:row r="63" ht="88" customHeight="1">
      <x:c r="A63" s="13" t="n">
        <x:v>62</x:v>
      </x:c>
      <x:c r="B63" s="13" t="str">
        <x:v>Prototype to Production</x:v>
      </x:c>
      <x:c r="C63" s="13" t="str">
        <x:v>How to select a reliable overseas production partner?</x:v>
      </x:c>
      <x:c r="D63" s="13" t="str">
        <x:v>How to select a reliable overseas production partner?</x:v>
      </x:c>
      <x:c r="E63" s="13" t="str">
        <x:v>Choose a manufacturing partner by matching the product’s process needs, material requirements, quality expectations, volumes, certifications, and communication style—not just by price. A good factory for prototypes may be the wrong one for production. AtlasDT helps qualify Asian suppliers, manage technical communication, and reduce the risk of costly mismatches.</x:v>
      </x:c>
      <x:c r="F63" s="13" t="str">
        <x:v>Supplier / partner selection</x:v>
      </x:c>
      <x:c r="G63" s="13" t="str">
        <x:v>High</x:v>
      </x:c>
      <x:c r="H63" s="16" t="n">
        <x:v>1</x:v>
      </x:c>
      <x:c r="I63" s="16" t="n">
        <x:v>0</x:v>
      </x:c>
      <x:c r="J63" s="16" t="n">
        <x:v>0</x:v>
      </x:c>
      <x:c r="K63" s="18" t="str">
        <x:v>-</x:v>
      </x:c>
      <x:c r="L63" s="13" t="str">
        <x:v>Gemini</x:v>
      </x:c>
      <x:c r="M63" s="13" t="str">
        <x:v>Informational</x:v>
      </x:c>
      <x:c r="N63" s="13" t="str">
        <x:v>how-to-select-a-reliable-overseas-production-partner</x:v>
      </x:c>
    </x:row>
    <x:row r="64" ht="88" customHeight="1">
      <x:c r="A64" s="13" t="n">
        <x:v>63</x:v>
      </x:c>
      <x:c r="B64" s="13" t="str">
        <x:v>Prototype to Production</x:v>
      </x:c>
      <x:c r="C64" s="13" t="str">
        <x:v>kaggle whitepaper prototype to production</x:v>
      </x:c>
      <x:c r="D64" s="13" t="str">
        <x:v>What should a kaggle whitepaper prototype to production cover?</x:v>
      </x:c>
      <x:c r="E64"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64" s="13" t="str">
        <x:v>AI / software production search</x:v>
      </x:c>
      <x:c r="G64" s="13" t="str">
        <x:v>Low to Medium</x:v>
      </x:c>
      <x:c r="H64" s="16" t="n">
        <x:v>2</x:v>
      </x:c>
      <x:c r="I64" s="16" t="n">
        <x:v>0</x:v>
      </x:c>
      <x:c r="J64" s="16" t="n">
        <x:v>0</x:v>
      </x:c>
      <x:c r="K64" s="18" t="str">
        <x:v>-</x:v>
      </x:c>
      <x:c r="L64" s="13" t="str">
        <x:v>Google</x:v>
      </x:c>
      <x:c r="M64" s="13" t="str">
        <x:v>Alphabeticals</x:v>
      </x:c>
      <x:c r="N64" s="13" t="str">
        <x:v>what-should-a-kaggle-whitepaper-prototype-to-production-cover</x:v>
      </x:c>
    </x:row>
    <x:row r="65" ht="88" customHeight="1">
      <x:c r="A65" s="13" t="n">
        <x:v>64</x:v>
      </x:c>
      <x:c r="B65" s="13" t="str">
        <x:v>Prototype to Production</x:v>
      </x:c>
      <x:c r="C65" s="13" t="str">
        <x:v>kiro - prototype to production</x:v>
      </x:c>
      <x:c r="D65" s="13" t="str">
        <x:v>What does kiro - prototype to production mean?</x:v>
      </x:c>
      <x:c r="E65"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65" s="13" t="str">
        <x:v>AI / software production search</x:v>
      </x:c>
      <x:c r="G65" s="13" t="str">
        <x:v>Low to Medium</x:v>
      </x:c>
      <x:c r="H65" s="16" t="n">
        <x:v>1</x:v>
      </x:c>
      <x:c r="I65" s="16" t="n">
        <x:v>0</x:v>
      </x:c>
      <x:c r="J65" s="16" t="n">
        <x:v>0</x:v>
      </x:c>
      <x:c r="K65" s="18" t="str">
        <x:v>-</x:v>
      </x:c>
      <x:c r="L65" s="13" t="str">
        <x:v>Google</x:v>
      </x:c>
      <x:c r="M65" s="13" t="str">
        <x:v>Alphabeticals</x:v>
      </x:c>
      <x:c r="N65" s="13" t="str">
        <x:v>what-does-kiro-prototype-to-production-mean</x:v>
      </x:c>
    </x:row>
    <x:row r="66" ht="88" customHeight="1">
      <x:c r="A66" s="13" t="n">
        <x:v>65</x:v>
      </x:c>
      <x:c r="B66" s="13" t="str">
        <x:v>Prototype to Production</x:v>
      </x:c>
      <x:c r="C66" s="13" t="str">
        <x:v>kiro agentic ai development from prototype to production</x:v>
      </x:c>
      <x:c r="D66" s="13" t="str">
        <x:v>What does kiro agentic ai development from prototype to production mean in practice?</x:v>
      </x:c>
      <x:c r="E66"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66" s="13" t="str">
        <x:v>AI / software production search</x:v>
      </x:c>
      <x:c r="G66" s="13" t="str">
        <x:v>Low to Medium</x:v>
      </x:c>
      <x:c r="H66" s="16" t="n">
        <x:v>1</x:v>
      </x:c>
      <x:c r="I66" s="16" t="n">
        <x:v>0</x:v>
      </x:c>
      <x:c r="J66" s="16" t="n">
        <x:v>0</x:v>
      </x:c>
      <x:c r="K66" s="18" t="str">
        <x:v>-</x:v>
      </x:c>
      <x:c r="L66" s="13" t="str">
        <x:v>Google</x:v>
      </x:c>
      <x:c r="M66" s="13" t="str">
        <x:v>Related</x:v>
      </x:c>
      <x:c r="N66" s="13" t="str">
        <x:v>what-does-kiro-agentic-ai-development-from-prototype-to-production-mean-in-pract</x:v>
      </x:c>
    </x:row>
    <x:row r="67" ht="88" customHeight="1">
      <x:c r="A67" s="13" t="n">
        <x:v>66</x:v>
      </x:c>
      <x:c r="B67" s="13" t="str">
        <x:v>Prototype to Production</x:v>
      </x:c>
      <x:c r="C67" s="13" t="str">
        <x:v>Options for product testing and certification services</x:v>
      </x:c>
      <x:c r="D67" s="13" t="str">
        <x:v>What options are available for product testing and certification services?</x:v>
      </x:c>
      <x:c r="E67" s="13" t="str">
        <x:v>Compliance should be planned before production, not after. Requirements may cover electrical safety, EMC, materials, labeling, packaging, environmental rules, and market-specific certifications. AtlasDT can help identify likely certification pathways early and align suppliers, documentation, and test builds around those requirements.</x:v>
      </x:c>
      <x:c r="F67" s="13" t="str">
        <x:v>Supplier / partner selection</x:v>
      </x:c>
      <x:c r="G67" s="13" t="str">
        <x:v>High</x:v>
      </x:c>
      <x:c r="H67" s="16" t="n">
        <x:v>1</x:v>
      </x:c>
      <x:c r="I67" s="16" t="n">
        <x:v>0</x:v>
      </x:c>
      <x:c r="J67" s="16" t="n">
        <x:v>0</x:v>
      </x:c>
      <x:c r="K67" s="18" t="str">
        <x:v>-</x:v>
      </x:c>
      <x:c r="L67" s="13" t="str">
        <x:v>Gemini</x:v>
      </x:c>
      <x:c r="M67" s="13" t="str">
        <x:v>Commercial</x:v>
      </x:c>
      <x:c r="N67" s="13" t="str">
        <x:v>what-options-are-available-for-product-testing-and-certification-services</x:v>
      </x:c>
    </x:row>
    <x:row r="68" ht="88" customHeight="1">
      <x:c r="A68" s="13" t="n">
        <x:v>67</x:v>
      </x:c>
      <x:c r="B68" s="13" t="str">
        <x:v>Prototype to Production</x:v>
      </x:c>
      <x:c r="C68" s="13" t="str">
        <x:v>ota prototype to production</x:v>
      </x:c>
      <x:c r="D68" s="13" t="str">
        <x:v>What does ota prototype to production mean?</x:v>
      </x:c>
      <x:c r="E68"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68" s="13" t="str">
        <x:v>General education</x:v>
      </x:c>
      <x:c r="G68" s="13" t="str">
        <x:v>High</x:v>
      </x:c>
      <x:c r="H68" s="16" t="n">
        <x:v>1</x:v>
      </x:c>
      <x:c r="I68" s="16" t="n">
        <x:v>0</x:v>
      </x:c>
      <x:c r="J68" s="16" t="n">
        <x:v>0</x:v>
      </x:c>
      <x:c r="K68" s="18" t="str">
        <x:v>-</x:v>
      </x:c>
      <x:c r="L68" s="13" t="str">
        <x:v>Bing</x:v>
      </x:c>
      <x:c r="M68" s="13" t="str">
        <x:v>Alphabeticals</x:v>
      </x:c>
      <x:c r="N68" s="13" t="str">
        <x:v>what-does-ota-prototype-to-production-mean</x:v>
      </x:c>
    </x:row>
    <x:row r="69" ht="88" customHeight="1">
      <x:c r="A69" s="13" t="n">
        <x:v>68</x:v>
      </x:c>
      <x:c r="B69" s="13" t="str">
        <x:v>Prototype to Production</x:v>
      </x:c>
      <x:c r="C69" s="13" t="str">
        <x:v>printform prototype to production</x:v>
      </x:c>
      <x:c r="D69" s="13" t="str">
        <x:v>What does printform prototype to production mean?</x:v>
      </x:c>
      <x:c r="E69" s="13" t="str">
        <x:v>Searches around named production services usually indicate a need for managed manufacturing rather than just a quote. Compare services by process fit, engineering support, quality controls, communication, and scalability. AtlasDT can help benchmark suppliers and determine whether a platform, factory, or managed sourcing model is the best route.</x:v>
      </x:c>
      <x:c r="F69" s="13" t="str">
        <x:v>General education</x:v>
      </x:c>
      <x:c r="G69" s="13" t="str">
        <x:v>High</x:v>
      </x:c>
      <x:c r="H69" s="16" t="n">
        <x:v>2</x:v>
      </x:c>
      <x:c r="I69" s="16" t="n">
        <x:v>0</x:v>
      </x:c>
      <x:c r="J69" s="16" t="n">
        <x:v>0</x:v>
      </x:c>
      <x:c r="K69" s="18" t="str">
        <x:v>-</x:v>
      </x:c>
      <x:c r="L69" s="13" t="str">
        <x:v>Google</x:v>
      </x:c>
      <x:c r="M69" s="13" t="str">
        <x:v>Alphabeticals, Related</x:v>
      </x:c>
      <x:c r="N69" s="13" t="str">
        <x:v>what-does-printform-prototype-to-production-mean</x:v>
      </x:c>
    </x:row>
    <x:row r="70" ht="88" customHeight="1">
      <x:c r="A70" s="13" t="n">
        <x:v>69</x:v>
      </x:c>
      <x:c r="B70" s="13" t="str">
        <x:v>Prototype to Production</x:v>
      </x:c>
      <x:c r="C70" s="13" t="str">
        <x:v>prototype to production advanced ai apps</x:v>
      </x:c>
      <x:c r="D70" s="13" t="str">
        <x:v>What does prototype to production advanced ai apps mean in practice?</x:v>
      </x:c>
      <x:c r="E70"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70" s="13" t="str">
        <x:v>AI / software production search</x:v>
      </x:c>
      <x:c r="G70" s="13" t="str">
        <x:v>Low to Medium</x:v>
      </x:c>
      <x:c r="H70" s="16" t="n">
        <x:v>2</x:v>
      </x:c>
      <x:c r="I70" s="16" t="n">
        <x:v>0</x:v>
      </x:c>
      <x:c r="J70" s="16" t="n">
        <x:v>0</x:v>
      </x:c>
      <x:c r="K70" s="18" t="str">
        <x:v>-</x:v>
      </x:c>
      <x:c r="L70" s="13" t="str">
        <x:v>Google</x:v>
      </x:c>
      <x:c r="M70" s="13" t="str">
        <x:v>Alphabeticals, Related</x:v>
      </x:c>
      <x:c r="N70" s="13" t="str">
        <x:v>what-does-prototype-to-production-advanced-ai-apps-mean-in-practice</x:v>
      </x:c>
    </x:row>
    <x:row r="71" ht="88" customHeight="1">
      <x:c r="A71" s="13" t="n">
        <x:v>70</x:v>
      </x:c>
      <x:c r="B71" s="13" t="str">
        <x:v>Prototype to Production</x:v>
      </x:c>
      <x:c r="C71" s="13" t="str">
        <x:v>prototype to production agentic ai</x:v>
      </x:c>
      <x:c r="D71" s="13" t="str">
        <x:v>What does prototype to production agentic ai mean in practice?</x:v>
      </x:c>
      <x:c r="E71"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71" s="13" t="str">
        <x:v>AI / software production search</x:v>
      </x:c>
      <x:c r="G71" s="13" t="str">
        <x:v>Low to Medium</x:v>
      </x:c>
      <x:c r="H71" s="16" t="n">
        <x:v>1</x:v>
      </x:c>
      <x:c r="I71" s="16" t="n">
        <x:v>0</x:v>
      </x:c>
      <x:c r="J71" s="16" t="n">
        <x:v>0</x:v>
      </x:c>
      <x:c r="K71" s="18" t="str">
        <x:v>-</x:v>
      </x:c>
      <x:c r="L71" s="13" t="str">
        <x:v>Google</x:v>
      </x:c>
      <x:c r="M71" s="13" t="str">
        <x:v>Related</x:v>
      </x:c>
      <x:c r="N71" s="13" t="str">
        <x:v>what-does-prototype-to-production-agentic-ai-mean-in-practice</x:v>
      </x:c>
    </x:row>
    <x:row r="72" ht="88" customHeight="1">
      <x:c r="A72" s="13" t="n">
        <x:v>71</x:v>
      </x:c>
      <x:c r="B72" s="13" t="str">
        <x:v>Prototype to Production</x:v>
      </x:c>
      <x:c r="C72" s="13" t="str">
        <x:v>prototype to production ai</x:v>
      </x:c>
      <x:c r="D72" s="13" t="str">
        <x:v>What does prototype to production ai mean in practice?</x:v>
      </x:c>
      <x:c r="E72"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72" s="13" t="str">
        <x:v>AI / software production search</x:v>
      </x:c>
      <x:c r="G72" s="13" t="str">
        <x:v>Low to Medium</x:v>
      </x:c>
      <x:c r="H72" s="16" t="n">
        <x:v>2</x:v>
      </x:c>
      <x:c r="I72" s="16" t="n">
        <x:v>0</x:v>
      </x:c>
      <x:c r="J72" s="16" t="n">
        <x:v>0</x:v>
      </x:c>
      <x:c r="K72" s="18" t="str">
        <x:v>-</x:v>
      </x:c>
      <x:c r="L72" s="13" t="str">
        <x:v>Google</x:v>
      </x:c>
      <x:c r="M72" s="13" t="str">
        <x:v>Alphabeticals, Related</x:v>
      </x:c>
      <x:c r="N72" s="13" t="str">
        <x:v>what-does-prototype-to-production-ai-mean-in-practice</x:v>
      </x:c>
    </x:row>
    <x:row r="73" ht="88" customHeight="1">
      <x:c r="A73" s="13" t="n">
        <x:v>72</x:v>
      </x:c>
      <x:c r="B73" s="13" t="str">
        <x:v>Prototype to Production</x:v>
      </x:c>
      <x:c r="C73" s="13" t="str">
        <x:v>prototype to production book</x:v>
      </x:c>
      <x:c r="D73" s="13" t="str">
        <x:v>What should you look for in a prototype to production book?</x:v>
      </x:c>
      <x:c r="E73"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73" s="13" t="str">
        <x:v>Resource / guide seeking</x:v>
      </x:c>
      <x:c r="G73" s="13" t="str">
        <x:v>Medium</x:v>
      </x:c>
      <x:c r="H73" s="16" t="n">
        <x:v>2</x:v>
      </x:c>
      <x:c r="I73" s="16" t="n">
        <x:v>0</x:v>
      </x:c>
      <x:c r="J73" s="16" t="n">
        <x:v>0</x:v>
      </x:c>
      <x:c r="K73" s="18" t="str">
        <x:v>-</x:v>
      </x:c>
      <x:c r="L73" s="13" t="str">
        <x:v>Google</x:v>
      </x:c>
      <x:c r="M73" s="13" t="str">
        <x:v>Alphabeticals, Related</x:v>
      </x:c>
      <x:c r="N73" s="13" t="str">
        <x:v>what-should-you-look-for-in-a-prototype-to-production-book</x:v>
      </x:c>
    </x:row>
    <x:row r="74" ht="88" customHeight="1">
      <x:c r="A74" s="13" t="n">
        <x:v>73</x:v>
      </x:c>
      <x:c r="B74" s="13" t="str">
        <x:v>Prototype to Production</x:v>
      </x:c>
      <x:c r="C74" s="13" t="str">
        <x:v>prototype to production by google</x:v>
      </x:c>
      <x:c r="D74" s="13" t="str">
        <x:v>What can teams learn from prototype to production by google resources?</x:v>
      </x:c>
      <x:c r="E74" s="13" t="str">
        <x:v>The key is to treat prototype to production as a structured risk-reduction process, not simply a handover to a factory. Clarify requirements, validate manufacturability, select the right suppliers, and control quality before scale. AtlasDT can support that journey with manufacturing strategy, supplier access, and practical execution support.</x:v>
      </x:c>
      <x:c r="F74" s="13" t="str">
        <x:v>General education</x:v>
      </x:c>
      <x:c r="G74" s="13" t="str">
        <x:v>High</x:v>
      </x:c>
      <x:c r="H74" s="16" t="n">
        <x:v>3</x:v>
      </x:c>
      <x:c r="I74" s="16" t="n">
        <x:v>0</x:v>
      </x:c>
      <x:c r="J74" s="16" t="n">
        <x:v>0</x:v>
      </x:c>
      <x:c r="K74" s="18" t="str">
        <x:v>-</x:v>
      </x:c>
      <x:c r="L74" s="13" t="str">
        <x:v>Google</x:v>
      </x:c>
      <x:c r="M74" s="13" t="str">
        <x:v>Alphabeticals, Prepositions, Related</x:v>
      </x:c>
      <x:c r="N74" s="13" t="str">
        <x:v>what-can-teams-learn-from-prototype-to-production-by-google-resources</x:v>
      </x:c>
    </x:row>
    <x:row r="75" ht="88" customHeight="1">
      <x:c r="A75" s="13" t="n">
        <x:v>74</x:v>
      </x:c>
      <x:c r="B75" s="13" t="str">
        <x:v>Prototype to Production</x:v>
      </x:c>
      <x:c r="C75" s="13" t="str">
        <x:v>prototype to production cable assembly</x:v>
      </x:c>
      <x:c r="D75" s="13" t="str">
        <x:v>What does prototype to production cable assembly mean?</x:v>
      </x:c>
      <x:c r="E75" s="13" t="str">
        <x:v>Cable assemblies and interconnect systems often look simple but can fail through poor strain relief, connector selection, wire gauge, crimp quality, routing, or test coverage. AtlasDT can help specify, source, and validate these assemblies so they support production reliability instead of becoming hidden field-failure risks.</x:v>
      </x:c>
      <x:c r="F75" s="13" t="str">
        <x:v>Hardware manufacturing pathway</x:v>
      </x:c>
      <x:c r="G75" s="13" t="str">
        <x:v>High</x:v>
      </x:c>
      <x:c r="H75" s="16" t="n">
        <x:v>1</x:v>
      </x:c>
      <x:c r="I75" s="16" t="n">
        <x:v>0</x:v>
      </x:c>
      <x:c r="J75" s="16" t="n">
        <x:v>0</x:v>
      </x:c>
      <x:c r="K75" s="18" t="str">
        <x:v>-</x:v>
      </x:c>
      <x:c r="L75" s="13" t="str">
        <x:v>Google</x:v>
      </x:c>
      <x:c r="M75" s="13" t="str">
        <x:v>Related</x:v>
      </x:c>
      <x:c r="N75" s="13" t="str">
        <x:v>what-does-prototype-to-production-cable-assembly-mean</x:v>
      </x:c>
    </x:row>
    <x:row r="76" ht="88" customHeight="1">
      <x:c r="A76" s="13" t="n">
        <x:v>75</x:v>
      </x:c>
      <x:c r="B76" s="13" t="str">
        <x:v>Prototype to Production</x:v>
      </x:c>
      <x:c r="C76" s="13" t="str">
        <x:v>prototype to production challenges</x:v>
      </x:c>
      <x:c r="D76" s="13" t="str">
        <x:v>What does prototype to production challenges mean?</x:v>
      </x:c>
      <x:c r="E76" s="13" t="str">
        <x:v>Common challenges include unstable designs, underestimated tooling costs, unclear specifications, supplier capability gaps, quality drift, regulatory surprises, and late BOM changes. The safest approach is to treat production as a system, not a purchase order. AtlasDT helps coordinate design, sourcing, process, and quality before those issues compound.</x:v>
      </x:c>
      <x:c r="F76" s="13" t="str">
        <x:v>Process education</x:v>
      </x:c>
      <x:c r="G76" s="13" t="str">
        <x:v>High</x:v>
      </x:c>
      <x:c r="H76" s="16" t="n">
        <x:v>1</x:v>
      </x:c>
      <x:c r="I76" s="16" t="n">
        <x:v>0</x:v>
      </x:c>
      <x:c r="J76" s="16" t="n">
        <x:v>0</x:v>
      </x:c>
      <x:c r="K76" s="18" t="str">
        <x:v>-</x:v>
      </x:c>
      <x:c r="L76" s="13" t="str">
        <x:v>Google</x:v>
      </x:c>
      <x:c r="M76" s="13" t="str">
        <x:v>Related</x:v>
      </x:c>
      <x:c r="N76" s="13" t="str">
        <x:v>what-does-prototype-to-production-challenges-mean</x:v>
      </x:c>
    </x:row>
    <x:row r="77" ht="88" customHeight="1">
      <x:c r="A77" s="13" t="n">
        <x:v>76</x:v>
      </x:c>
      <x:c r="B77" s="13" t="str">
        <x:v>Prototype to Production</x:v>
      </x:c>
      <x:c r="C77" s="13" t="str">
        <x:v>prototype to production design transition</x:v>
      </x:c>
      <x:c r="D77" s="13" t="str">
        <x:v>What does prototype to production design transition mean?</x:v>
      </x:c>
      <x:c r="E77" s="13" t="str">
        <x:v>The key is to treat prototype to production as a structured risk-reduction process, not simply a handover to a factory. Clarify requirements, validate manufacturability, select the right suppliers, and control quality before scale. AtlasDT can support that journey with manufacturing strategy, supplier access, and practical execution support.</x:v>
      </x:c>
      <x:c r="F77" s="13" t="str">
        <x:v>Process education</x:v>
      </x:c>
      <x:c r="G77" s="13" t="str">
        <x:v>High</x:v>
      </x:c>
      <x:c r="H77" s="16" t="n">
        <x:v>1</x:v>
      </x:c>
      <x:c r="I77" s="16" t="n">
        <x:v>0</x:v>
      </x:c>
      <x:c r="J77" s="16" t="n">
        <x:v>0</x:v>
      </x:c>
      <x:c r="K77" s="18" t="str">
        <x:v>-</x:v>
      </x:c>
      <x:c r="L77" s="13" t="str">
        <x:v>Google</x:v>
      </x:c>
      <x:c r="M77" s="13" t="str">
        <x:v>Related</x:v>
      </x:c>
      <x:c r="N77" s="13" t="str">
        <x:v>what-does-prototype-to-production-design-transition-mean</x:v>
      </x:c>
    </x:row>
    <x:row r="78" ht="88" customHeight="1">
      <x:c r="A78" s="13" t="n">
        <x:v>77</x:v>
      </x:c>
      <x:c r="B78" s="13" t="str">
        <x:v>Prototype to Production</x:v>
      </x:c>
      <x:c r="C78" s="13" t="str">
        <x:v>prototype to production fabrication</x:v>
      </x:c>
      <x:c r="D78" s="13" t="str">
        <x:v>What does prototype to production fabrication mean?</x:v>
      </x:c>
      <x:c r="E78" s="13" t="str">
        <x:v>Prototype parts can often be made one way, while production parts need a process that balances cost, tolerance, finish, repeatability, and lead time. AtlasDT can help compare fabrication routes, qualify suppliers, and build a production plan that does not depend on fragile one-off workmanship.</x:v>
      </x:c>
      <x:c r="F78" s="13" t="str">
        <x:v>Hardware manufacturing pathway</x:v>
      </x:c>
      <x:c r="G78" s="13" t="str">
        <x:v>High</x:v>
      </x:c>
      <x:c r="H78" s="16" t="n">
        <x:v>1</x:v>
      </x:c>
      <x:c r="I78" s="16" t="n">
        <x:v>0</x:v>
      </x:c>
      <x:c r="J78" s="16" t="n">
        <x:v>0</x:v>
      </x:c>
      <x:c r="K78" s="18" t="str">
        <x:v>-</x:v>
      </x:c>
      <x:c r="L78" s="13" t="str">
        <x:v>Google</x:v>
      </x:c>
      <x:c r="M78" s="13" t="str">
        <x:v>Related</x:v>
      </x:c>
      <x:c r="N78" s="13" t="str">
        <x:v>what-does-prototype-to-production-fabrication-mean</x:v>
      </x:c>
    </x:row>
    <x:row r="79" ht="88" customHeight="1">
      <x:c r="A79" s="13" t="n">
        <x:v>78</x:v>
      </x:c>
      <x:c r="B79" s="13" t="str">
        <x:v>Prototype to Production</x:v>
      </x:c>
      <x:c r="C79" s="13" t="str">
        <x:v>prototype to production for agentic ai</x:v>
      </x:c>
      <x:c r="D79" s="13" t="str">
        <x:v>What does prototype to production for agentic ai mean in practice?</x:v>
      </x:c>
      <x:c r="E79"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79" s="13" t="str">
        <x:v>AI / software production search</x:v>
      </x:c>
      <x:c r="G79" s="13" t="str">
        <x:v>Low to Medium</x:v>
      </x:c>
      <x:c r="H79" s="16" t="n">
        <x:v>1</x:v>
      </x:c>
      <x:c r="I79" s="16" t="n">
        <x:v>0</x:v>
      </x:c>
      <x:c r="J79" s="16" t="n">
        <x:v>0</x:v>
      </x:c>
      <x:c r="K79" s="18" t="str">
        <x:v>-</x:v>
      </x:c>
      <x:c r="L79" s="13" t="str">
        <x:v>Google</x:v>
      </x:c>
      <x:c r="M79" s="13" t="str">
        <x:v>Related</x:v>
      </x:c>
      <x:c r="N79" s="13" t="str">
        <x:v>what-does-prototype-to-production-for-agentic-ai-mean-in-practice</x:v>
      </x:c>
    </x:row>
    <x:row r="80" ht="88" customHeight="1">
      <x:c r="A80" s="13" t="n">
        <x:v>79</x:v>
      </x:c>
      <x:c r="B80" s="13" t="str">
        <x:v>Prototype to Production</x:v>
      </x:c>
      <x:c r="C80" s="13" t="str">
        <x:v>prototype to production gap solutions</x:v>
      </x:c>
      <x:c r="D80" s="13" t="str">
        <x:v>What does prototype to production gap solutions mean?</x:v>
      </x:c>
      <x:c r="E80" s="13" t="str">
        <x:v>The prototype-to-production gap is the space between a product that works once and a product that can be built repeatedly at cost and quality targets. Closing that gap requires DFM, supplier qualification, pilot builds, testing, and control plans. AtlasDT is positioned to help manage exactly that transition.</x:v>
      </x:c>
      <x:c r="F80" s="13" t="str">
        <x:v>Supplier / partner selection</x:v>
      </x:c>
      <x:c r="G80" s="13" t="str">
        <x:v>High</x:v>
      </x:c>
      <x:c r="H80" s="16" t="n">
        <x:v>3</x:v>
      </x:c>
      <x:c r="I80" s="16" t="n">
        <x:v>0</x:v>
      </x:c>
      <x:c r="J80" s="16" t="n">
        <x:v>0</x:v>
      </x:c>
      <x:c r="K80" s="18" t="str">
        <x:v>-</x:v>
      </x:c>
      <x:c r="L80" s="13" t="str">
        <x:v>Google, TikTok</x:v>
      </x:c>
      <x:c r="M80" s="13" t="str">
        <x:v>Related, Alphabeticals</x:v>
      </x:c>
      <x:c r="N80" s="13" t="str">
        <x:v>what-does-prototype-to-production-gap-solutions-mean</x:v>
      </x:c>
    </x:row>
    <x:row r="81" ht="88" customHeight="1">
      <x:c r="A81" s="13" t="n">
        <x:v>80</x:v>
      </x:c>
      <x:c r="B81" s="13" t="str">
        <x:v>Prototype to Production</x:v>
      </x:c>
      <x:c r="C81" s="13" t="str">
        <x:v>prototype to production google agents</x:v>
      </x:c>
      <x:c r="D81" s="13" t="str">
        <x:v>What can teams learn from prototype to production google agents resources?</x:v>
      </x:c>
      <x:c r="E81"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81" s="13" t="str">
        <x:v>AI / software production search</x:v>
      </x:c>
      <x:c r="G81" s="13" t="str">
        <x:v>Low to Medium</x:v>
      </x:c>
      <x:c r="H81" s="16" t="n">
        <x:v>2</x:v>
      </x:c>
      <x:c r="I81" s="16" t="n">
        <x:v>0</x:v>
      </x:c>
      <x:c r="J81" s="16" t="n">
        <x:v>0</x:v>
      </x:c>
      <x:c r="K81" s="18" t="str">
        <x:v>-</x:v>
      </x:c>
      <x:c r="L81" s="13" t="str">
        <x:v>Google</x:v>
      </x:c>
      <x:c r="M81" s="13" t="str">
        <x:v>Alphabeticals</x:v>
      </x:c>
      <x:c r="N81" s="13" t="str">
        <x:v>what-can-teams-learn-from-prototype-to-production-google-agents-resources</x:v>
      </x:c>
    </x:row>
    <x:row r="82" ht="88" customHeight="1">
      <x:c r="A82" s="13" t="n">
        <x:v>81</x:v>
      </x:c>
      <x:c r="B82" s="13" t="str">
        <x:v>Prototype to Production</x:v>
      </x:c>
      <x:c r="C82" s="13" t="str">
        <x:v>prototype to production google paper</x:v>
      </x:c>
      <x:c r="D82" s="13" t="str">
        <x:v>What can teams learn from prototype to production google paper resources?</x:v>
      </x:c>
      <x:c r="E82"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82" s="13" t="str">
        <x:v>Resource / guide seeking</x:v>
      </x:c>
      <x:c r="G82" s="13" t="str">
        <x:v>Medium</x:v>
      </x:c>
      <x:c r="H82" s="16" t="n">
        <x:v>3</x:v>
      </x:c>
      <x:c r="I82" s="16" t="n">
        <x:v>0</x:v>
      </x:c>
      <x:c r="J82" s="16" t="n">
        <x:v>0</x:v>
      </x:c>
      <x:c r="K82" s="18" t="str">
        <x:v>-</x:v>
      </x:c>
      <x:c r="L82" s="13" t="str">
        <x:v>Google</x:v>
      </x:c>
      <x:c r="M82" s="13" t="str">
        <x:v>Alphabeticals, Related</x:v>
      </x:c>
      <x:c r="N82" s="13" t="str">
        <x:v>what-can-teams-learn-from-prototype-to-production-google-paper-resources</x:v>
      </x:c>
    </x:row>
    <x:row r="83" ht="88" customHeight="1">
      <x:c r="A83" s="13" t="n">
        <x:v>82</x:v>
      </x:c>
      <x:c r="B83" s="13" t="str">
        <x:v>Prototype to Production</x:v>
      </x:c>
      <x:c r="C83" s="13" t="str">
        <x:v>prototype to production google pdf</x:v>
      </x:c>
      <x:c r="D83" s="13" t="str">
        <x:v>What should a prototype to production google pdf include?</x:v>
      </x:c>
      <x:c r="E83"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83" s="13" t="str">
        <x:v>Resource / guide seeking</x:v>
      </x:c>
      <x:c r="G83" s="13" t="str">
        <x:v>Medium</x:v>
      </x:c>
      <x:c r="H83" s="16" t="n">
        <x:v>3</x:v>
      </x:c>
      <x:c r="I83" s="16" t="n">
        <x:v>0</x:v>
      </x:c>
      <x:c r="J83" s="16" t="n">
        <x:v>0</x:v>
      </x:c>
      <x:c r="K83" s="18" t="str">
        <x:v>-</x:v>
      </x:c>
      <x:c r="L83" s="13" t="str">
        <x:v>Google</x:v>
      </x:c>
      <x:c r="M83" s="13" t="str">
        <x:v>Alphabeticals, Related</x:v>
      </x:c>
      <x:c r="N83" s="13" t="str">
        <x:v>what-should-a-prototype-to-production-google-pdf-include</x:v>
      </x:c>
    </x:row>
    <x:row r="84" ht="88" customHeight="1">
      <x:c r="A84" s="13" t="n">
        <x:v>83</x:v>
      </x:c>
      <x:c r="B84" s="13" t="str">
        <x:v>Prototype to Production</x:v>
      </x:c>
      <x:c r="C84" s="13" t="str">
        <x:v>prototype to production google white paper</x:v>
      </x:c>
      <x:c r="D84" s="13" t="str">
        <x:v>What should a prototype to production google white paper cover?</x:v>
      </x:c>
      <x:c r="E84"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84" s="13" t="str">
        <x:v>Resource / guide seeking</x:v>
      </x:c>
      <x:c r="G84" s="13" t="str">
        <x:v>Medium</x:v>
      </x:c>
      <x:c r="H84" s="16" t="n">
        <x:v>2</x:v>
      </x:c>
      <x:c r="I84" s="16" t="n">
        <x:v>0</x:v>
      </x:c>
      <x:c r="J84" s="16" t="n">
        <x:v>0</x:v>
      </x:c>
      <x:c r="K84" s="18" t="str">
        <x:v>-</x:v>
      </x:c>
      <x:c r="L84" s="13" t="str">
        <x:v>Google</x:v>
      </x:c>
      <x:c r="M84" s="13" t="str">
        <x:v>Alphabeticals, Related</x:v>
      </x:c>
      <x:c r="N84" s="13" t="str">
        <x:v>what-should-a-prototype-to-production-google-white-paper-cover</x:v>
      </x:c>
    </x:row>
    <x:row r="85" ht="88" customHeight="1">
      <x:c r="A85" s="13" t="n">
        <x:v>84</x:v>
      </x:c>
      <x:c r="B85" s="13" t="str">
        <x:v>Prototype to Production</x:v>
      </x:c>
      <x:c r="C85" s="13" t="str">
        <x:v>prototype to production google whitepaper</x:v>
      </x:c>
      <x:c r="D85" s="13" t="str">
        <x:v>What should a prototype to production google whitepaper cover?</x:v>
      </x:c>
      <x:c r="E85"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85" s="13" t="str">
        <x:v>Resource / guide seeking</x:v>
      </x:c>
      <x:c r="G85" s="13" t="str">
        <x:v>Medium</x:v>
      </x:c>
      <x:c r="H85" s="16" t="n">
        <x:v>3</x:v>
      </x:c>
      <x:c r="I85" s="16" t="n">
        <x:v>0</x:v>
      </x:c>
      <x:c r="J85" s="16" t="n">
        <x:v>0</x:v>
      </x:c>
      <x:c r="K85" s="18" t="str">
        <x:v>-</x:v>
      </x:c>
      <x:c r="L85" s="13" t="str">
        <x:v>Google</x:v>
      </x:c>
      <x:c r="M85" s="13" t="str">
        <x:v>Alphabeticals, Related</x:v>
      </x:c>
      <x:c r="N85" s="13" t="str">
        <x:v>what-should-a-prototype-to-production-google-whitepaper-cover</x:v>
      </x:c>
    </x:row>
    <x:row r="86" ht="88" customHeight="1">
      <x:c r="A86" s="13" t="n">
        <x:v>85</x:v>
      </x:c>
      <x:c r="B86" s="13" t="str">
        <x:v>Prototype to Production</x:v>
      </x:c>
      <x:c r="C86" s="13" t="str">
        <x:v>prototype to production gulf coast</x:v>
      </x:c>
      <x:c r="D86" s="13" t="str">
        <x:v>What does prototype to production gulf coast mean?</x:v>
      </x:c>
      <x:c r="E86" s="13" t="str">
        <x:v>Regional manufacturing searches are useful when location affects lead time, tariffs, service, or communication. The right region still depends on process capability, cost, quality systems, and supply-chain fit. AtlasDT’s focus is Asia-based manufacturing, but the same evaluation logic applies when comparing Asia with Mexico or local manufacturing options.</x:v>
      </x:c>
      <x:c r="F86" s="13" t="str">
        <x:v>General education</x:v>
      </x:c>
      <x:c r="G86" s="13" t="str">
        <x:v>High</x:v>
      </x:c>
      <x:c r="H86" s="16" t="n">
        <x:v>1</x:v>
      </x:c>
      <x:c r="I86" s="16" t="n">
        <x:v>0</x:v>
      </x:c>
      <x:c r="J86" s="16" t="n">
        <x:v>0</x:v>
      </x:c>
      <x:c r="K86" s="18" t="str">
        <x:v>-</x:v>
      </x:c>
      <x:c r="L86" s="13" t="str">
        <x:v>Google</x:v>
      </x:c>
      <x:c r="M86" s="13" t="str">
        <x:v>Related</x:v>
      </x:c>
      <x:c r="N86" s="13" t="str">
        <x:v>what-does-prototype-to-production-gulf-coast-mean</x:v>
      </x:c>
    </x:row>
    <x:row r="87" ht="88" customHeight="1">
      <x:c r="A87" s="13" t="n">
        <x:v>86</x:v>
      </x:c>
      <x:c r="B87" s="13" t="str">
        <x:v>Prototype to Production</x:v>
      </x:c>
      <x:c r="C87" s="13" t="str">
        <x:v>prototype to production in ai</x:v>
      </x:c>
      <x:c r="D87" s="13" t="str">
        <x:v>What does prototype to production in ai mean in practice?</x:v>
      </x:c>
      <x:c r="E87"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87" s="13" t="str">
        <x:v>AI / software production search</x:v>
      </x:c>
      <x:c r="G87" s="13" t="str">
        <x:v>Low to Medium</x:v>
      </x:c>
      <x:c r="H87" s="16" t="n">
        <x:v>1</x:v>
      </x:c>
      <x:c r="I87" s="16" t="n">
        <x:v>0</x:v>
      </x:c>
      <x:c r="J87" s="16" t="n">
        <x:v>0</x:v>
      </x:c>
      <x:c r="K87" s="18" t="str">
        <x:v>-</x:v>
      </x:c>
      <x:c r="L87" s="13" t="str">
        <x:v>Google</x:v>
      </x:c>
      <x:c r="M87" s="13" t="str">
        <x:v>Related</x:v>
      </x:c>
      <x:c r="N87" s="13" t="str">
        <x:v>what-does-prototype-to-production-in-ai-mean-in-practice</x:v>
      </x:c>
    </x:row>
    <x:row r="88" ht="88" customHeight="1">
      <x:c r="A88" s="13" t="n">
        <x:v>87</x:v>
      </x:c>
      <x:c r="B88" s="13" t="str">
        <x:v>Prototype to Production</x:v>
      </x:c>
      <x:c r="C88" s="13" t="str">
        <x:v>prototype to production interconnect systems</x:v>
      </x:c>
      <x:c r="D88" s="13" t="str">
        <x:v>What does prototype to production interconnect systems mean?</x:v>
      </x:c>
      <x:c r="E88" s="13" t="str">
        <x:v>Cable assemblies and interconnect systems often look simple but can fail through poor strain relief, connector selection, wire gauge, crimp quality, routing, or test coverage. AtlasDT can help specify, source, and validate these assemblies so they support production reliability instead of becoming hidden field-failure risks.</x:v>
      </x:c>
      <x:c r="F88" s="13" t="str">
        <x:v>Hardware manufacturing pathway</x:v>
      </x:c>
      <x:c r="G88" s="13" t="str">
        <x:v>High</x:v>
      </x:c>
      <x:c r="H88" s="16" t="n">
        <x:v>1</x:v>
      </x:c>
      <x:c r="I88" s="16" t="n">
        <x:v>0</x:v>
      </x:c>
      <x:c r="J88" s="16" t="n">
        <x:v>0</x:v>
      </x:c>
      <x:c r="K88" s="18" t="str">
        <x:v>-</x:v>
      </x:c>
      <x:c r="L88" s="13" t="str">
        <x:v>Google</x:v>
      </x:c>
      <x:c r="M88" s="13" t="str">
        <x:v>Related</x:v>
      </x:c>
      <x:c r="N88" s="13" t="str">
        <x:v>what-does-prototype-to-production-interconnect-systems-mean</x:v>
      </x:c>
    </x:row>
    <x:row r="89" ht="88" customHeight="1">
      <x:c r="A89" s="13" t="n">
        <x:v>88</x:v>
      </x:c>
      <x:c r="B89" s="13" t="str">
        <x:v>Prototype to Production</x:v>
      </x:c>
      <x:c r="C89" s="13" t="str">
        <x:v>prototype to production kiosk</x:v>
      </x:c>
      <x:c r="D89" s="13" t="str">
        <x:v>What does prototype to production kiosk mean?</x:v>
      </x:c>
      <x:c r="E89" s="13" t="str">
        <x:v>A kiosk moving to production must integrate enclosure manufacturing, electronics, display mounting, cabling, cooling, safety, serviceability, packaging, and installation needs. AtlasDT can help coordinate the mechanical, electrical, and assembly supply chain so the final product can be built and serviced consistently.</x:v>
      </x:c>
      <x:c r="F89" s="13" t="str">
        <x:v>Hardware manufacturing pathway</x:v>
      </x:c>
      <x:c r="G89" s="13" t="str">
        <x:v>High</x:v>
      </x:c>
      <x:c r="H89" s="16" t="n">
        <x:v>1</x:v>
      </x:c>
      <x:c r="I89" s="16" t="n">
        <x:v>0</x:v>
      </x:c>
      <x:c r="J89" s="16" t="n">
        <x:v>0</x:v>
      </x:c>
      <x:c r="K89" s="18" t="str">
        <x:v>-</x:v>
      </x:c>
      <x:c r="L89" s="13" t="str">
        <x:v>Google</x:v>
      </x:c>
      <x:c r="M89" s="13" t="str">
        <x:v>Related</x:v>
      </x:c>
      <x:c r="N89" s="13" t="str">
        <x:v>what-does-prototype-to-production-kiosk-mean</x:v>
      </x:c>
    </x:row>
    <x:row r="90" ht="88" customHeight="1">
      <x:c r="A90" s="13" t="n">
        <x:v>89</x:v>
      </x:c>
      <x:c r="B90" s="13" t="str">
        <x:v>Prototype to Production</x:v>
      </x:c>
      <x:c r="C90" s="13" t="str">
        <x:v>prototype to production mexico</x:v>
      </x:c>
      <x:c r="D90" s="13" t="str">
        <x:v>What does prototype to production mexico mean?</x:v>
      </x:c>
      <x:c r="E90" s="13" t="str">
        <x:v>Regional manufacturing searches are useful when location affects lead time, tariffs, service, or communication. The right region still depends on process capability, cost, quality systems, and supply-chain fit. AtlasDT’s focus is Asia-based manufacturing, but the same evaluation logic applies when comparing Asia with Mexico or local manufacturing options.</x:v>
      </x:c>
      <x:c r="F90" s="13" t="str">
        <x:v>General education</x:v>
      </x:c>
      <x:c r="G90" s="13" t="str">
        <x:v>High</x:v>
      </x:c>
      <x:c r="H90" s="16" t="n">
        <x:v>1</x:v>
      </x:c>
      <x:c r="I90" s="16" t="n">
        <x:v>0</x:v>
      </x:c>
      <x:c r="J90" s="16" t="n">
        <x:v>0</x:v>
      </x:c>
      <x:c r="K90" s="18" t="str">
        <x:v>-</x:v>
      </x:c>
      <x:c r="L90" s="13" t="str">
        <x:v>Google</x:v>
      </x:c>
      <x:c r="M90" s="13" t="str">
        <x:v>Related</x:v>
      </x:c>
      <x:c r="N90" s="13" t="str">
        <x:v>what-does-prototype-to-production-mexico-mean</x:v>
      </x:c>
    </x:row>
    <x:row r="91" ht="88" customHeight="1">
      <x:c r="A91" s="13" t="n">
        <x:v>90</x:v>
      </x:c>
      <x:c r="B91" s="13" t="str">
        <x:v>Prototype to Production</x:v>
      </x:c>
      <x:c r="C91" s="13" t="str">
        <x:v>prototype to production parts</x:v>
      </x:c>
      <x:c r="D91" s="13" t="str">
        <x:v>What does prototype to production parts mean?</x:v>
      </x:c>
      <x:c r="E91" s="13" t="str">
        <x:v>Prototype parts can often be made one way, while production parts need a process that balances cost, tolerance, finish, repeatability, and lead time. AtlasDT can help compare fabrication routes, qualify suppliers, and build a production plan that does not depend on fragile one-off workmanship.</x:v>
      </x:c>
      <x:c r="F91" s="13" t="str">
        <x:v>Hardware manufacturing pathway</x:v>
      </x:c>
      <x:c r="G91" s="13" t="str">
        <x:v>High</x:v>
      </x:c>
      <x:c r="H91" s="16" t="n">
        <x:v>1</x:v>
      </x:c>
      <x:c r="I91" s="16" t="n">
        <x:v>0</x:v>
      </x:c>
      <x:c r="J91" s="16" t="n">
        <x:v>0</x:v>
      </x:c>
      <x:c r="K91" s="18" t="str">
        <x:v>-</x:v>
      </x:c>
      <x:c r="L91" s="13" t="str">
        <x:v>Google</x:v>
      </x:c>
      <x:c r="M91" s="13" t="str">
        <x:v>Related</x:v>
      </x:c>
      <x:c r="N91" s="13" t="str">
        <x:v>what-does-prototype-to-production-parts-mean</x:v>
      </x:c>
    </x:row>
    <x:row r="92" ht="88" customHeight="1">
      <x:c r="A92" s="13" t="n">
        <x:v>91</x:v>
      </x:c>
      <x:c r="B92" s="13" t="str">
        <x:v>Prototype to Production</x:v>
      </x:c>
      <x:c r="C92" s="13" t="str">
        <x:v>prototype to production pdf</x:v>
      </x:c>
      <x:c r="D92" s="13" t="str">
        <x:v>What should a prototype to production pdf include?</x:v>
      </x:c>
      <x:c r="E92"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92" s="13" t="str">
        <x:v>Resource / guide seeking</x:v>
      </x:c>
      <x:c r="G92" s="13" t="str">
        <x:v>Medium</x:v>
      </x:c>
      <x:c r="H92" s="16" t="n">
        <x:v>4</x:v>
      </x:c>
      <x:c r="I92" s="16" t="n">
        <x:v>0</x:v>
      </x:c>
      <x:c r="J92" s="16" t="n">
        <x:v>0</x:v>
      </x:c>
      <x:c r="K92" s="18" t="str">
        <x:v>-</x:v>
      </x:c>
      <x:c r="L92" s="13" t="str">
        <x:v>Google, Bing</x:v>
      </x:c>
      <x:c r="M92" s="13" t="str">
        <x:v>Alphabeticals, Related, Prepositions</x:v>
      </x:c>
      <x:c r="N92" s="13" t="str">
        <x:v>what-should-a-prototype-to-production-pdf-include</x:v>
      </x:c>
    </x:row>
    <x:row r="93" ht="88" customHeight="1">
      <x:c r="A93" s="13" t="n">
        <x:v>92</x:v>
      </x:c>
      <x:c r="B93" s="13" t="str">
        <x:v>Prototype to Production</x:v>
      </x:c>
      <x:c r="C93" s="13" t="str">
        <x:v>prototype to production scaling</x:v>
      </x:c>
      <x:c r="D93" s="13" t="str">
        <x:v>What does prototype to production scaling mean?</x:v>
      </x:c>
      <x:c r="E93" s="13" t="str">
        <x:v>Moving to mass production means the product must be stable enough for repeatable output, not just functional once. The team must lock tolerances, materials, assembly sequence, inspection criteria, packaging, and supplier responsibilities. AtlasDT helps bridge that gap by connecting design intent with real factory capability before scale exposes hidden weaknesses.</x:v>
      </x:c>
      <x:c r="F93" s="13" t="str">
        <x:v>Process education</x:v>
      </x:c>
      <x:c r="G93" s="13" t="str">
        <x:v>High</x:v>
      </x:c>
      <x:c r="H93" s="16" t="n">
        <x:v>1</x:v>
      </x:c>
      <x:c r="I93" s="16" t="n">
        <x:v>0</x:v>
      </x:c>
      <x:c r="J93" s="16" t="n">
        <x:v>0</x:v>
      </x:c>
      <x:c r="K93" s="18" t="str">
        <x:v>-</x:v>
      </x:c>
      <x:c r="L93" s="13" t="str">
        <x:v>Google</x:v>
      </x:c>
      <x:c r="M93" s="13" t="str">
        <x:v>Related</x:v>
      </x:c>
      <x:c r="N93" s="13" t="str">
        <x:v>what-does-prototype-to-production-scaling-mean</x:v>
      </x:c>
    </x:row>
    <x:row r="94" ht="88" customHeight="1">
      <x:c r="A94" s="13" t="n">
        <x:v>93</x:v>
      </x:c>
      <x:c r="B94" s="13" t="str">
        <x:v>Prototype to Production</x:v>
      </x:c>
      <x:c r="C94" s="13" t="str">
        <x:v>prototype to production silicone molding</x:v>
      </x:c>
      <x:c r="D94" s="13" t="str">
        <x:v>What does prototype to production silicone molding mean?</x:v>
      </x:c>
      <x:c r="E94" s="13" t="str">
        <x:v>Silicone molding requires decisions on durometer, shrinkage, mold design, flash control, curing, tolerances, and surface finish. The prototype material and production material must be matched carefully. AtlasDT can help review supplier capability and tooling assumptions before silicone parts move into repeatable production.</x:v>
      </x:c>
      <x:c r="F94" s="13" t="str">
        <x:v>Hardware manufacturing pathway</x:v>
      </x:c>
      <x:c r="G94" s="13" t="str">
        <x:v>High</x:v>
      </x:c>
      <x:c r="H94" s="16" t="n">
        <x:v>1</x:v>
      </x:c>
      <x:c r="I94" s="16" t="n">
        <x:v>0</x:v>
      </x:c>
      <x:c r="J94" s="16" t="n">
        <x:v>0</x:v>
      </x:c>
      <x:c r="K94" s="18" t="str">
        <x:v>-</x:v>
      </x:c>
      <x:c r="L94" s="13" t="str">
        <x:v>Google</x:v>
      </x:c>
      <x:c r="M94" s="13" t="str">
        <x:v>Related</x:v>
      </x:c>
      <x:c r="N94" s="13" t="str">
        <x:v>what-does-prototype-to-production-silicone-molding-mean</x:v>
      </x:c>
    </x:row>
    <x:row r="95" ht="88" customHeight="1">
      <x:c r="A95" s="13" t="n">
        <x:v>94</x:v>
      </x:c>
      <x:c r="B95" s="13" t="str">
        <x:v>Prototype to Production</x:v>
      </x:c>
      <x:c r="C95" s="13" t="str">
        <x:v>prototype to production steps</x:v>
      </x:c>
      <x:c r="D95" s="13" t="str">
        <x:v>What does prototype to production steps mean?</x:v>
      </x:c>
      <x:c r="E95" s="13" t="str">
        <x:v>The main stages are prototype validation, design-for-manufacture review, supplier and process selection, costing, tooling or fixture design, pilot production, quality control planning, certification, and scale-up. AtlasDT can help map these stages into a practical launch plan with the right Asia-based manufacturing partners and clear technical gates.</x:v>
      </x:c>
      <x:c r="F95" s="13" t="str">
        <x:v>Process education</x:v>
      </x:c>
      <x:c r="G95" s="13" t="str">
        <x:v>High</x:v>
      </x:c>
      <x:c r="H95" s="16" t="n">
        <x:v>2</x:v>
      </x:c>
      <x:c r="I95" s="16" t="n">
        <x:v>0</x:v>
      </x:c>
      <x:c r="J95" s="16" t="n">
        <x:v>0</x:v>
      </x:c>
      <x:c r="K95" s="18" t="str">
        <x:v>-</x:v>
      </x:c>
      <x:c r="L95" s="13" t="str">
        <x:v>Google</x:v>
      </x:c>
      <x:c r="M95" s="13" t="str">
        <x:v>Alphabeticals, Related</x:v>
      </x:c>
      <x:c r="N95" s="13" t="str">
        <x:v>what-does-prototype-to-production-steps-mean</x:v>
      </x:c>
    </x:row>
    <x:row r="96" ht="88" customHeight="1">
      <x:c r="A96" s="13" t="n">
        <x:v>95</x:v>
      </x:c>
      <x:c r="B96" s="13" t="str">
        <x:v>Prototype to Production</x:v>
      </x:c>
      <x:c r="C96" s="13" t="str">
        <x:v>prototype to production the ai pm playbook</x:v>
      </x:c>
      <x:c r="D96" s="13" t="str">
        <x:v>What should you look for in a prototype to production the ai pm playbook?</x:v>
      </x:c>
      <x:c r="E96"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96" s="13" t="str">
        <x:v>AI / software production search</x:v>
      </x:c>
      <x:c r="G96" s="13" t="str">
        <x:v>Low to Medium</x:v>
      </x:c>
      <x:c r="H96" s="16" t="n">
        <x:v>4</x:v>
      </x:c>
      <x:c r="I96" s="16" t="n">
        <x:v>0</x:v>
      </x:c>
      <x:c r="J96" s="16" t="n">
        <x:v>0</x:v>
      </x:c>
      <x:c r="K96" s="18" t="str">
        <x:v>-</x:v>
      </x:c>
      <x:c r="L96" s="13" t="str">
        <x:v>Google</x:v>
      </x:c>
      <x:c r="M96" s="13" t="str">
        <x:v>Alphabeticals, Related</x:v>
      </x:c>
      <x:c r="N96" s="13" t="str">
        <x:v>what-should-you-look-for-in-a-prototype-to-production-the-ai-pm-playbook</x:v>
      </x:c>
    </x:row>
    <x:row r="97" ht="88" customHeight="1">
      <x:c r="A97" s="13" t="n">
        <x:v>96</x:v>
      </x:c>
      <x:c r="B97" s="13" t="str">
        <x:v>Prototype to Production</x:v>
      </x:c>
      <x:c r="C97" s="13" t="str">
        <x:v>prototype to production white paper</x:v>
      </x:c>
      <x:c r="D97" s="13" t="str">
        <x:v>What should a prototype to production white paper cover?</x:v>
      </x:c>
      <x:c r="E97"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97" s="13" t="str">
        <x:v>Resource / guide seeking</x:v>
      </x:c>
      <x:c r="G97" s="13" t="str">
        <x:v>Medium</x:v>
      </x:c>
      <x:c r="H97" s="16" t="n">
        <x:v>2</x:v>
      </x:c>
      <x:c r="I97" s="16" t="n">
        <x:v>0</x:v>
      </x:c>
      <x:c r="J97" s="16" t="n">
        <x:v>0</x:v>
      </x:c>
      <x:c r="K97" s="18" t="str">
        <x:v>-</x:v>
      </x:c>
      <x:c r="L97" s="13" t="str">
        <x:v>Google</x:v>
      </x:c>
      <x:c r="M97" s="13" t="str">
        <x:v>Alphabeticals, Related</x:v>
      </x:c>
      <x:c r="N97" s="13" t="str">
        <x:v>what-should-a-prototype-to-production-white-paper-cover</x:v>
      </x:c>
    </x:row>
    <x:row r="98" ht="88" customHeight="1">
      <x:c r="A98" s="13" t="n">
        <x:v>97</x:v>
      </x:c>
      <x:c r="B98" s="13" t="str">
        <x:v>Prototype to Production</x:v>
      </x:c>
      <x:c r="C98" s="13" t="str">
        <x:v>prototype to production whitepaper</x:v>
      </x:c>
      <x:c r="D98" s="13" t="str">
        <x:v>What should a prototype to production whitepaper cover?</x:v>
      </x:c>
      <x:c r="E98" s="13" t="str">
        <x:v>A useful resource should cover design freeze, DFM, supplier selection, tooling, pilot builds, quality control, compliance, costing, and logistics—not just inspirational examples. AtlasDT can help turn generic prototype-to-production guidance into an actionable plan for your specific product, supplier base, target market, and production volume.</x:v>
      </x:c>
      <x:c r="F98" s="13" t="str">
        <x:v>Resource / guide seeking</x:v>
      </x:c>
      <x:c r="G98" s="13" t="str">
        <x:v>Medium</x:v>
      </x:c>
      <x:c r="H98" s="16" t="n">
        <x:v>4</x:v>
      </x:c>
      <x:c r="I98" s="16" t="n">
        <x:v>0</x:v>
      </x:c>
      <x:c r="J98" s="16" t="n">
        <x:v>0</x:v>
      </x:c>
      <x:c r="K98" s="18" t="str">
        <x:v>-</x:v>
      </x:c>
      <x:c r="L98" s="13" t="str">
        <x:v>Google, Bing</x:v>
      </x:c>
      <x:c r="M98" s="13" t="str">
        <x:v>Alphabeticals, Related, Prepositions</x:v>
      </x:c>
      <x:c r="N98" s="13" t="str">
        <x:v>what-should-a-prototype-to-production-whitepaper-cover</x:v>
      </x:c>
    </x:row>
    <x:row r="99" ht="88" customHeight="1">
      <x:c r="A99" s="13" t="n">
        <x:v>98</x:v>
      </x:c>
      <x:c r="B99" s="13" t="str">
        <x:v>Prototype to Production</x:v>
      </x:c>
      <x:c r="C99" s="13" t="str">
        <x:v>sam altman prototype to production</x:v>
      </x:c>
      <x:c r="D99" s="13" t="str">
        <x:v>What does sam altman prototype to production mean?</x:v>
      </x:c>
      <x:c r="E99" s="13" t="str">
        <x:v>This query is mostly about software or AI production readiness: testing, deployment, monitoring, security, scaling, and maintenance. For physical products, the equivalent challenge is manufacturing readiness. AtlasDT focuses on that physical transition: design-for-manufacture, supplier capability, pilot builds, quality controls, and managed production pathways in Asia.</x:v>
      </x:c>
      <x:c r="F99" s="13" t="str">
        <x:v>AI / software production search</x:v>
      </x:c>
      <x:c r="G99" s="13" t="str">
        <x:v>Low to Medium</x:v>
      </x:c>
      <x:c r="H99" s="16" t="n">
        <x:v>3</x:v>
      </x:c>
      <x:c r="I99" s="16" t="n">
        <x:v>0</x:v>
      </x:c>
      <x:c r="J99" s="16" t="n">
        <x:v>0</x:v>
      </x:c>
      <x:c r="K99" s="18" t="str">
        <x:v>-</x:v>
      </x:c>
      <x:c r="L99" s="13" t="str">
        <x:v>Google</x:v>
      </x:c>
      <x:c r="M99" s="13" t="str">
        <x:v>Alphabeticals, Related</x:v>
      </x:c>
      <x:c r="N99" s="13" t="str">
        <x:v>what-does-sam-altman-prototype-to-production-mean</x:v>
      </x:c>
    </x:row>
    <x:row r="100" ht="88" customHeight="1">
      <x:c r="A100" s="13" t="n">
        <x:v>99</x:v>
      </x:c>
      <x:c r="B100" s="13" t="str">
        <x:v>Prototype to Production</x:v>
      </x:c>
      <x:c r="C100" s="13" t="str">
        <x:v>Services for design for manufacturability analysis</x:v>
      </x:c>
      <x:c r="D100" s="13" t="str">
        <x:v>What services are needed for design for manufacturability analysis?</x:v>
      </x:c>
      <x:c r="E100" s="13" t="str">
        <x:v>Design for manufacturability checks whether the product can be produced consistently, economically, and at the intended volume. It looks at tolerances, materials, assembly sequence, tooling, inspection, and supplier capability. AtlasDT brings manufacturing feedback into the design stage so issues are fixed before they become tooling or production defects.</x:v>
      </x:c>
      <x:c r="F100" s="13" t="str">
        <x:v>Supplier / partner selection</x:v>
      </x:c>
      <x:c r="G100" s="13" t="str">
        <x:v>High</x:v>
      </x:c>
      <x:c r="H100" s="16" t="n">
        <x:v>1</x:v>
      </x:c>
      <x:c r="I100" s="16" t="n">
        <x:v>0</x:v>
      </x:c>
      <x:c r="J100" s="16" t="n">
        <x:v>0</x:v>
      </x:c>
      <x:c r="K100" s="18" t="str">
        <x:v>-</x:v>
      </x:c>
      <x:c r="L100" s="13" t="str">
        <x:v>Gemini</x:v>
      </x:c>
      <x:c r="M100" s="13" t="str">
        <x:v>Commercial</x:v>
      </x:c>
      <x:c r="N100" s="13" t="str">
        <x:v>what-services-are-needed-for-design-for-manufacturability-analysis</x:v>
      </x:c>
    </x:row>
    <x:row r="101" ht="88" customHeight="1">
      <x:c r="A101" s="13" t="n">
        <x:v>100</x:v>
      </x:c>
      <x:c r="B101" s="13" t="str">
        <x:v>Prototype to Production</x:v>
      </x:c>
      <x:c r="C101" s="13" t="str">
        <x:v>Steps to validate a prototype before moving into full-scale manufacturing</x:v>
      </x:c>
      <x:c r="D101" s="13" t="str">
        <x:v>What are the key steps to validate a prototype before moving into full-scale manufacturing?</x:v>
      </x:c>
      <x:c r="E101" s="13" t="str">
        <x:v>The main stages are prototype validation, design-for-manufacture review, supplier and process selection, costing, tooling or fixture design, pilot production, quality control planning, certification, and scale-up. AtlasDT can help map these stages into a practical launch plan with the right Asia-based manufacturing partners and clear technical gates.</x:v>
      </x:c>
      <x:c r="F101" s="13" t="str">
        <x:v>Hardware manufacturing pathway</x:v>
      </x:c>
      <x:c r="G101" s="13" t="str">
        <x:v>High</x:v>
      </x:c>
      <x:c r="H101" s="16" t="n">
        <x:v>1</x:v>
      </x:c>
      <x:c r="I101" s="16" t="n">
        <x:v>0</x:v>
      </x:c>
      <x:c r="J101" s="16" t="n">
        <x:v>0</x:v>
      </x:c>
      <x:c r="K101" s="18" t="str">
        <x:v>-</x:v>
      </x:c>
      <x:c r="L101" s="13" t="str">
        <x:v>ChatGPT</x:v>
      </x:c>
      <x:c r="M101" s="13" t="str">
        <x:v>Informational</x:v>
      </x:c>
      <x:c r="N101" s="13" t="str">
        <x:v>what-are-the-key-steps-to-validate-a-prototype-before-moving-into-full-scale-man</x:v>
      </x:c>
    </x:row>
    <x:row r="102" ht="88" customHeight="1">
      <x:c r="A102" s="13" t="n">
        <x:v>101</x:v>
      </x:c>
      <x:c r="B102" s="13" t="str">
        <x:v>Prototype to Production</x:v>
      </x:c>
      <x:c r="C102" s="13" t="str">
        <x:v>Supply chain optimization strategies for new product introduction</x:v>
      </x:c>
      <x:c r="D102" s="13" t="str">
        <x:v>How should you approach supply chain optimization strategies for new product introduction?</x:v>
      </x:c>
      <x:c r="E102" s="13" t="str">
        <x:v>A strong prototype-to-production supply chain starts with a production-ready BOM, alternate suppliers for risky parts, clear quality specifications, packaging requirements, and logistics planning. AtlasDT can help structure sourcing across Asia so cost savings do not come at the expense of reliability, traceability, or launch timing.</x:v>
      </x:c>
      <x:c r="F102" s="13" t="str">
        <x:v>Supplier / partner selection</x:v>
      </x:c>
      <x:c r="G102" s="13" t="str">
        <x:v>High</x:v>
      </x:c>
      <x:c r="H102" s="16" t="n">
        <x:v>1</x:v>
      </x:c>
      <x:c r="I102" s="16" t="n">
        <x:v>0</x:v>
      </x:c>
      <x:c r="J102" s="16" t="n">
        <x:v>0</x:v>
      </x:c>
      <x:c r="K102" s="18" t="str">
        <x:v>-</x:v>
      </x:c>
      <x:c r="L102" s="13" t="str">
        <x:v>Gemini</x:v>
      </x:c>
      <x:c r="M102" s="13" t="str">
        <x:v>Informational</x:v>
      </x:c>
      <x:c r="N102" s="13" t="str">
        <x:v>how-should-you-approach-supply-chain-optimization-strategies-for-new-product-int</x:v>
      </x:c>
    </x:row>
    <x:row r="103" ht="88" customHeight="1">
      <x:c r="A103" s="13" t="n">
        <x:v>102</x:v>
      </x:c>
      <x:c r="B103" s="13" t="str">
        <x:v>Prototype to Production</x:v>
      </x:c>
      <x:c r="C103" s="13" t="str">
        <x:v>Tools and software for managing product development lifecycle</x:v>
      </x:c>
      <x:c r="D103" s="13" t="str">
        <x:v>What tools support tools and software for managing product development lifecycle?</x:v>
      </x:c>
      <x:c r="E103" s="13" t="str">
        <x:v>Software can help manage drawings, BOMs, revisions, supplier tasks, quality issues, and project milestones. But tools do not replace manufacturing judgment. AtlasDT can sit between the digital workflow and the factory floor, helping ensure that what is documented in the platform is actually manufacturable, sourced correctly, and controlled in production.</x:v>
      </x:c>
      <x:c r="F103" s="13" t="str">
        <x:v>General education</x:v>
      </x:c>
      <x:c r="G103" s="13" t="str">
        <x:v>High</x:v>
      </x:c>
      <x:c r="H103" s="16" t="n">
        <x:v>1</x:v>
      </x:c>
      <x:c r="I103" s="16" t="n">
        <x:v>0</x:v>
      </x:c>
      <x:c r="J103" s="16" t="n">
        <x:v>0</x:v>
      </x:c>
      <x:c r="K103" s="18" t="str">
        <x:v>-</x:v>
      </x:c>
      <x:c r="L103" s="13" t="str">
        <x:v>Gemini</x:v>
      </x:c>
      <x:c r="M103" s="13" t="str">
        <x:v>Commercial</x:v>
      </x:c>
      <x:c r="N103" s="13" t="str">
        <x:v>what-tools-support-tools-and-software-for-managing-product-development-lifecycle</x:v>
      </x:c>
    </x:row>
    <x:row r="104" ht="88" customHeight="1">
      <x:c r="A104" s="13" t="n">
        <x:v>103</x:v>
      </x:c>
      <x:c r="B104" s="13" t="str">
        <x:v>Prototype to Production</x:v>
      </x:c>
      <x:c r="C104" s="13" t="str">
        <x:v>Top platforms for rapid prototyping and scaling to production runs</x:v>
      </x:c>
      <x:c r="D104" s="13" t="str">
        <x:v>What are the top platforms for rapid prototyping and scaling to production runs?</x:v>
      </x:c>
      <x:c r="E104" s="13" t="str">
        <x:v>Moving to mass production means the product must be stable enough for repeatable output, not just functional once. The team must lock tolerances, materials, assembly sequence, inspection criteria, packaging, and supplier responsibilities. AtlasDT helps bridge that gap by connecting design intent with real factory capability before scale exposes hidden weaknesses.</x:v>
      </x:c>
      <x:c r="F104" s="13" t="str">
        <x:v>Supplier / partner selection</x:v>
      </x:c>
      <x:c r="G104" s="13" t="str">
        <x:v>High</x:v>
      </x:c>
      <x:c r="H104" s="16" t="n">
        <x:v>1</x:v>
      </x:c>
      <x:c r="I104" s="16" t="n">
        <x:v>0</x:v>
      </x:c>
      <x:c r="J104" s="16" t="n">
        <x:v>0</x:v>
      </x:c>
      <x:c r="K104" s="18" t="str">
        <x:v>-</x:v>
      </x:c>
      <x:c r="L104" s="13" t="str">
        <x:v>ChatGPT</x:v>
      </x:c>
      <x:c r="M104" s="13" t="str">
        <x:v>Navigational</x:v>
      </x:c>
      <x:c r="N104" s="13" t="str">
        <x:v>what-are-the-top-platforms-for-rapid-prototyping-and-scaling-to-production-runs</x:v>
      </x:c>
    </x:row>
    <x:row r="105" ht="88" customHeight="1">
      <x:c r="A105" s="13" t="n">
        <x:v>104</x:v>
      </x:c>
      <x:c r="B105" s="13" t="str">
        <x:v>Prototype to Production</x:v>
      </x:c>
      <x:c r="C105" s="13" t="str">
        <x:v>transition from prototype to production</x:v>
      </x:c>
      <x:c r="D105" s="13" t="str">
        <x:v>How do you manage the transition from prototype to production?</x:v>
      </x:c>
      <x:c r="E105" s="13" t="str">
        <x:v>Start by freezing the product requirements, then run DFM, validate the BOM, choose the right manufacturing route, build a pilot batch, test against clear acceptance criteria, and only then ramp. AtlasDT is useful here because one wrong supplier, tool, tolerance, or material decision can turn a promising prototype into an expensive production problem.</x:v>
      </x:c>
      <x:c r="F105" s="13" t="str">
        <x:v>Process education</x:v>
      </x:c>
      <x:c r="G105" s="13" t="str">
        <x:v>High</x:v>
      </x:c>
      <x:c r="H105" s="16" t="n">
        <x:v>3</x:v>
      </x:c>
      <x:c r="I105" s="16" t="n">
        <x:v>0</x:v>
      </x:c>
      <x:c r="J105" s="16" t="n">
        <x:v>0</x:v>
      </x:c>
      <x:c r="K105" s="18" t="str">
        <x:v>-</x:v>
      </x:c>
      <x:c r="L105" s="13" t="str">
        <x:v>Google</x:v>
      </x:c>
      <x:c r="M105" s="13" t="str">
        <x:v>Alphabeticals, Related</x:v>
      </x:c>
      <x:c r="N105" s="13" t="str">
        <x:v>how-do-you-manage-the-transition-from-prototype-to-production</x:v>
      </x:c>
    </x:row>
    <x:row r="106" ht="88" customHeight="1">
      <x:c r="A106" s="13" t="n">
        <x:v>105</x:v>
      </x:c>
      <x:c r="B106" s="13" t="str">
        <x:v>Prototype to Production</x:v>
      </x:c>
      <x:c r="C106" s="13" t="str">
        <x:v>What are common challenges in scaling manufacturing operations?</x:v>
      </x:c>
      <x:c r="D106" s="13" t="str">
        <x:v>What are common challenges in scaling manufacturing operations?</x:v>
      </x:c>
      <x:c r="E106" s="13" t="str">
        <x:v>Moving to mass production means the product must be stable enough for repeatable output, not just functional once. The team must lock tolerances, materials, assembly sequence, inspection criteria, packaging, and supplier responsibilities. AtlasDT helps bridge that gap by connecting design intent with real factory capability before scale exposes hidden weaknesses.</x:v>
      </x:c>
      <x:c r="F106" s="13" t="str">
        <x:v>Hardware manufacturing pathway</x:v>
      </x:c>
      <x:c r="G106" s="13" t="str">
        <x:v>High</x:v>
      </x:c>
      <x:c r="H106" s="16" t="n">
        <x:v>1</x:v>
      </x:c>
      <x:c r="I106" s="16" t="n">
        <x:v>0</x:v>
      </x:c>
      <x:c r="J106" s="16" t="n">
        <x:v>0</x:v>
      </x:c>
      <x:c r="K106" s="18" t="str">
        <x:v>-</x:v>
      </x:c>
      <x:c r="L106" s="13" t="str">
        <x:v>Gemini</x:v>
      </x:c>
      <x:c r="M106" s="13" t="str">
        <x:v>Informational</x:v>
      </x:c>
      <x:c r="N106" s="13" t="str">
        <x:v>what-are-common-challenges-in-scaling-manufacturing-operations</x:v>
      </x:c>
    </x:row>
    <x:row r="107" ht="88" customHeight="1">
      <x:c r="A107" s="13" t="n">
        <x:v>106</x:v>
      </x:c>
      <x:c r="B107" s="13" t="str">
        <x:v>Prototype to Production</x:v>
      </x:c>
      <x:c r="C107" s="13" t="str">
        <x:v>What are the best supply chain management solutions for prototype to production workflows?</x:v>
      </x:c>
      <x:c r="D107" s="13" t="str">
        <x:v>What are the best supply chain management solutions for prototype to production workflows?</x:v>
      </x:c>
      <x:c r="E107" s="13" t="str">
        <x:v>A strong prototype-to-production supply chain starts with a production-ready BOM, alternate suppliers for risky parts, clear quality specifications, packaging requirements, and logistics planning. AtlasDT can help structure sourcing across Asia so cost savings do not come at the expense of reliability, traceability, or launch timing.</x:v>
      </x:c>
      <x:c r="F107" s="13" t="str">
        <x:v>Supplier / partner selection</x:v>
      </x:c>
      <x:c r="G107" s="13" t="str">
        <x:v>High</x:v>
      </x:c>
      <x:c r="H107" s="16" t="n">
        <x:v>1</x:v>
      </x:c>
      <x:c r="I107" s="16" t="n">
        <x:v>0</x:v>
      </x:c>
      <x:c r="J107" s="16" t="n">
        <x:v>0</x:v>
      </x:c>
      <x:c r="K107" s="18" t="str">
        <x:v>-</x:v>
      </x:c>
      <x:c r="L107" s="13" t="str">
        <x:v>ChatGPT</x:v>
      </x:c>
      <x:c r="M107" s="13" t="str">
        <x:v>Informational</x:v>
      </x:c>
      <x:c r="N107" s="13" t="str">
        <x:v>what-are-the-best-supply-chain-management-solutions-for-prototype-to-production-</x:v>
      </x:c>
    </x:row>
    <x:row r="108" ht="88" customHeight="1">
      <x:c r="A108" s="13" t="n">
        <x:v>107</x:v>
      </x:c>
      <x:c r="B108" s="13" t="str">
        <x:v>Prototype to Production</x:v>
      </x:c>
      <x:c r="C108" s="13" t="str">
        <x:v>What is the role of CNC machining services in prototype to production?</x:v>
      </x:c>
      <x:c r="D108" s="13" t="str">
        <x:v>What is the role of CNC machining services in prototype to production?</x:v>
      </x:c>
      <x:c r="E108" s="13" t="str">
        <x:v>CNC machining is valuable for functional prototypes, bridge production, tight tolerances, and low-volume parts. As volumes rise, the product may need to move toward molding, casting, stamping, or automated assembly. AtlasDT can help decide when CNC is still appropriate and when a different process will lower cost or improve scalability.</x:v>
      </x:c>
      <x:c r="F108" s="13" t="str">
        <x:v>Supplier / partner selection</x:v>
      </x:c>
      <x:c r="G108" s="13" t="str">
        <x:v>High</x:v>
      </x:c>
      <x:c r="H108" s="16" t="n">
        <x:v>1</x:v>
      </x:c>
      <x:c r="I108" s="16" t="n">
        <x:v>0</x:v>
      </x:c>
      <x:c r="J108" s="16" t="n">
        <x:v>0</x:v>
      </x:c>
      <x:c r="K108" s="18" t="str">
        <x:v>-</x:v>
      </x:c>
      <x:c r="L108" s="13" t="str">
        <x:v>ChatGPT</x:v>
      </x:c>
      <x:c r="M108" s="13" t="str">
        <x:v>Informational</x:v>
      </x:c>
      <x:c r="N108" s="13" t="str">
        <x:v>what-is-the-role-of-cnc-machining-services-in-prototype-to-production</x:v>
      </x:c>
    </x:row>
    <x:row r="109" ht="88" customHeight="1">
      <x:c r="A109" s="13" t="n">
        <x:v>108</x:v>
      </x:c>
      <x:c r="B109" s="13" t="str">
        <x:v>Prototype to Production</x:v>
      </x:c>
      <x:c r="C109" s="13" t="str">
        <x:v>Where can I find contract manufacturers specializing in small batch production?</x:v>
      </x:c>
      <x:c r="D109" s="13" t="str">
        <x:v>Where can I find contract manufacturers specializing in small batch production?</x:v>
      </x:c>
      <x:c r="E109" s="13" t="str">
        <x:v>Choose a manufacturing partner by matching the product’s process needs, material requirements, quality expectations, volumes, certifications, and communication style—not just by price. A good factory for prototypes may be the wrong one for production. AtlasDT helps qualify Asian suppliers, manage technical communication, and reduce the risk of costly mismatches.</x:v>
      </x:c>
      <x:c r="F109" s="13" t="str">
        <x:v>Supplier / partner selection</x:v>
      </x:c>
      <x:c r="G109" s="13" t="str">
        <x:v>High</x:v>
      </x:c>
      <x:c r="H109" s="16" t="n">
        <x:v>1</x:v>
      </x:c>
      <x:c r="I109" s="16" t="n">
        <x:v>0</x:v>
      </x:c>
      <x:c r="J109" s="16" t="n">
        <x:v>0</x:v>
      </x:c>
      <x:c r="K109" s="18" t="str">
        <x:v>-</x:v>
      </x:c>
      <x:c r="L109" s="13" t="str">
        <x:v>ChatGPT</x:v>
      </x:c>
      <x:c r="M109" s="13" t="str">
        <x:v>Navigational</x:v>
      </x:c>
      <x:c r="N109" s="13" t="str">
        <x:v>where-can-i-find-contract-manufacturers-specializing-in-small-batch-production</x:v>
      </x:c>
    </x:row>
    <x:row r="110" ht="88" customHeight="1">
      <x:c r="A110" s="13" t="n">
        <x:v>109</x:v>
      </x:c>
      <x:c r="B110" s="13" t="str">
        <x:v>Prototype to Production</x:v>
      </x:c>
      <x:c r="C110" s="13" t="str">
        <x:v>Where to find consultants specializing in manufacturing process automation?</x:v>
      </x:c>
      <x:c r="D110" s="13" t="str">
        <x:v>Where to find consultants specializing in manufacturing process automation?</x:v>
      </x:c>
      <x:c r="E110" s="13" t="str">
        <x:v>The main stages are prototype validation, design-for-manufacture review, supplier and process selection, costing, tooling or fixture design, pilot production, quality control planning, certification, and scale-up. AtlasDT can help map these stages into a practical launch plan with the right Asia-based manufacturing partners and clear technical gates.</x:v>
      </x:c>
      <x:c r="F110" s="13" t="str">
        <x:v>Supplier / partner selection</x:v>
      </x:c>
      <x:c r="G110" s="13" t="str">
        <x:v>High</x:v>
      </x:c>
      <x:c r="H110" s="16" t="n">
        <x:v>1</x:v>
      </x:c>
      <x:c r="I110" s="16" t="n">
        <x:v>0</x:v>
      </x:c>
      <x:c r="J110" s="16" t="n">
        <x:v>0</x:v>
      </x:c>
      <x:c r="K110" s="18" t="str">
        <x:v>-</x:v>
      </x:c>
      <x:c r="L110" s="13" t="str">
        <x:v>Gemini</x:v>
      </x:c>
      <x:c r="M110" s="13" t="str">
        <x:v>Commercial</x:v>
      </x:c>
      <x:c r="N110" s="13" t="str">
        <x:v>where-to-find-consultants-specializing-in-manufacturing-process-automation</x:v>
      </x:c>
    </x:row>
    <x:row r="111" ht="88" customHeight="1">
      <x:c r="A111" s="13" t="n">
        <x:v>110</x:v>
      </x:c>
      <x:c r="B111" s="13" t="str">
        <x:v>Prototype to Production</x:v>
      </x:c>
      <x:c r="C111" s="13" t="str">
        <x:v>Which companies offer end-to-end product development from prototype design to production?</x:v>
      </x:c>
      <x:c r="D111" s="13" t="str">
        <x:v>Which companies offer end-to-end product development from prototype design to production?</x:v>
      </x:c>
      <x:c r="E111" s="13" t="str">
        <x:v>Look for providers that understand the full pathway, not just one step. The best support connects product design, manufacturing process, supplier selection, cost control, quality planning, and launch execution. AtlasDT is designed for this integrated role, especially when companies want access to capable Asian suppliers without managing the complexity alone.</x:v>
      </x:c>
      <x:c r="F111" s="13" t="str">
        <x:v>Supplier / partner selection</x:v>
      </x:c>
      <x:c r="G111" s="13" t="str">
        <x:v>High</x:v>
      </x:c>
      <x:c r="H111" s="16" t="n">
        <x:v>1</x:v>
      </x:c>
      <x:c r="I111" s="16" t="n">
        <x:v>0</x:v>
      </x:c>
      <x:c r="J111" s="16" t="n">
        <x:v>0</x:v>
      </x:c>
      <x:c r="K111" s="18" t="str">
        <x:v>-</x:v>
      </x:c>
      <x:c r="L111" s="13" t="str">
        <x:v>ChatGPT</x:v>
      </x:c>
      <x:c r="M111" s="13" t="str">
        <x:v>Navigational</x:v>
      </x:c>
      <x:c r="N111" s="13" t="str">
        <x:v>which-companies-offer-end-to-end-product-development-from-prototype-design-to-pr</x:v>
      </x:c>
    </x:row>
  </x:sheetData>
  <x:conditionalFormatting sqref="G2:G111">
    <x:cfRule type="expression" dxfId="0" priority="1">
      <x:formula>G2="High"</x:formula>
    </x:cfRule>
    <x:cfRule type="expression" dxfId="1" priority="2">
      <x:formula>G2="Medium"</x:formula>
    </x:cfRule>
    <x:cfRule type="expression" dxfId="2" priority="3">
      <x:formula>G2="Low to Medium"</x:formula>
    </x:cfRule>
  </x:conditionalFormatting>
  <x:pageMargins left="0.7" right="0.7" top="0.75" bottom="0.75" header="0.3" footer="0.3"/>
  <x:tableParts count="1">
    <x:tablePart xmlns:r="http://schemas.openxmlformats.org/officeDocument/2006/relationships" r:id="R3e49d82d16f9435f"/>
  </x:tableParts>
</x:worksheet>
</file>

<file path=xl/worksheets/sheet2.xml><?xml version="1.0" encoding="utf-8"?>
<x:worksheet xmlns:x="http://schemas.openxmlformats.org/spreadsheetml/2006/main">
  <x:sheetFormatPr defaultRowHeight="15"/>
  <x:cols>
    <x:col min="1" max="1" width="18" hidden="0" customWidth="1"/>
    <x:col min="2" max="2" width="58" hidden="0" customWidth="1"/>
    <x:col min="3" max="3" width="20" hidden="0" customWidth="1"/>
    <x:col min="4" max="4" width="16" hidden="0" customWidth="1"/>
    <x:col min="5" max="5" width="14" hidden="0" customWidth="1"/>
    <x:col min="6" max="6" width="12" hidden="0" customWidth="1"/>
  </x:cols>
  <x:sheetData>
    <x:row r="1">
      <x:c r="A1" s="26" t="str">
        <x:v>Source platform</x:v>
      </x:c>
      <x:c r="B1" s="26" t="str">
        <x:v>Source phrase</x:v>
      </x:c>
      <x:c r="C1" s="26" t="str">
        <x:v>Modifier type</x:v>
      </x:c>
      <x:c r="D1" s="26" t="str">
        <x:v>Modifier</x:v>
      </x:c>
      <x:c r="E1" s="26" t="str">
        <x:v>Search volume</x:v>
      </x:c>
      <x:c r="F1" s="26" t="str">
        <x:v>CPC (US$)</x:v>
      </x:c>
    </x:row>
    <x:row r="2">
      <x:c r="A2" s="12" t="str">
        <x:v>Google</x:v>
      </x:c>
      <x:c r="B2" s="12" t="str">
        <x:v>arduino prototype to production</x:v>
      </x:c>
      <x:c r="C2" s="12" t="str">
        <x:v>Alphabeticals</x:v>
      </x:c>
      <x:c r="D2" s="12" t="str">
        <x:v>a</x:v>
      </x:c>
      <x:c r="E2" s="12" t="str">
        <x:v>10</x:v>
      </x:c>
      <x:c r="F2" s="12" t="str">
        <x:v>-</x:v>
      </x:c>
    </x:row>
    <x:row r="3">
      <x:c r="A3" s="12" t="str">
        <x:v>Google</x:v>
      </x:c>
      <x:c r="B3" s="12" t="str">
        <x:v>prototype to production ai</x:v>
      </x:c>
      <x:c r="C3" s="12" t="str">
        <x:v>Alphabeticals</x:v>
      </x:c>
      <x:c r="D3" s="12" t="str">
        <x:v>a</x:v>
      </x:c>
      <x:c r="E3" s="12" t="str">
        <x:v>0</x:v>
      </x:c>
      <x:c r="F3" s="12" t="str">
        <x:v>-</x:v>
      </x:c>
    </x:row>
    <x:row r="4">
      <x:c r="A4" s="12" t="str">
        <x:v>Google</x:v>
      </x:c>
      <x:c r="B4" s="12" t="str">
        <x:v>prototype to production advanced ai apps</x:v>
      </x:c>
      <x:c r="C4" s="12" t="str">
        <x:v>Alphabeticals</x:v>
      </x:c>
      <x:c r="D4" s="12" t="str">
        <x:v>a</x:v>
      </x:c>
      <x:c r="E4" s="12" t="str">
        <x:v>0</x:v>
      </x:c>
      <x:c r="F4" s="12" t="str">
        <x:v>-</x:v>
      </x:c>
    </x:row>
    <x:row r="5">
      <x:c r="A5" s="12" t="str">
        <x:v>Google</x:v>
      </x:c>
      <x:c r="B5" s="12" t="str">
        <x:v>prototype to production the ai pm playbook</x:v>
      </x:c>
      <x:c r="C5" s="12" t="str">
        <x:v>Alphabeticals</x:v>
      </x:c>
      <x:c r="D5" s="12" t="str">
        <x:v>a</x:v>
      </x:c>
      <x:c r="E5" s="12" t="str">
        <x:v>0</x:v>
      </x:c>
      <x:c r="F5" s="12" t="str">
        <x:v>-</x:v>
      </x:c>
    </x:row>
    <x:row r="6">
      <x:c r="A6" s="12" t="str">
        <x:v>Google</x:v>
      </x:c>
      <x:c r="B6" s="12" t="str">
        <x:v>prototype to production google agents</x:v>
      </x:c>
      <x:c r="C6" s="12" t="str">
        <x:v>Alphabeticals</x:v>
      </x:c>
      <x:c r="D6" s="12" t="str">
        <x:v>a</x:v>
      </x:c>
      <x:c r="E6" s="12" t="str">
        <x:v>0</x:v>
      </x:c>
      <x:c r="F6" s="12" t="str">
        <x:v>-</x:v>
      </x:c>
    </x:row>
    <x:row r="7">
      <x:c r="A7" s="12" t="str">
        <x:v>Google</x:v>
      </x:c>
      <x:c r="B7" s="12" t="str">
        <x:v>ai agent prototype to production</x:v>
      </x:c>
      <x:c r="C7" s="12" t="str">
        <x:v>Alphabeticals</x:v>
      </x:c>
      <x:c r="D7" s="12" t="str">
        <x:v>a</x:v>
      </x:c>
      <x:c r="E7" s="12" t="str">
        <x:v>0</x:v>
      </x:c>
      <x:c r="F7" s="12" t="str">
        <x:v>-</x:v>
      </x:c>
    </x:row>
    <x:row r="8">
      <x:c r="A8" s="12" t="str">
        <x:v>Google</x:v>
      </x:c>
      <x:c r="B8" s="12" t="str">
        <x:v>sam altman prototype to production</x:v>
      </x:c>
      <x:c r="C8" s="12" t="str">
        <x:v>Alphabeticals</x:v>
      </x:c>
      <x:c r="D8" s="12" t="str">
        <x:v>a</x:v>
      </x:c>
      <x:c r="E8" s="12" t="str">
        <x:v>0</x:v>
      </x:c>
      <x:c r="F8" s="12" t="str">
        <x:v>-</x:v>
      </x:c>
    </x:row>
    <x:row r="9">
      <x:c r="A9" s="12" t="str">
        <x:v>Google</x:v>
      </x:c>
      <x:c r="B9" s="12" t="str">
        <x:v>google ai prototype to production</x:v>
      </x:c>
      <x:c r="C9" s="12" t="str">
        <x:v>Alphabeticals</x:v>
      </x:c>
      <x:c r="D9" s="12" t="str">
        <x:v>a</x:v>
      </x:c>
      <x:c r="E9" s="12" t="str">
        <x:v>0</x:v>
      </x:c>
      <x:c r="F9" s="12" t="str">
        <x:v>-</x:v>
      </x:c>
    </x:row>
    <x:row r="10">
      <x:c r="A10" s="12" t="str">
        <x:v>Google</x:v>
      </x:c>
      <x:c r="B10" s="12" t="str">
        <x:v>google ai agents prototype to production</x:v>
      </x:c>
      <x:c r="C10" s="12" t="str">
        <x:v>Alphabeticals</x:v>
      </x:c>
      <x:c r="D10" s="12" t="str">
        <x:v>a</x:v>
      </x:c>
      <x:c r="E10" s="12" t="str">
        <x:v>0</x:v>
      </x:c>
      <x:c r="F10" s="12" t="str">
        <x:v>-</x:v>
      </x:c>
    </x:row>
    <x:row r="11">
      <x:c r="A11" s="12" t="str">
        <x:v>Google</x:v>
      </x:c>
      <x:c r="B11" s="12" t="str">
        <x:v>ai ide for prototype to production</x:v>
      </x:c>
      <x:c r="C11" s="12" t="str">
        <x:v>Alphabeticals</x:v>
      </x:c>
      <x:c r="D11" s="12" t="str">
        <x:v>a</x:v>
      </x:c>
      <x:c r="E11" s="12" t="str">
        <x:v>0</x:v>
      </x:c>
      <x:c r="F11" s="12" t="str">
        <x:v>-</x:v>
      </x:c>
    </x:row>
    <x:row r="12">
      <x:c r="A12" s="12" t="str">
        <x:v>Google</x:v>
      </x:c>
      <x:c r="B12" s="12" t="str">
        <x:v>ai agent from prototype to production frontend masters</x:v>
      </x:c>
      <x:c r="C12" s="12" t="str">
        <x:v>Alphabeticals</x:v>
      </x:c>
      <x:c r="D12" s="12" t="str">
        <x:v>a</x:v>
      </x:c>
      <x:c r="E12" s="12" t="str">
        <x:v>0</x:v>
      </x:c>
      <x:c r="F12" s="12" t="str">
        <x:v>-</x:v>
      </x:c>
    </x:row>
    <x:row r="13">
      <x:c r="A13" s="12" t="str">
        <x:v>Google</x:v>
      </x:c>
      <x:c r="B13" s="12" t="str">
        <x:v>prototype to production by google</x:v>
      </x:c>
      <x:c r="C13" s="12" t="str">
        <x:v>Alphabeticals</x:v>
      </x:c>
      <x:c r="D13" s="12" t="str">
        <x:v>b</x:v>
      </x:c>
      <x:c r="E13" s="12" t="str">
        <x:v>0</x:v>
      </x:c>
      <x:c r="F13" s="12" t="str">
        <x:v>-</x:v>
      </x:c>
    </x:row>
    <x:row r="14">
      <x:c r="A14" s="12" t="str">
        <x:v>Google</x:v>
      </x:c>
      <x:c r="B14" s="12" t="str">
        <x:v>prototype to production book</x:v>
      </x:c>
      <x:c r="C14" s="12" t="str">
        <x:v>Alphabeticals</x:v>
      </x:c>
      <x:c r="D14" s="12" t="str">
        <x:v>b</x:v>
      </x:c>
      <x:c r="E14" s="12" t="str">
        <x:v>0</x:v>
      </x:c>
      <x:c r="F14" s="12" t="str">
        <x:v>-</x:v>
      </x:c>
    </x:row>
    <x:row r="15">
      <x:c r="A15" s="12" t="str">
        <x:v>Google</x:v>
      </x:c>
      <x:c r="B15" s="12" t="str">
        <x:v>day 5 prototype to production</x:v>
      </x:c>
      <x:c r="C15" s="12" t="str">
        <x:v>Alphabeticals</x:v>
      </x:c>
      <x:c r="D15" s="12" t="str">
        <x:v>d</x:v>
      </x:c>
      <x:c r="E15" s="12" t="str">
        <x:v>0</x:v>
      </x:c>
      <x:c r="F15" s="12" t="str">
        <x:v>-</x:v>
      </x:c>
    </x:row>
    <x:row r="16">
      <x:c r="A16" s="12" t="str">
        <x:v>Google</x:v>
      </x:c>
      <x:c r="B16" s="12" t="str">
        <x:v>from prototype to production with the esp32</x:v>
      </x:c>
      <x:c r="C16" s="12" t="str">
        <x:v>Alphabeticals</x:v>
      </x:c>
      <x:c r="D16" s="12" t="str">
        <x:v>e</x:v>
      </x:c>
      <x:c r="E16" s="12" t="str">
        <x:v>0</x:v>
      </x:c>
      <x:c r="F16" s="12" t="str">
        <x:v>-</x:v>
      </x:c>
    </x:row>
    <x:row r="17">
      <x:c r="A17" s="12" t="str">
        <x:v>Google</x:v>
      </x:c>
      <x:c r="B17" s="12" t="str">
        <x:v>from prototype to production</x:v>
      </x:c>
      <x:c r="C17" s="12" t="str">
        <x:v>Alphabeticals</x:v>
      </x:c>
      <x:c r="D17" s="12" t="str">
        <x:v>f</x:v>
      </x:c>
      <x:c r="E17" s="12" t="str">
        <x:v>40</x:v>
      </x:c>
      <x:c r="F17" s="12" t="n">
        <x:v>9.85</x:v>
      </x:c>
    </x:row>
    <x:row r="18">
      <x:c r="A18" s="12" t="str">
        <x:v>Google</x:v>
      </x:c>
      <x:c r="B18" s="12" t="str">
        <x:v>from prototype to production llm</x:v>
      </x:c>
      <x:c r="C18" s="12" t="str">
        <x:v>Alphabeticals</x:v>
      </x:c>
      <x:c r="D18" s="12" t="str">
        <x:v>f</x:v>
      </x:c>
      <x:c r="E18" s="12" t="str">
        <x:v>10</x:v>
      </x:c>
      <x:c r="F18" s="12" t="str">
        <x:v>-</x:v>
      </x:c>
    </x:row>
    <x:row r="19">
      <x:c r="A19" s="12" t="str">
        <x:v>Google</x:v>
      </x:c>
      <x:c r="B19" s="12" t="str">
        <x:v>from arduino prototype to production</x:v>
      </x:c>
      <x:c r="C19" s="12" t="str">
        <x:v>Alphabeticals</x:v>
      </x:c>
      <x:c r="D19" s="12" t="str">
        <x:v>f</x:v>
      </x:c>
      <x:c r="E19" s="12" t="str">
        <x:v>10</x:v>
      </x:c>
      <x:c r="F19" s="12" t="str">
        <x:v>-</x:v>
      </x:c>
    </x:row>
    <x:row r="20">
      <x:c r="A20" s="12" t="str">
        <x:v>Google</x:v>
      </x:c>
      <x:c r="B20" s="12" t="str">
        <x:v>steps from prototype to production model</x:v>
      </x:c>
      <x:c r="C20" s="12" t="str">
        <x:v>Alphabeticals</x:v>
      </x:c>
      <x:c r="D20" s="12" t="str">
        <x:v>f</x:v>
      </x:c>
      <x:c r="E20" s="12" t="str">
        <x:v>10</x:v>
      </x:c>
      <x:c r="F20" s="12" t="str">
        <x:v>-</x:v>
      </x:c>
    </x:row>
    <x:row r="21">
      <x:c r="A21" s="12" t="str">
        <x:v>Google</x:v>
      </x:c>
      <x:c r="B21" s="12" t="str">
        <x:v>ai agent from prototype to production</x:v>
      </x:c>
      <x:c r="C21" s="12" t="str">
        <x:v>Alphabeticals</x:v>
      </x:c>
      <x:c r="D21" s="12" t="str">
        <x:v>f</x:v>
      </x:c>
      <x:c r="E21" s="12" t="str">
        <x:v>10</x:v>
      </x:c>
      <x:c r="F21" s="12" t="str">
        <x:v>-</x:v>
      </x:c>
    </x:row>
    <x:row r="22">
      <x:c r="A22" s="12" t="str">
        <x:v>Google</x:v>
      </x:c>
      <x:c r="B22" s="12" t="str">
        <x:v>neural search from prototype to production with jina</x:v>
      </x:c>
      <x:c r="C22" s="12" t="str">
        <x:v>Alphabeticals</x:v>
      </x:c>
      <x:c r="D22" s="12" t="str">
        <x:v>f</x:v>
      </x:c>
      <x:c r="E22" s="12" t="str">
        <x:v>10</x:v>
      </x:c>
      <x:c r="F22" s="12" t="str">
        <x:v>-</x:v>
      </x:c>
    </x:row>
    <x:row r="23">
      <x:c r="A23" s="12" t="str">
        <x:v>Google</x:v>
      </x:c>
      <x:c r="B23" s="12" t="str">
        <x:v>from prototype to mass production</x:v>
      </x:c>
      <x:c r="C23" s="12" t="str">
        <x:v>Alphabeticals</x:v>
      </x:c>
      <x:c r="D23" s="12" t="str">
        <x:v>f</x:v>
      </x:c>
      <x:c r="E23" s="12" t="str">
        <x:v>10</x:v>
      </x:c>
      <x:c r="F23" s="12" t="str">
        <x:v>-</x:v>
      </x:c>
    </x:row>
    <x:row r="24">
      <x:c r="A24" s="12" t="str">
        <x:v>Google</x:v>
      </x:c>
      <x:c r="B24" s="12" t="str">
        <x:v>from prototype to production book</x:v>
      </x:c>
      <x:c r="C24" s="12" t="str">
        <x:v>Alphabeticals</x:v>
      </x:c>
      <x:c r="D24" s="12" t="str">
        <x:v>f</x:v>
      </x:c>
      <x:c r="E24" s="12" t="str">
        <x:v>0</x:v>
      </x:c>
      <x:c r="F24" s="12" t="str">
        <x:v>-</x:v>
      </x:c>
    </x:row>
    <x:row r="25">
      <x:c r="A25" s="12" t="str">
        <x:v>Google</x:v>
      </x:c>
      <x:c r="B25" s="12" t="str">
        <x:v>from prototype to production with the esp32</x:v>
      </x:c>
      <x:c r="C25" s="12" t="str">
        <x:v>Alphabeticals</x:v>
      </x:c>
      <x:c r="D25" s="12" t="str">
        <x:v>f</x:v>
      </x:c>
      <x:c r="E25" s="12" t="str">
        <x:v>0</x:v>
      </x:c>
      <x:c r="F25" s="12" t="str">
        <x:v>-</x:v>
      </x:c>
    </x:row>
    <x:row r="26">
      <x:c r="A26" s="12" t="str">
        <x:v>Google</x:v>
      </x:c>
      <x:c r="B26" s="12" t="str">
        <x:v>from prototype to production google</x:v>
      </x:c>
      <x:c r="C26" s="12" t="str">
        <x:v>Alphabeticals</x:v>
      </x:c>
      <x:c r="D26" s="12" t="str">
        <x:v>f</x:v>
      </x:c>
      <x:c r="E26" s="12" t="str">
        <x:v>0</x:v>
      </x:c>
      <x:c r="F26" s="12" t="str">
        <x:v>-</x:v>
      </x:c>
    </x:row>
    <x:row r="27">
      <x:c r="A27" s="12" t="str">
        <x:v>Google</x:v>
      </x:c>
      <x:c r="B27" s="12" t="str">
        <x:v>transition from prototype to production</x:v>
      </x:c>
      <x:c r="C27" s="12" t="str">
        <x:v>Alphabeticals</x:v>
      </x:c>
      <x:c r="D27" s="12" t="str">
        <x:v>f</x:v>
      </x:c>
      <x:c r="E27" s="12" t="str">
        <x:v>0</x:v>
      </x:c>
      <x:c r="F27" s="12" t="str">
        <x:v>-</x:v>
      </x:c>
    </x:row>
    <x:row r="28">
      <x:c r="A28" s="12" t="str">
        <x:v>Google</x:v>
      </x:c>
      <x:c r="B28" s="12" t="str">
        <x:v>going from prototype to production</x:v>
      </x:c>
      <x:c r="C28" s="12" t="str">
        <x:v>Alphabeticals</x:v>
      </x:c>
      <x:c r="D28" s="12" t="str">
        <x:v>f</x:v>
      </x:c>
      <x:c r="E28" s="12" t="str">
        <x:v>0</x:v>
      </x:c>
      <x:c r="F28" s="12" t="str">
        <x:v>-</x:v>
      </x:c>
    </x:row>
    <x:row r="29">
      <x:c r="A29" s="12" t="str">
        <x:v>Google</x:v>
      </x:c>
      <x:c r="B29" s="12" t="str">
        <x:v>ai ide for prototype to production</x:v>
      </x:c>
      <x:c r="C29" s="12" t="str">
        <x:v>Alphabeticals</x:v>
      </x:c>
      <x:c r="D29" s="12" t="str">
        <x:v>f</x:v>
      </x:c>
      <x:c r="E29" s="12" t="str">
        <x:v>0</x:v>
      </x:c>
      <x:c r="F29" s="12" t="str">
        <x:v>-</x:v>
      </x:c>
    </x:row>
    <x:row r="30">
      <x:c r="A30" s="12" t="str">
        <x:v>Google</x:v>
      </x:c>
      <x:c r="B30" s="12" t="str">
        <x:v>ai agent from prototype to production google</x:v>
      </x:c>
      <x:c r="C30" s="12" t="str">
        <x:v>Alphabeticals</x:v>
      </x:c>
      <x:c r="D30" s="12" t="str">
        <x:v>f</x:v>
      </x:c>
      <x:c r="E30" s="12" t="str">
        <x:v>0</x:v>
      </x:c>
      <x:c r="F30" s="12" t="str">
        <x:v>-</x:v>
      </x:c>
    </x:row>
    <x:row r="31">
      <x:c r="A31" s="12" t="str">
        <x:v>Google</x:v>
      </x:c>
      <x:c r="B31" s="12" t="str">
        <x:v>ai agent from prototype to production frontend masters</x:v>
      </x:c>
      <x:c r="C31" s="12" t="str">
        <x:v>Alphabeticals</x:v>
      </x:c>
      <x:c r="D31" s="12" t="str">
        <x:v>f</x:v>
      </x:c>
      <x:c r="E31" s="12" t="str">
        <x:v>0</x:v>
      </x:c>
      <x:c r="F31" s="12" t="str">
        <x:v>-</x:v>
      </x:c>
    </x:row>
    <x:row r="32">
      <x:c r="A32" s="12" t="str">
        <x:v>Google</x:v>
      </x:c>
      <x:c r="B32" s="12" t="str">
        <x:v>prototype to production google</x:v>
      </x:c>
      <x:c r="C32" s="12" t="str">
        <x:v>Alphabeticals</x:v>
      </x:c>
      <x:c r="D32" s="12" t="str">
        <x:v>g</x:v>
      </x:c>
      <x:c r="E32" s="12" t="str">
        <x:v>10</x:v>
      </x:c>
      <x:c r="F32" s="12" t="n">
        <x:v>9.24</x:v>
      </x:c>
    </x:row>
    <x:row r="33">
      <x:c r="A33" s="12" t="str">
        <x:v>Google</x:v>
      </x:c>
      <x:c r="B33" s="12" t="str">
        <x:v>prototype to production google pdf</x:v>
      </x:c>
      <x:c r="C33" s="12" t="str">
        <x:v>Alphabeticals</x:v>
      </x:c>
      <x:c r="D33" s="12" t="str">
        <x:v>g</x:v>
      </x:c>
      <x:c r="E33" s="12" t="str">
        <x:v>0</x:v>
      </x:c>
      <x:c r="F33" s="12" t="str">
        <x:v>-</x:v>
      </x:c>
    </x:row>
    <x:row r="34">
      <x:c r="A34" s="12" t="str">
        <x:v>Google</x:v>
      </x:c>
      <x:c r="B34" s="12" t="str">
        <x:v>prototype to production google whitepaper</x:v>
      </x:c>
      <x:c r="C34" s="12" t="str">
        <x:v>Alphabeticals</x:v>
      </x:c>
      <x:c r="D34" s="12" t="str">
        <x:v>g</x:v>
      </x:c>
      <x:c r="E34" s="12" t="str">
        <x:v>0</x:v>
      </x:c>
      <x:c r="F34" s="12" t="str">
        <x:v>-</x:v>
      </x:c>
    </x:row>
    <x:row r="35">
      <x:c r="A35" s="12" t="str">
        <x:v>Google</x:v>
      </x:c>
      <x:c r="B35" s="12" t="str">
        <x:v>prototype to production google paper</x:v>
      </x:c>
      <x:c r="C35" s="12" t="str">
        <x:v>Alphabeticals</x:v>
      </x:c>
      <x:c r="D35" s="12" t="str">
        <x:v>g</x:v>
      </x:c>
      <x:c r="E35" s="12" t="str">
        <x:v>0</x:v>
      </x:c>
      <x:c r="F35" s="12" t="str">
        <x:v>-</x:v>
      </x:c>
    </x:row>
    <x:row r="36">
      <x:c r="A36" s="12" t="str">
        <x:v>Google</x:v>
      </x:c>
      <x:c r="B36" s="12" t="str">
        <x:v>prototype to production google agents</x:v>
      </x:c>
      <x:c r="C36" s="12" t="str">
        <x:v>Alphabeticals</x:v>
      </x:c>
      <x:c r="D36" s="12" t="str">
        <x:v>g</x:v>
      </x:c>
      <x:c r="E36" s="12" t="str">
        <x:v>0</x:v>
      </x:c>
      <x:c r="F36" s="12" t="str">
        <x:v>-</x:v>
      </x:c>
    </x:row>
    <x:row r="37">
      <x:c r="A37" s="12" t="str">
        <x:v>Google</x:v>
      </x:c>
      <x:c r="B37" s="12" t="str">
        <x:v>ai agent from prototype to production google</x:v>
      </x:c>
      <x:c r="C37" s="12" t="str">
        <x:v>Alphabeticals</x:v>
      </x:c>
      <x:c r="D37" s="12" t="str">
        <x:v>g</x:v>
      </x:c>
      <x:c r="E37" s="12" t="str">
        <x:v>0</x:v>
      </x:c>
      <x:c r="F37" s="12" t="str">
        <x:v>-</x:v>
      </x:c>
    </x:row>
    <x:row r="38">
      <x:c r="A38" s="12" t="str">
        <x:v>Google</x:v>
      </x:c>
      <x:c r="B38" s="12" t="str">
        <x:v>going from prototype to production</x:v>
      </x:c>
      <x:c r="C38" s="12" t="str">
        <x:v>Alphabeticals</x:v>
      </x:c>
      <x:c r="D38" s="12" t="str">
        <x:v>g</x:v>
      </x:c>
      <x:c r="E38" s="12" t="str">
        <x:v>0</x:v>
      </x:c>
      <x:c r="F38" s="12" t="str">
        <x:v>-</x:v>
      </x:c>
    </x:row>
    <x:row r="39">
      <x:c r="A39" s="12" t="str">
        <x:v>Google</x:v>
      </x:c>
      <x:c r="B39" s="12" t="str">
        <x:v>google ai prototype to production</x:v>
      </x:c>
      <x:c r="C39" s="12" t="str">
        <x:v>Alphabeticals</x:v>
      </x:c>
      <x:c r="D39" s="12" t="str">
        <x:v>g</x:v>
      </x:c>
      <x:c r="E39" s="12" t="str">
        <x:v>0</x:v>
      </x:c>
      <x:c r="F39" s="12" t="str">
        <x:v>-</x:v>
      </x:c>
    </x:row>
    <x:row r="40">
      <x:c r="A40" s="12" t="str">
        <x:v>Google</x:v>
      </x:c>
      <x:c r="B40" s="12" t="str">
        <x:v>ai ide for prototype to production</x:v>
      </x:c>
      <x:c r="C40" s="12" t="str">
        <x:v>Alphabeticals</x:v>
      </x:c>
      <x:c r="D40" s="12" t="str">
        <x:v>i</x:v>
      </x:c>
      <x:c r="E40" s="12" t="str">
        <x:v>0</x:v>
      </x:c>
      <x:c r="F40" s="12" t="str">
        <x:v>-</x:v>
      </x:c>
    </x:row>
    <x:row r="41">
      <x:c r="A41" s="12" t="str">
        <x:v>Google</x:v>
      </x:c>
      <x:c r="B41" s="12" t="str">
        <x:v>neural search from prototype to production with jina</x:v>
      </x:c>
      <x:c r="C41" s="12" t="str">
        <x:v>Alphabeticals</x:v>
      </x:c>
      <x:c r="D41" s="12" t="str">
        <x:v>j</x:v>
      </x:c>
      <x:c r="E41" s="12" t="str">
        <x:v>10</x:v>
      </x:c>
      <x:c r="F41" s="12" t="str">
        <x:v>-</x:v>
      </x:c>
    </x:row>
    <x:row r="42">
      <x:c r="A42" s="12" t="str">
        <x:v>Google</x:v>
      </x:c>
      <x:c r="B42" s="12" t="str">
        <x:v>prototype to production kaggle</x:v>
      </x:c>
      <x:c r="C42" s="12" t="str">
        <x:v>Alphabeticals</x:v>
      </x:c>
      <x:c r="D42" s="12" t="str">
        <x:v>k</x:v>
      </x:c>
      <x:c r="E42" s="12" t="str">
        <x:v>10</x:v>
      </x:c>
      <x:c r="F42" s="12" t="str">
        <x:v>-</x:v>
      </x:c>
    </x:row>
    <x:row r="43">
      <x:c r="A43" s="12" t="str">
        <x:v>Google</x:v>
      </x:c>
      <x:c r="B43" s="12" t="str">
        <x:v>kiro - prototype to production</x:v>
      </x:c>
      <x:c r="C43" s="12" t="str">
        <x:v>Alphabeticals</x:v>
      </x:c>
      <x:c r="D43" s="12" t="str">
        <x:v>k</x:v>
      </x:c>
      <x:c r="E43" s="12" t="str">
        <x:v>0</x:v>
      </x:c>
      <x:c r="F43" s="12" t="str">
        <x:v>-</x:v>
      </x:c>
    </x:row>
    <x:row r="44">
      <x:c r="A44" s="12" t="str">
        <x:v>Google</x:v>
      </x:c>
      <x:c r="B44" s="12" t="str">
        <x:v>kaggle whitepaper prototype to production</x:v>
      </x:c>
      <x:c r="C44" s="12" t="str">
        <x:v>Alphabeticals</x:v>
      </x:c>
      <x:c r="D44" s="12" t="str">
        <x:v>k</x:v>
      </x:c>
      <x:c r="E44" s="12" t="str">
        <x:v>0</x:v>
      </x:c>
      <x:c r="F44" s="12" t="str">
        <x:v>-</x:v>
      </x:c>
    </x:row>
    <x:row r="45">
      <x:c r="A45" s="12" t="str">
        <x:v>Google</x:v>
      </x:c>
      <x:c r="B45" s="12" t="str">
        <x:v>from prototype to production llm</x:v>
      </x:c>
      <x:c r="C45" s="12" t="str">
        <x:v>Alphabeticals</x:v>
      </x:c>
      <x:c r="D45" s="12" t="str">
        <x:v>l</x:v>
      </x:c>
      <x:c r="E45" s="12" t="str">
        <x:v>10</x:v>
      </x:c>
      <x:c r="F45" s="12" t="str">
        <x:v>-</x:v>
      </x:c>
    </x:row>
    <x:row r="46">
      <x:c r="A46" s="12" t="str">
        <x:v>Google</x:v>
      </x:c>
      <x:c r="B46" s="12" t="str">
        <x:v>prototype to mass production</x:v>
      </x:c>
      <x:c r="C46" s="12" t="str">
        <x:v>Alphabeticals</x:v>
      </x:c>
      <x:c r="D46" s="12" t="str">
        <x:v>m</x:v>
      </x:c>
      <x:c r="E46" s="12" t="str">
        <x:v>10</x:v>
      </x:c>
      <x:c r="F46" s="12" t="str">
        <x:v>-</x:v>
      </x:c>
    </x:row>
    <x:row r="47">
      <x:c r="A47" s="12" t="str">
        <x:v>Google</x:v>
      </x:c>
      <x:c r="B47" s="12" t="str">
        <x:v>steps from prototype to production model</x:v>
      </x:c>
      <x:c r="C47" s="12" t="str">
        <x:v>Alphabeticals</x:v>
      </x:c>
      <x:c r="D47" s="12" t="str">
        <x:v>m</x:v>
      </x:c>
      <x:c r="E47" s="12" t="str">
        <x:v>10</x:v>
      </x:c>
      <x:c r="F47" s="12" t="str">
        <x:v>-</x:v>
      </x:c>
    </x:row>
    <x:row r="48">
      <x:c r="A48" s="12" t="str">
        <x:v>Google</x:v>
      </x:c>
      <x:c r="B48" s="12" t="str">
        <x:v>bringing a prototype to mass production</x:v>
      </x:c>
      <x:c r="C48" s="12" t="str">
        <x:v>Alphabeticals</x:v>
      </x:c>
      <x:c r="D48" s="12" t="str">
        <x:v>m</x:v>
      </x:c>
      <x:c r="E48" s="12" t="str">
        <x:v>0</x:v>
      </x:c>
      <x:c r="F48" s="12" t="str">
        <x:v>-</x:v>
      </x:c>
    </x:row>
    <x:row r="49">
      <x:c r="A49" s="12" t="str">
        <x:v>Google</x:v>
      </x:c>
      <x:c r="B49" s="12" t="str">
        <x:v>ai agent from prototype to production frontend masters</x:v>
      </x:c>
      <x:c r="C49" s="12" t="str">
        <x:v>Alphabeticals</x:v>
      </x:c>
      <x:c r="D49" s="12" t="str">
        <x:v>m</x:v>
      </x:c>
      <x:c r="E49" s="12" t="str">
        <x:v>0</x:v>
      </x:c>
      <x:c r="F49" s="12" t="str">
        <x:v>-</x:v>
      </x:c>
    </x:row>
    <x:row r="50">
      <x:c r="A50" s="12" t="str">
        <x:v>Google</x:v>
      </x:c>
      <x:c r="B50" s="12" t="str">
        <x:v>neural search from prototype to production with jina</x:v>
      </x:c>
      <x:c r="C50" s="12" t="str">
        <x:v>Alphabeticals</x:v>
      </x:c>
      <x:c r="D50" s="12" t="str">
        <x:v>n</x:v>
      </x:c>
      <x:c r="E50" s="12" t="str">
        <x:v>10</x:v>
      </x:c>
      <x:c r="F50" s="12" t="str">
        <x:v>-</x:v>
      </x:c>
    </x:row>
    <x:row r="51">
      <x:c r="A51" s="12" t="str">
        <x:v>Google</x:v>
      </x:c>
      <x:c r="B51" s="12" t="str">
        <x:v>prototype to production pdf</x:v>
      </x:c>
      <x:c r="C51" s="12" t="str">
        <x:v>Alphabeticals</x:v>
      </x:c>
      <x:c r="D51" s="12" t="str">
        <x:v>p</x:v>
      </x:c>
      <x:c r="E51" s="12" t="str">
        <x:v>0</x:v>
      </x:c>
      <x:c r="F51" s="12" t="str">
        <x:v>-</x:v>
      </x:c>
    </x:row>
    <x:row r="52">
      <x:c r="A52" s="12" t="str">
        <x:v>Google</x:v>
      </x:c>
      <x:c r="B52" s="12" t="str">
        <x:v>prototype to production google pdf</x:v>
      </x:c>
      <x:c r="C52" s="12" t="str">
        <x:v>Alphabeticals</x:v>
      </x:c>
      <x:c r="D52" s="12" t="str">
        <x:v>p</x:v>
      </x:c>
      <x:c r="E52" s="12" t="str">
        <x:v>0</x:v>
      </x:c>
      <x:c r="F52" s="12" t="str">
        <x:v>-</x:v>
      </x:c>
    </x:row>
    <x:row r="53">
      <x:c r="A53" s="12" t="str">
        <x:v>Google</x:v>
      </x:c>
      <x:c r="B53" s="12" t="str">
        <x:v>prototype to production google paper</x:v>
      </x:c>
      <x:c r="C53" s="12" t="str">
        <x:v>Alphabeticals</x:v>
      </x:c>
      <x:c r="D53" s="12" t="str">
        <x:v>p</x:v>
      </x:c>
      <x:c r="E53" s="12" t="str">
        <x:v>0</x:v>
      </x:c>
      <x:c r="F53" s="12" t="str">
        <x:v>-</x:v>
      </x:c>
    </x:row>
    <x:row r="54">
      <x:c r="A54" s="12" t="str">
        <x:v>Google</x:v>
      </x:c>
      <x:c r="B54" s="12" t="str">
        <x:v>prototype to production white paper</x:v>
      </x:c>
      <x:c r="C54" s="12" t="str">
        <x:v>Alphabeticals</x:v>
      </x:c>
      <x:c r="D54" s="12" t="str">
        <x:v>p</x:v>
      </x:c>
      <x:c r="E54" s="12" t="str">
        <x:v>0</x:v>
      </x:c>
      <x:c r="F54" s="12" t="str">
        <x:v>-</x:v>
      </x:c>
    </x:row>
    <x:row r="55">
      <x:c r="A55" s="12" t="str">
        <x:v>Google</x:v>
      </x:c>
      <x:c r="B55" s="12" t="str">
        <x:v>prototype to production the ai pm playbook</x:v>
      </x:c>
      <x:c r="C55" s="12" t="str">
        <x:v>Alphabeticals</x:v>
      </x:c>
      <x:c r="D55" s="12" t="str">
        <x:v>p</x:v>
      </x:c>
      <x:c r="E55" s="12" t="str">
        <x:v>0</x:v>
      </x:c>
      <x:c r="F55" s="12" t="str">
        <x:v>-</x:v>
      </x:c>
    </x:row>
    <x:row r="56">
      <x:c r="A56" s="12" t="str">
        <x:v>Google</x:v>
      </x:c>
      <x:c r="B56" s="12" t="str">
        <x:v>prototype to production google white paper</x:v>
      </x:c>
      <x:c r="C56" s="12" t="str">
        <x:v>Alphabeticals</x:v>
      </x:c>
      <x:c r="D56" s="12" t="str">
        <x:v>p</x:v>
      </x:c>
      <x:c r="E56" s="12" t="str">
        <x:v>0</x:v>
      </x:c>
      <x:c r="F56" s="12" t="str">
        <x:v>-</x:v>
      </x:c>
    </x:row>
    <x:row r="57">
      <x:c r="A57" s="12" t="str">
        <x:v>Google</x:v>
      </x:c>
      <x:c r="B57" s="12" t="str">
        <x:v>printform prototype to production</x:v>
      </x:c>
      <x:c r="C57" s="12" t="str">
        <x:v>Alphabeticals</x:v>
      </x:c>
      <x:c r="D57" s="12" t="str">
        <x:v>p</x:v>
      </x:c>
      <x:c r="E57" s="12" t="str">
        <x:v>0</x:v>
      </x:c>
      <x:c r="F57" s="12" t="str">
        <x:v>-</x:v>
      </x:c>
    </x:row>
    <x:row r="58">
      <x:c r="A58" s="12" t="str">
        <x:v>Google</x:v>
      </x:c>
      <x:c r="B58" s="12" t="str">
        <x:v>prototype to production stages</x:v>
      </x:c>
      <x:c r="C58" s="12" t="str">
        <x:v>Alphabeticals</x:v>
      </x:c>
      <x:c r="D58" s="12" t="str">
        <x:v>s</x:v>
      </x:c>
      <x:c r="E58" s="12" t="str">
        <x:v>10</x:v>
      </x:c>
      <x:c r="F58" s="12" t="str">
        <x:v>-</x:v>
      </x:c>
    </x:row>
    <x:row r="59">
      <x:c r="A59" s="12" t="str">
        <x:v>Google</x:v>
      </x:c>
      <x:c r="B59" s="12" t="str">
        <x:v>steps from prototype to production model</x:v>
      </x:c>
      <x:c r="C59" s="12" t="str">
        <x:v>Alphabeticals</x:v>
      </x:c>
      <x:c r="D59" s="12" t="str">
        <x:v>s</x:v>
      </x:c>
      <x:c r="E59" s="12" t="str">
        <x:v>10</x:v>
      </x:c>
      <x:c r="F59" s="12" t="str">
        <x:v>-</x:v>
      </x:c>
    </x:row>
    <x:row r="60">
      <x:c r="A60" s="12" t="str">
        <x:v>Google</x:v>
      </x:c>
      <x:c r="B60" s="12" t="str">
        <x:v>neural search from prototype to production with jina</x:v>
      </x:c>
      <x:c r="C60" s="12" t="str">
        <x:v>Alphabeticals</x:v>
      </x:c>
      <x:c r="D60" s="12" t="str">
        <x:v>s</x:v>
      </x:c>
      <x:c r="E60" s="12" t="str">
        <x:v>10</x:v>
      </x:c>
      <x:c r="F60" s="12" t="str">
        <x:v>-</x:v>
      </x:c>
    </x:row>
    <x:row r="61">
      <x:c r="A61" s="12" t="str">
        <x:v>Google</x:v>
      </x:c>
      <x:c r="B61" s="12" t="str">
        <x:v>sam altman prototype to production</x:v>
      </x:c>
      <x:c r="C61" s="12" t="str">
        <x:v>Alphabeticals</x:v>
      </x:c>
      <x:c r="D61" s="12" t="str">
        <x:v>s</x:v>
      </x:c>
      <x:c r="E61" s="12" t="str">
        <x:v>0</x:v>
      </x:c>
      <x:c r="F61" s="12" t="str">
        <x:v>-</x:v>
      </x:c>
    </x:row>
    <x:row r="62">
      <x:c r="A62" s="12" t="str">
        <x:v>Google</x:v>
      </x:c>
      <x:c r="B62" s="12" t="str">
        <x:v>prototype to production steps</x:v>
      </x:c>
      <x:c r="C62" s="12" t="str">
        <x:v>Alphabeticals</x:v>
      </x:c>
      <x:c r="D62" s="12" t="str">
        <x:v>s</x:v>
      </x:c>
      <x:c r="E62" s="12" t="str">
        <x:v>0</x:v>
      </x:c>
      <x:c r="F62" s="12" t="str">
        <x:v>-</x:v>
      </x:c>
    </x:row>
    <x:row r="63">
      <x:c r="A63" s="12" t="str">
        <x:v>Google</x:v>
      </x:c>
      <x:c r="B63" s="12" t="str">
        <x:v>prototype to production the ai pm playbook</x:v>
      </x:c>
      <x:c r="C63" s="12" t="str">
        <x:v>Alphabeticals</x:v>
      </x:c>
      <x:c r="D63" s="12" t="str">
        <x:v>t</x:v>
      </x:c>
      <x:c r="E63" s="12" t="str">
        <x:v>0</x:v>
      </x:c>
      <x:c r="F63" s="12" t="str">
        <x:v>-</x:v>
      </x:c>
    </x:row>
    <x:row r="64">
      <x:c r="A64" s="12" t="str">
        <x:v>Google</x:v>
      </x:c>
      <x:c r="B64" s="12" t="str">
        <x:v>from prototype to production with the esp32</x:v>
      </x:c>
      <x:c r="C64" s="12" t="str">
        <x:v>Alphabeticals</x:v>
      </x:c>
      <x:c r="D64" s="12" t="str">
        <x:v>t</x:v>
      </x:c>
      <x:c r="E64" s="12" t="str">
        <x:v>0</x:v>
      </x:c>
      <x:c r="F64" s="12" t="str">
        <x:v>-</x:v>
      </x:c>
    </x:row>
    <x:row r="65">
      <x:c r="A65" s="12" t="str">
        <x:v>Google</x:v>
      </x:c>
      <x:c r="B65" s="12" t="str">
        <x:v>transition from prototype to production</x:v>
      </x:c>
      <x:c r="C65" s="12" t="str">
        <x:v>Alphabeticals</x:v>
      </x:c>
      <x:c r="D65" s="12" t="str">
        <x:v>t</x:v>
      </x:c>
      <x:c r="E65" s="12" t="str">
        <x:v>0</x:v>
      </x:c>
      <x:c r="F65" s="12" t="str">
        <x:v>-</x:v>
      </x:c>
    </x:row>
    <x:row r="66">
      <x:c r="A66" s="12" t="str">
        <x:v>Google</x:v>
      </x:c>
      <x:c r="B66" s="12" t="str">
        <x:v>neural search from prototype to production with jina</x:v>
      </x:c>
      <x:c r="C66" s="12" t="str">
        <x:v>Alphabeticals</x:v>
      </x:c>
      <x:c r="D66" s="12" t="str">
        <x:v>w</x:v>
      </x:c>
      <x:c r="E66" s="12" t="str">
        <x:v>10</x:v>
      </x:c>
      <x:c r="F66" s="12" t="str">
        <x:v>-</x:v>
      </x:c>
    </x:row>
    <x:row r="67">
      <x:c r="A67" s="12" t="str">
        <x:v>Google</x:v>
      </x:c>
      <x:c r="B67" s="12" t="str">
        <x:v>prototype to production whitepaper</x:v>
      </x:c>
      <x:c r="C67" s="12" t="str">
        <x:v>Alphabeticals</x:v>
      </x:c>
      <x:c r="D67" s="12" t="str">
        <x:v>w</x:v>
      </x:c>
      <x:c r="E67" s="12" t="str">
        <x:v>0</x:v>
      </x:c>
      <x:c r="F67" s="12" t="str">
        <x:v>-</x:v>
      </x:c>
    </x:row>
    <x:row r="68">
      <x:c r="A68" s="12" t="str">
        <x:v>Google</x:v>
      </x:c>
      <x:c r="B68" s="12" t="str">
        <x:v>prototype to production google whitepaper</x:v>
      </x:c>
      <x:c r="C68" s="12" t="str">
        <x:v>Alphabeticals</x:v>
      </x:c>
      <x:c r="D68" s="12" t="str">
        <x:v>w</x:v>
      </x:c>
      <x:c r="E68" s="12" t="str">
        <x:v>0</x:v>
      </x:c>
      <x:c r="F68" s="12" t="str">
        <x:v>-</x:v>
      </x:c>
    </x:row>
    <x:row r="69">
      <x:c r="A69" s="12" t="str">
        <x:v>Google</x:v>
      </x:c>
      <x:c r="B69" s="12" t="str">
        <x:v>from prototype to production with the esp32</x:v>
      </x:c>
      <x:c r="C69" s="12" t="str">
        <x:v>Alphabeticals</x:v>
      </x:c>
      <x:c r="D69" s="12" t="str">
        <x:v>w</x:v>
      </x:c>
      <x:c r="E69" s="12" t="str">
        <x:v>0</x:v>
      </x:c>
      <x:c r="F69" s="12" t="str">
        <x:v>-</x:v>
      </x:c>
    </x:row>
    <x:row r="70">
      <x:c r="A70" s="12" t="str">
        <x:v>Google</x:v>
      </x:c>
      <x:c r="B70" s="12" t="str">
        <x:v>google prototype to production white paper</x:v>
      </x:c>
      <x:c r="C70" s="12" t="str">
        <x:v>Alphabeticals</x:v>
      </x:c>
      <x:c r="D70" s="12" t="str">
        <x:v>w</x:v>
      </x:c>
      <x:c r="E70" s="12" t="str">
        <x:v>0</x:v>
      </x:c>
      <x:c r="F70" s="12" t="str">
        <x:v>-</x:v>
      </x:c>
    </x:row>
    <x:row r="71">
      <x:c r="A71" s="12" t="str">
        <x:v>Google</x:v>
      </x:c>
      <x:c r="B71" s="12" t="str">
        <x:v>kaggle whitepaper prototype to production</x:v>
      </x:c>
      <x:c r="C71" s="12" t="str">
        <x:v>Alphabeticals</x:v>
      </x:c>
      <x:c r="D71" s="12" t="str">
        <x:v>w</x:v>
      </x:c>
      <x:c r="E71" s="12" t="str">
        <x:v>0</x:v>
      </x:c>
      <x:c r="F71" s="12" t="str">
        <x:v>-</x:v>
      </x:c>
    </x:row>
    <x:row r="72">
      <x:c r="A72" s="12" t="str">
        <x:v>Google</x:v>
      </x:c>
      <x:c r="B72" s="12" t="str">
        <x:v>day 5 prototype to production</x:v>
      </x:c>
      <x:c r="C72" s="12" t="str">
        <x:v>Numbers</x:v>
      </x:c>
      <x:c r="D72" s="12" t="str">
        <x:v>5</x:v>
      </x:c>
      <x:c r="E72" s="12" t="str">
        <x:v>0</x:v>
      </x:c>
      <x:c r="F72" s="12" t="str">
        <x:v>-</x:v>
      </x:c>
    </x:row>
    <x:row r="73">
      <x:c r="A73" s="12" t="str">
        <x:v>Google</x:v>
      </x:c>
      <x:c r="B73" s="12" t="str">
        <x:v>ai ide for prototype to production</x:v>
      </x:c>
      <x:c r="C73" s="12" t="str">
        <x:v>Prepositions</x:v>
      </x:c>
      <x:c r="D73" s="12" t="str">
        <x:v>for</x:v>
      </x:c>
      <x:c r="E73" s="12" t="str">
        <x:v>0</x:v>
      </x:c>
      <x:c r="F73" s="12" t="str">
        <x:v>-</x:v>
      </x:c>
    </x:row>
    <x:row r="74">
      <x:c r="A74" s="12" t="str">
        <x:v>Google</x:v>
      </x:c>
      <x:c r="B74" s="12" t="str">
        <x:v>prototype to production</x:v>
      </x:c>
      <x:c r="C74" s="12" t="str">
        <x:v>Prepositions</x:v>
      </x:c>
      <x:c r="D74" s="12" t="str">
        <x:v>to</x:v>
      </x:c>
      <x:c r="E74" s="12" t="str">
        <x:v>90</x:v>
      </x:c>
      <x:c r="F74" s="12" t="n">
        <x:v>12.74</x:v>
      </x:c>
    </x:row>
    <x:row r="75">
      <x:c r="A75" s="12" t="str">
        <x:v>Google</x:v>
      </x:c>
      <x:c r="B75" s="12" t="str">
        <x:v>prototype to production software</x:v>
      </x:c>
      <x:c r="C75" s="12" t="str">
        <x:v>Prepositions</x:v>
      </x:c>
      <x:c r="D75" s="12" t="str">
        <x:v>to</x:v>
      </x:c>
      <x:c r="E75" s="12" t="str">
        <x:v>10</x:v>
      </x:c>
      <x:c r="F75" s="12" t="str">
        <x:v>-</x:v>
      </x:c>
    </x:row>
    <x:row r="76">
      <x:c r="A76" s="12" t="str">
        <x:v>Google</x:v>
      </x:c>
      <x:c r="B76" s="12" t="str">
        <x:v>prototype to production stages</x:v>
      </x:c>
      <x:c r="C76" s="12" t="str">
        <x:v>Prepositions</x:v>
      </x:c>
      <x:c r="D76" s="12" t="str">
        <x:v>to</x:v>
      </x:c>
      <x:c r="E76" s="12" t="str">
        <x:v>10</x:v>
      </x:c>
      <x:c r="F76" s="12" t="str">
        <x:v>-</x:v>
      </x:c>
    </x:row>
    <x:row r="77">
      <x:c r="A77" s="12" t="str">
        <x:v>Google</x:v>
      </x:c>
      <x:c r="B77" s="12" t="str">
        <x:v>how to go from prototype to production</x:v>
      </x:c>
      <x:c r="C77" s="12" t="str">
        <x:v>Prepositions</x:v>
      </x:c>
      <x:c r="D77" s="12" t="str">
        <x:v>to</x:v>
      </x:c>
      <x:c r="E77" s="12" t="str">
        <x:v>10</x:v>
      </x:c>
      <x:c r="F77" s="12" t="n">
        <x:v>5.58</x:v>
      </x:c>
    </x:row>
    <x:row r="78">
      <x:c r="A78" s="12" t="str">
        <x:v>Google</x:v>
      </x:c>
      <x:c r="B78" s="12" t="str">
        <x:v>prototype to production by google</x:v>
      </x:c>
      <x:c r="C78" s="12" t="str">
        <x:v>Prepositions</x:v>
      </x:c>
      <x:c r="D78" s="12" t="str">
        <x:v>to</x:v>
      </x:c>
      <x:c r="E78" s="12" t="str">
        <x:v>0</x:v>
      </x:c>
      <x:c r="F78" s="12" t="str">
        <x:v>-</x:v>
      </x:c>
    </x:row>
    <x:row r="79">
      <x:c r="A79" s="12" t="str">
        <x:v>Google</x:v>
      </x:c>
      <x:c r="B79" s="12" t="str">
        <x:v>from prototype to production with the esp32</x:v>
      </x:c>
      <x:c r="C79" s="12" t="str">
        <x:v>Prepositions</x:v>
      </x:c>
      <x:c r="D79" s="12" t="str">
        <x:v>to</x:v>
      </x:c>
      <x:c r="E79" s="12" t="str">
        <x:v>0</x:v>
      </x:c>
      <x:c r="F79" s="12" t="str">
        <x:v>-</x:v>
      </x:c>
    </x:row>
    <x:row r="80">
      <x:c r="A80" s="12" t="str">
        <x:v>Google</x:v>
      </x:c>
      <x:c r="B80" s="12" t="str">
        <x:v>neural search from prototype to production with jina</x:v>
      </x:c>
      <x:c r="C80" s="12" t="str">
        <x:v>Prepositions</x:v>
      </x:c>
      <x:c r="D80" s="12" t="str">
        <x:v>with</x:v>
      </x:c>
      <x:c r="E80" s="12" t="str">
        <x:v>10</x:v>
      </x:c>
      <x:c r="F80" s="12" t="str">
        <x:v>-</x:v>
      </x:c>
    </x:row>
    <x:row r="81">
      <x:c r="A81" s="12" t="str">
        <x:v>Google</x:v>
      </x:c>
      <x:c r="B81" s="12" t="str">
        <x:v>from prototype to production with the esp32</x:v>
      </x:c>
      <x:c r="C81" s="12" t="str">
        <x:v>Prepositions</x:v>
      </x:c>
      <x:c r="D81" s="12" t="str">
        <x:v>with</x:v>
      </x:c>
      <x:c r="E81" s="12" t="str">
        <x:v>0</x:v>
      </x:c>
      <x:c r="F81" s="12" t="str">
        <x:v>-</x:v>
      </x:c>
    </x:row>
    <x:row r="82">
      <x:c r="A82" s="12" t="str">
        <x:v>Google</x:v>
      </x:c>
      <x:c r="B82" s="12" t="str">
        <x:v>how to go from prototype to production</x:v>
      </x:c>
      <x:c r="C82" s="12" t="str">
        <x:v>Questions</x:v>
      </x:c>
      <x:c r="D82" s="12" t="str">
        <x:v>how</x:v>
      </x:c>
      <x:c r="E82" s="12" t="str">
        <x:v>10</x:v>
      </x:c>
      <x:c r="F82" s="12" t="n">
        <x:v>5.58</x:v>
      </x:c>
    </x:row>
    <x:row r="83">
      <x:c r="A83" s="12" t="str">
        <x:v>Google</x:v>
      </x:c>
      <x:c r="B83" s="12" t="str">
        <x:v>prototype to production</x:v>
      </x:c>
      <x:c r="C83" s="12" t="str">
        <x:v>Related</x:v>
      </x:c>
      <x:c r="D83" s="12" t="str">
        <x:v>-</x:v>
      </x:c>
      <x:c r="E83" s="12" t="str">
        <x:v>90</x:v>
      </x:c>
      <x:c r="F83" s="12" t="n">
        <x:v>12.74</x:v>
      </x:c>
    </x:row>
    <x:row r="84">
      <x:c r="A84" s="12" t="str">
        <x:v>Google</x:v>
      </x:c>
      <x:c r="B84" s="12" t="str">
        <x:v>from prototype to production</x:v>
      </x:c>
      <x:c r="C84" s="12" t="str">
        <x:v>Related</x:v>
      </x:c>
      <x:c r="D84" s="12" t="str">
        <x:v>-</x:v>
      </x:c>
      <x:c r="E84" s="12" t="str">
        <x:v>40</x:v>
      </x:c>
      <x:c r="F84" s="12" t="n">
        <x:v>9.85</x:v>
      </x:c>
    </x:row>
    <x:row r="85">
      <x:c r="A85" s="12" t="str">
        <x:v>Google</x:v>
      </x:c>
      <x:c r="B85" s="12" t="str">
        <x:v>prototype to production process</x:v>
      </x:c>
      <x:c r="C85" s="12" t="str">
        <x:v>Related</x:v>
      </x:c>
      <x:c r="D85" s="12" t="str">
        <x:v>-</x:v>
      </x:c>
      <x:c r="E85" s="12" t="str">
        <x:v>10</x:v>
      </x:c>
      <x:c r="F85" s="12" t="str">
        <x:v>-</x:v>
      </x:c>
    </x:row>
    <x:row r="86">
      <x:c r="A86" s="12" t="str">
        <x:v>Google</x:v>
      </x:c>
      <x:c r="B86" s="12" t="str">
        <x:v>google prototype to production whitepaper</x:v>
      </x:c>
      <x:c r="C86" s="12" t="str">
        <x:v>Related</x:v>
      </x:c>
      <x:c r="D86" s="12" t="str">
        <x:v>-</x:v>
      </x:c>
      <x:c r="E86" s="12" t="str">
        <x:v>10</x:v>
      </x:c>
      <x:c r="F86" s="12" t="str">
        <x:v>-</x:v>
      </x:c>
    </x:row>
    <x:row r="87">
      <x:c r="A87" s="12" t="str">
        <x:v>Google</x:v>
      </x:c>
      <x:c r="B87" s="12" t="str">
        <x:v>prototype to production manufacturing</x:v>
      </x:c>
      <x:c r="C87" s="12" t="str">
        <x:v>Related</x:v>
      </x:c>
      <x:c r="D87" s="12" t="str">
        <x:v>-</x:v>
      </x:c>
      <x:c r="E87" s="12" t="str">
        <x:v>10</x:v>
      </x:c>
      <x:c r="F87" s="12" t="str">
        <x:v>-</x:v>
      </x:c>
    </x:row>
    <x:row r="88">
      <x:c r="A88" s="12" t="str">
        <x:v>Google</x:v>
      </x:c>
      <x:c r="B88" s="12" t="str">
        <x:v>steps from prototype to production model</x:v>
      </x:c>
      <x:c r="C88" s="12" t="str">
        <x:v>Related</x:v>
      </x:c>
      <x:c r="D88" s="12" t="str">
        <x:v>-</x:v>
      </x:c>
      <x:c r="E88" s="12" t="str">
        <x:v>10</x:v>
      </x:c>
      <x:c r="F88" s="12" t="str">
        <x:v>-</x:v>
      </x:c>
    </x:row>
    <x:row r="89">
      <x:c r="A89" s="12" t="str">
        <x:v>Google</x:v>
      </x:c>
      <x:c r="B89" s="12" t="str">
        <x:v>the ai ide for prototype to production</x:v>
      </x:c>
      <x:c r="C89" s="12" t="str">
        <x:v>Related</x:v>
      </x:c>
      <x:c r="D89" s="12" t="str">
        <x:v>-</x:v>
      </x:c>
      <x:c r="E89" s="12" t="str">
        <x:v>10</x:v>
      </x:c>
      <x:c r="F89" s="12" t="str">
        <x:v>-</x:v>
      </x:c>
    </x:row>
    <x:row r="90">
      <x:c r="A90" s="12" t="str">
        <x:v>Google</x:v>
      </x:c>
      <x:c r="B90" s="12" t="str">
        <x:v>prototype to production stages</x:v>
      </x:c>
      <x:c r="C90" s="12" t="str">
        <x:v>Related</x:v>
      </x:c>
      <x:c r="D90" s="12" t="str">
        <x:v>-</x:v>
      </x:c>
      <x:c r="E90" s="12" t="str">
        <x:v>10</x:v>
      </x:c>
      <x:c r="F90" s="12" t="str">
        <x:v>-</x:v>
      </x:c>
    </x:row>
    <x:row r="91">
      <x:c r="A91" s="12" t="str">
        <x:v>Google</x:v>
      </x:c>
      <x:c r="B91" s="12" t="str">
        <x:v>ai agent from prototype to production</x:v>
      </x:c>
      <x:c r="C91" s="12" t="str">
        <x:v>Related</x:v>
      </x:c>
      <x:c r="D91" s="12" t="str">
        <x:v>-</x:v>
      </x:c>
      <x:c r="E91" s="12" t="str">
        <x:v>10</x:v>
      </x:c>
      <x:c r="F91" s="12" t="str">
        <x:v>-</x:v>
      </x:c>
    </x:row>
    <x:row r="92">
      <x:c r="A92" s="12" t="str">
        <x:v>Google</x:v>
      </x:c>
      <x:c r="B92" s="12" t="str">
        <x:v>prototype to production software</x:v>
      </x:c>
      <x:c r="C92" s="12" t="str">
        <x:v>Related</x:v>
      </x:c>
      <x:c r="D92" s="12" t="str">
        <x:v>-</x:v>
      </x:c>
      <x:c r="E92" s="12" t="str">
        <x:v>10</x:v>
      </x:c>
      <x:c r="F92" s="12" t="str">
        <x:v>-</x:v>
      </x:c>
    </x:row>
    <x:row r="93">
      <x:c r="A93" s="12" t="str">
        <x:v>Google</x:v>
      </x:c>
      <x:c r="B93" s="12" t="str">
        <x:v>kiro the ai ide for prototype to production</x:v>
      </x:c>
      <x:c r="C93" s="12" t="str">
        <x:v>Related</x:v>
      </x:c>
      <x:c r="D93" s="12" t="str">
        <x:v>-</x:v>
      </x:c>
      <x:c r="E93" s="12" t="str">
        <x:v>10</x:v>
      </x:c>
      <x:c r="F93" s="12" t="str">
        <x:v>-</x:v>
      </x:c>
    </x:row>
    <x:row r="94">
      <x:c r="A94" s="12" t="str">
        <x:v>Google</x:v>
      </x:c>
      <x:c r="B94" s="12" t="str">
        <x:v>how to go from prototype to production</x:v>
      </x:c>
      <x:c r="C94" s="12" t="str">
        <x:v>Related</x:v>
      </x:c>
      <x:c r="D94" s="12" t="str">
        <x:v>-</x:v>
      </x:c>
      <x:c r="E94" s="12" t="str">
        <x:v>10</x:v>
      </x:c>
      <x:c r="F94" s="12" t="n">
        <x:v>5.58</x:v>
      </x:c>
    </x:row>
    <x:row r="95">
      <x:c r="A95" s="12" t="str">
        <x:v>Google</x:v>
      </x:c>
      <x:c r="B95" s="12" t="str">
        <x:v>prototype to production google</x:v>
      </x:c>
      <x:c r="C95" s="12" t="str">
        <x:v>Related</x:v>
      </x:c>
      <x:c r="D95" s="12" t="str">
        <x:v>-</x:v>
      </x:c>
      <x:c r="E95" s="12" t="str">
        <x:v>10</x:v>
      </x:c>
      <x:c r="F95" s="12" t="n">
        <x:v>9.24</x:v>
      </x:c>
    </x:row>
    <x:row r="96">
      <x:c r="A96" s="12" t="str">
        <x:v>Google</x:v>
      </x:c>
      <x:c r="B96" s="12" t="str">
        <x:v>prototype to production challenges</x:v>
      </x:c>
      <x:c r="C96" s="12" t="str">
        <x:v>Related</x:v>
      </x:c>
      <x:c r="D96" s="12" t="str">
        <x:v>-</x:v>
      </x:c>
      <x:c r="E96" s="12" t="str">
        <x:v>0</x:v>
      </x:c>
      <x:c r="F96" s="12" t="str">
        <x:v>-</x:v>
      </x:c>
    </x:row>
    <x:row r="97">
      <x:c r="A97" s="12" t="str">
        <x:v>Google</x:v>
      </x:c>
      <x:c r="B97" s="12" t="str">
        <x:v>ai agent from prototype to production scott moss</x:v>
      </x:c>
      <x:c r="C97" s="12" t="str">
        <x:v>Related</x:v>
      </x:c>
      <x:c r="D97" s="12" t="str">
        <x:v>-</x:v>
      </x:c>
      <x:c r="E97" s="12" t="str">
        <x:v>0</x:v>
      </x:c>
      <x:c r="F97" s="12" t="str">
        <x:v>-</x:v>
      </x:c>
    </x:row>
    <x:row r="98">
      <x:c r="A98" s="12" t="str">
        <x:v>Google</x:v>
      </x:c>
      <x:c r="B98" s="12" t="str">
        <x:v>ai ide for prototype to production</x:v>
      </x:c>
      <x:c r="C98" s="12" t="str">
        <x:v>Related</x:v>
      </x:c>
      <x:c r="D98" s="12" t="str">
        <x:v>-</x:v>
      </x:c>
      <x:c r="E98" s="12" t="str">
        <x:v>0</x:v>
      </x:c>
      <x:c r="F98" s="12" t="str">
        <x:v>-</x:v>
      </x:c>
    </x:row>
    <x:row r="99">
      <x:c r="A99" s="12" t="str">
        <x:v>Google</x:v>
      </x:c>
      <x:c r="B99" s="12" t="str">
        <x:v>google prototype to production white paper</x:v>
      </x:c>
      <x:c r="C99" s="12" t="str">
        <x:v>Related</x:v>
      </x:c>
      <x:c r="D99" s="12" t="str">
        <x:v>-</x:v>
      </x:c>
      <x:c r="E99" s="12" t="str">
        <x:v>0</x:v>
      </x:c>
      <x:c r="F99" s="12" t="str">
        <x:v>-</x:v>
      </x:c>
    </x:row>
    <x:row r="100">
      <x:c r="A100" s="12" t="str">
        <x:v>Google</x:v>
      </x:c>
      <x:c r="B100" s="12" t="str">
        <x:v>additive manufacturing prototype to production 162</x:v>
      </x:c>
      <x:c r="C100" s="12" t="str">
        <x:v>Related</x:v>
      </x:c>
      <x:c r="D100" s="12" t="str">
        <x:v>-</x:v>
      </x:c>
      <x:c r="E100" s="12" t="str">
        <x:v>0</x:v>
      </x:c>
      <x:c r="F100" s="12" t="str">
        <x:v>-</x:v>
      </x:c>
    </x:row>
    <x:row r="101">
      <x:c r="A101" s="12" t="str">
        <x:v>Google</x:v>
      </x:c>
      <x:c r="B101" s="12" t="str">
        <x:v>prototype to production ai</x:v>
      </x:c>
      <x:c r="C101" s="12" t="str">
        <x:v>Related</x:v>
      </x:c>
      <x:c r="D101" s="12" t="str">
        <x:v>-</x:v>
      </x:c>
      <x:c r="E101" s="12" t="str">
        <x:v>0</x:v>
      </x:c>
      <x:c r="F101" s="12" t="str">
        <x:v>-</x:v>
      </x:c>
    </x:row>
    <x:row r="102">
      <x:c r="A102" s="12" t="str">
        <x:v>Google</x:v>
      </x:c>
      <x:c r="B102" s="12" t="str">
        <x:v>ai agent from prototype to production download</x:v>
      </x:c>
      <x:c r="C102" s="12" t="str">
        <x:v>Related</x:v>
      </x:c>
      <x:c r="D102" s="12" t="str">
        <x:v>-</x:v>
      </x:c>
      <x:c r="E102" s="12" t="str">
        <x:v>0</x:v>
      </x:c>
      <x:c r="F102" s="12" t="str">
        <x:v>-</x:v>
      </x:c>
    </x:row>
    <x:row r="103">
      <x:c r="A103" s="12" t="str">
        <x:v>Google</x:v>
      </x:c>
      <x:c r="B103" s="12" t="str">
        <x:v>ai agent prototype to production</x:v>
      </x:c>
      <x:c r="C103" s="12" t="str">
        <x:v>Related</x:v>
      </x:c>
      <x:c r="D103" s="12" t="str">
        <x:v>-</x:v>
      </x:c>
      <x:c r="E103" s="12" t="str">
        <x:v>0</x:v>
      </x:c>
      <x:c r="F103" s="12" t="str">
        <x:v>-</x:v>
      </x:c>
    </x:row>
    <x:row r="104">
      <x:c r="A104" s="12" t="str">
        <x:v>Google</x:v>
      </x:c>
      <x:c r="B104" s="12" t="str">
        <x:v>prototype to production google pdf</x:v>
      </x:c>
      <x:c r="C104" s="12" t="str">
        <x:v>Related</x:v>
      </x:c>
      <x:c r="D104" s="12" t="str">
        <x:v>-</x:v>
      </x:c>
      <x:c r="E104" s="12" t="str">
        <x:v>0</x:v>
      </x:c>
      <x:c r="F104" s="12" t="str">
        <x:v>-</x:v>
      </x:c>
    </x:row>
    <x:row r="105">
      <x:c r="A105" s="12" t="str">
        <x:v>Google</x:v>
      </x:c>
      <x:c r="B105" s="12" t="str">
        <x:v>prototype to production google white paper</x:v>
      </x:c>
      <x:c r="C105" s="12" t="str">
        <x:v>Related</x:v>
      </x:c>
      <x:c r="D105" s="12" t="str">
        <x:v>-</x:v>
      </x:c>
      <x:c r="E105" s="12" t="str">
        <x:v>0</x:v>
      </x:c>
      <x:c r="F105" s="12" t="str">
        <x:v>-</x:v>
      </x:c>
    </x:row>
    <x:row r="106">
      <x:c r="A106" s="12" t="str">
        <x:v>Google</x:v>
      </x:c>
      <x:c r="B106" s="12" t="str">
        <x:v>transition from prototype to production</x:v>
      </x:c>
      <x:c r="C106" s="12" t="str">
        <x:v>Related</x:v>
      </x:c>
      <x:c r="D106" s="12" t="str">
        <x:v>-</x:v>
      </x:c>
      <x:c r="E106" s="12" t="str">
        <x:v>0</x:v>
      </x:c>
      <x:c r="F106" s="12" t="str">
        <x:v>-</x:v>
      </x:c>
    </x:row>
    <x:row r="107">
      <x:c r="A107" s="12" t="str">
        <x:v>Google</x:v>
      </x:c>
      <x:c r="B107" s="12" t="str">
        <x:v>from prototype to production with the esp32</x:v>
      </x:c>
      <x:c r="C107" s="12" t="str">
        <x:v>Related</x:v>
      </x:c>
      <x:c r="D107" s="12" t="str">
        <x:v>-</x:v>
      </x:c>
      <x:c r="E107" s="12" t="str">
        <x:v>0</x:v>
      </x:c>
      <x:c r="F107" s="12" t="str">
        <x:v>-</x:v>
      </x:c>
    </x:row>
    <x:row r="108">
      <x:c r="A108" s="12" t="str">
        <x:v>Google</x:v>
      </x:c>
      <x:c r="B108" s="12" t="str">
        <x:v>prototype to production the ai pm playbook</x:v>
      </x:c>
      <x:c r="C108" s="12" t="str">
        <x:v>Related</x:v>
      </x:c>
      <x:c r="D108" s="12" t="str">
        <x:v>-</x:v>
      </x:c>
      <x:c r="E108" s="12" t="str">
        <x:v>0</x:v>
      </x:c>
      <x:c r="F108" s="12" t="str">
        <x:v>-</x:v>
      </x:c>
    </x:row>
    <x:row r="109">
      <x:c r="A109" s="12" t="str">
        <x:v>Google</x:v>
      </x:c>
      <x:c r="B109" s="12" t="str">
        <x:v>frontendmasters ai agent from prototype to production</x:v>
      </x:c>
      <x:c r="C109" s="12" t="str">
        <x:v>Related</x:v>
      </x:c>
      <x:c r="D109" s="12" t="str">
        <x:v>-</x:v>
      </x:c>
      <x:c r="E109" s="12" t="str">
        <x:v>0</x:v>
      </x:c>
      <x:c r="F109" s="12" t="str">
        <x:v>-</x:v>
      </x:c>
    </x:row>
    <x:row r="110">
      <x:c r="A110" s="12" t="str">
        <x:v>Google</x:v>
      </x:c>
      <x:c r="B110" s="12" t="str">
        <x:v>prototype to production parts</x:v>
      </x:c>
      <x:c r="C110" s="12" t="str">
        <x:v>Related</x:v>
      </x:c>
      <x:c r="D110" s="12" t="str">
        <x:v>-</x:v>
      </x:c>
      <x:c r="E110" s="12" t="str">
        <x:v>0</x:v>
      </x:c>
      <x:c r="F110" s="12" t="str">
        <x:v>-</x:v>
      </x:c>
    </x:row>
    <x:row r="111">
      <x:c r="A111" s="12" t="str">
        <x:v>Google</x:v>
      </x:c>
      <x:c r="B111" s="12" t="str">
        <x:v>prototype to production whitepaper</x:v>
      </x:c>
      <x:c r="C111" s="12" t="str">
        <x:v>Related</x:v>
      </x:c>
      <x:c r="D111" s="12" t="str">
        <x:v>-</x:v>
      </x:c>
      <x:c r="E111" s="12" t="str">
        <x:v>0</x:v>
      </x:c>
      <x:c r="F111" s="12" t="str">
        <x:v>-</x:v>
      </x:c>
    </x:row>
    <x:row r="112">
      <x:c r="A112" s="12" t="str">
        <x:v>Google</x:v>
      </x:c>
      <x:c r="B112" s="12" t="str">
        <x:v>ai agent from prototype to production frontend masters</x:v>
      </x:c>
      <x:c r="C112" s="12" t="str">
        <x:v>Related</x:v>
      </x:c>
      <x:c r="D112" s="12" t="str">
        <x:v>-</x:v>
      </x:c>
      <x:c r="E112" s="12" t="str">
        <x:v>0</x:v>
      </x:c>
      <x:c r="F112" s="12" t="str">
        <x:v>-</x:v>
      </x:c>
    </x:row>
    <x:row r="113">
      <x:c r="A113" s="12" t="str">
        <x:v>Google</x:v>
      </x:c>
      <x:c r="B113" s="12" t="str">
        <x:v>prototype to production mexico</x:v>
      </x:c>
      <x:c r="C113" s="12" t="str">
        <x:v>Related</x:v>
      </x:c>
      <x:c r="D113" s="12" t="str">
        <x:v>-</x:v>
      </x:c>
      <x:c r="E113" s="12" t="str">
        <x:v>0</x:v>
      </x:c>
      <x:c r="F113" s="12" t="str">
        <x:v>-</x:v>
      </x:c>
    </x:row>
    <x:row r="114">
      <x:c r="A114" s="12" t="str">
        <x:v>Google</x:v>
      </x:c>
      <x:c r="B114" s="12" t="str">
        <x:v>google ai agent prototype to production</x:v>
      </x:c>
      <x:c r="C114" s="12" t="str">
        <x:v>Related</x:v>
      </x:c>
      <x:c r="D114" s="12" t="str">
        <x:v>-</x:v>
      </x:c>
      <x:c r="E114" s="12" t="str">
        <x:v>0</x:v>
      </x:c>
      <x:c r="F114" s="12" t="str">
        <x:v>-</x:v>
      </x:c>
    </x:row>
    <x:row r="115">
      <x:c r="A115" s="12" t="str">
        <x:v>Google</x:v>
      </x:c>
      <x:c r="B115" s="12" t="str">
        <x:v>prototype to production steps</x:v>
      </x:c>
      <x:c r="C115" s="12" t="str">
        <x:v>Related</x:v>
      </x:c>
      <x:c r="D115" s="12" t="str">
        <x:v>-</x:v>
      </x:c>
      <x:c r="E115" s="12" t="str">
        <x:v>0</x:v>
      </x:c>
      <x:c r="F115" s="12" t="str">
        <x:v>-</x:v>
      </x:c>
    </x:row>
    <x:row r="116">
      <x:c r="A116" s="12" t="str">
        <x:v>Google</x:v>
      </x:c>
      <x:c r="B116" s="12" t="str">
        <x:v>going from prototype to production</x:v>
      </x:c>
      <x:c r="C116" s="12" t="str">
        <x:v>Related</x:v>
      </x:c>
      <x:c r="D116" s="12" t="str">
        <x:v>-</x:v>
      </x:c>
      <x:c r="E116" s="12" t="str">
        <x:v>0</x:v>
      </x:c>
      <x:c r="F116" s="12" t="str">
        <x:v>-</x:v>
      </x:c>
    </x:row>
    <x:row r="117">
      <x:c r="A117" s="12" t="str">
        <x:v>Google</x:v>
      </x:c>
      <x:c r="B117" s="12" t="str">
        <x:v>prototype to production scaling</x:v>
      </x:c>
      <x:c r="C117" s="12" t="str">
        <x:v>Related</x:v>
      </x:c>
      <x:c r="D117" s="12" t="str">
        <x:v>-</x:v>
      </x:c>
      <x:c r="E117" s="12" t="str">
        <x:v>0</x:v>
      </x:c>
      <x:c r="F117" s="12" t="str">
        <x:v>-</x:v>
      </x:c>
    </x:row>
    <x:row r="118">
      <x:c r="A118" s="12" t="str">
        <x:v>Google</x:v>
      </x:c>
      <x:c r="B118" s="12" t="str">
        <x:v>ai agents prototype to production</x:v>
      </x:c>
      <x:c r="C118" s="12" t="str">
        <x:v>Related</x:v>
      </x:c>
      <x:c r="D118" s="12" t="str">
        <x:v>-</x:v>
      </x:c>
      <x:c r="E118" s="12" t="str">
        <x:v>0</x:v>
      </x:c>
      <x:c r="F118" s="12" t="str">
        <x:v>-</x:v>
      </x:c>
    </x:row>
    <x:row r="119">
      <x:c r="A119" s="12" t="str">
        <x:v>Google</x:v>
      </x:c>
      <x:c r="B119" s="12" t="str">
        <x:v>ai prototype to production</x:v>
      </x:c>
      <x:c r="C119" s="12" t="str">
        <x:v>Related</x:v>
      </x:c>
      <x:c r="D119" s="12" t="str">
        <x:v>-</x:v>
      </x:c>
      <x:c r="E119" s="12" t="str">
        <x:v>0</x:v>
      </x:c>
      <x:c r="F119" s="12" t="str">
        <x:v>-</x:v>
      </x:c>
    </x:row>
    <x:row r="120">
      <x:c r="A120" s="12" t="str">
        <x:v>Google</x:v>
      </x:c>
      <x:c r="B120" s="12" t="str">
        <x:v>prototype to production white paper</x:v>
      </x:c>
      <x:c r="C120" s="12" t="str">
        <x:v>Related</x:v>
      </x:c>
      <x:c r="D120" s="12" t="str">
        <x:v>-</x:v>
      </x:c>
      <x:c r="E120" s="12" t="str">
        <x:v>0</x:v>
      </x:c>
      <x:c r="F120" s="12" t="str">
        <x:v>-</x:v>
      </x:c>
    </x:row>
    <x:row r="121">
      <x:c r="A121" s="12" t="str">
        <x:v>Google</x:v>
      </x:c>
      <x:c r="B121" s="12" t="str">
        <x:v>sam altman prototype to production</x:v>
      </x:c>
      <x:c r="C121" s="12" t="str">
        <x:v>Related</x:v>
      </x:c>
      <x:c r="D121" s="12" t="str">
        <x:v>-</x:v>
      </x:c>
      <x:c r="E121" s="12" t="str">
        <x:v>0</x:v>
      </x:c>
      <x:c r="F121" s="12" t="str">
        <x:v>-</x:v>
      </x:c>
    </x:row>
    <x:row r="122">
      <x:c r="A122" s="12" t="str">
        <x:v>Google</x:v>
      </x:c>
      <x:c r="B122" s="12" t="str">
        <x:v>prototype to production advanced ai apps</x:v>
      </x:c>
      <x:c r="C122" s="12" t="str">
        <x:v>Related</x:v>
      </x:c>
      <x:c r="D122" s="12" t="str">
        <x:v>-</x:v>
      </x:c>
      <x:c r="E122" s="12" t="str">
        <x:v>0</x:v>
      </x:c>
      <x:c r="F122" s="12" t="str">
        <x:v>-</x:v>
      </x:c>
    </x:row>
    <x:row r="123">
      <x:c r="A123" s="12" t="str">
        <x:v>Google</x:v>
      </x:c>
      <x:c r="B123" s="12" t="str">
        <x:v>prototype to production cable assembly</x:v>
      </x:c>
      <x:c r="C123" s="12" t="str">
        <x:v>Related</x:v>
      </x:c>
      <x:c r="D123" s="12" t="str">
        <x:v>-</x:v>
      </x:c>
      <x:c r="E123" s="12" t="str">
        <x:v>0</x:v>
      </x:c>
      <x:c r="F123" s="12" t="str">
        <x:v>-</x:v>
      </x:c>
    </x:row>
    <x:row r="124">
      <x:c r="A124" s="12" t="str">
        <x:v>Google</x:v>
      </x:c>
      <x:c r="B124" s="12" t="str">
        <x:v>agentic ai prototype to production</x:v>
      </x:c>
      <x:c r="C124" s="12" t="str">
        <x:v>Related</x:v>
      </x:c>
      <x:c r="D124" s="12" t="str">
        <x:v>-</x:v>
      </x:c>
      <x:c r="E124" s="12" t="str">
        <x:v>0</x:v>
      </x:c>
      <x:c r="F124" s="12" t="str">
        <x:v>-</x:v>
      </x:c>
    </x:row>
    <x:row r="125">
      <x:c r="A125" s="12" t="str">
        <x:v>Google</x:v>
      </x:c>
      <x:c r="B125" s="12" t="str">
        <x:v>prototype to production book</x:v>
      </x:c>
      <x:c r="C125" s="12" t="str">
        <x:v>Related</x:v>
      </x:c>
      <x:c r="D125" s="12" t="str">
        <x:v>-</x:v>
      </x:c>
      <x:c r="E125" s="12" t="str">
        <x:v>0</x:v>
      </x:c>
      <x:c r="F125" s="12" t="str">
        <x:v>-</x:v>
      </x:c>
    </x:row>
    <x:row r="126">
      <x:c r="A126" s="12" t="str">
        <x:v>Google</x:v>
      </x:c>
      <x:c r="B126" s="12" t="str">
        <x:v>kiro agentic ai development from prototype to production</x:v>
      </x:c>
      <x:c r="C126" s="12" t="str">
        <x:v>Related</x:v>
      </x:c>
      <x:c r="D126" s="12" t="str">
        <x:v>-</x:v>
      </x:c>
      <x:c r="E126" s="12" t="str">
        <x:v>0</x:v>
      </x:c>
      <x:c r="F126" s="12" t="str">
        <x:v>-</x:v>
      </x:c>
    </x:row>
    <x:row r="127">
      <x:c r="A127" s="12" t="str">
        <x:v>Google</x:v>
      </x:c>
      <x:c r="B127" s="12" t="str">
        <x:v>agentic ai development from prototype to production</x:v>
      </x:c>
      <x:c r="C127" s="12" t="str">
        <x:v>Related</x:v>
      </x:c>
      <x:c r="D127" s="12" t="str">
        <x:v>-</x:v>
      </x:c>
      <x:c r="E127" s="12" t="str">
        <x:v>0</x:v>
      </x:c>
      <x:c r="F127" s="12" t="str">
        <x:v>-</x:v>
      </x:c>
    </x:row>
    <x:row r="128">
      <x:c r="A128" s="12" t="str">
        <x:v>Google</x:v>
      </x:c>
      <x:c r="B128" s="12" t="str">
        <x:v>prototype to production fabrication</x:v>
      </x:c>
      <x:c r="C128" s="12" t="str">
        <x:v>Related</x:v>
      </x:c>
      <x:c r="D128" s="12" t="str">
        <x:v>-</x:v>
      </x:c>
      <x:c r="E128" s="12" t="str">
        <x:v>0</x:v>
      </x:c>
      <x:c r="F128" s="12" t="str">
        <x:v>-</x:v>
      </x:c>
    </x:row>
    <x:row r="129">
      <x:c r="A129" s="12" t="str">
        <x:v>Google</x:v>
      </x:c>
      <x:c r="B129" s="12" t="str">
        <x:v>from prototype to production enhancing llm accuracy</x:v>
      </x:c>
      <x:c r="C129" s="12" t="str">
        <x:v>Related</x:v>
      </x:c>
      <x:c r="D129" s="12" t="str">
        <x:v>-</x:v>
      </x:c>
      <x:c r="E129" s="12" t="str">
        <x:v>0</x:v>
      </x:c>
      <x:c r="F129" s="12" t="str">
        <x:v>-</x:v>
      </x:c>
    </x:row>
    <x:row r="130">
      <x:c r="A130" s="12" t="str">
        <x:v>Google</x:v>
      </x:c>
      <x:c r="B130" s="12" t="str">
        <x:v>generative ai in action from prototype to production</x:v>
      </x:c>
      <x:c r="C130" s="12" t="str">
        <x:v>Related</x:v>
      </x:c>
      <x:c r="D130" s="12" t="str">
        <x:v>-</x:v>
      </x:c>
      <x:c r="E130" s="12" t="str">
        <x:v>0</x:v>
      </x:c>
      <x:c r="F130" s="12" t="str">
        <x:v>-</x:v>
      </x:c>
    </x:row>
    <x:row r="131">
      <x:c r="A131" s="12" t="str">
        <x:v>Google</x:v>
      </x:c>
      <x:c r="B131" s="12" t="str">
        <x:v>prototype to production kiosk</x:v>
      </x:c>
      <x:c r="C131" s="12" t="str">
        <x:v>Related</x:v>
      </x:c>
      <x:c r="D131" s="12" t="str">
        <x:v>-</x:v>
      </x:c>
      <x:c r="E131" s="12" t="str">
        <x:v>0</x:v>
      </x:c>
      <x:c r="F131" s="12" t="str">
        <x:v>-</x:v>
      </x:c>
    </x:row>
    <x:row r="132">
      <x:c r="A132" s="12" t="str">
        <x:v>Google</x:v>
      </x:c>
      <x:c r="B132" s="12" t="str">
        <x:v>prototype to production design transition</x:v>
      </x:c>
      <x:c r="C132" s="12" t="str">
        <x:v>Related</x:v>
      </x:c>
      <x:c r="D132" s="12" t="str">
        <x:v>-</x:v>
      </x:c>
      <x:c r="E132" s="12" t="str">
        <x:v>0</x:v>
      </x:c>
      <x:c r="F132" s="12" t="str">
        <x:v>-</x:v>
      </x:c>
    </x:row>
    <x:row r="133">
      <x:c r="A133" s="12" t="str">
        <x:v>Google</x:v>
      </x:c>
      <x:c r="B133" s="12" t="str">
        <x:v>google ai prototype to production</x:v>
      </x:c>
      <x:c r="C133" s="12" t="str">
        <x:v>Related</x:v>
      </x:c>
      <x:c r="D133" s="12" t="str">
        <x:v>-</x:v>
      </x:c>
      <x:c r="E133" s="12" t="str">
        <x:v>0</x:v>
      </x:c>
      <x:c r="F133" s="12" t="str">
        <x:v>-</x:v>
      </x:c>
    </x:row>
    <x:row r="134">
      <x:c r="A134" s="12" t="str">
        <x:v>Google</x:v>
      </x:c>
      <x:c r="B134" s="12" t="str">
        <x:v>google ai agents prototype to production</x:v>
      </x:c>
      <x:c r="C134" s="12" t="str">
        <x:v>Related</x:v>
      </x:c>
      <x:c r="D134" s="12" t="str">
        <x:v>-</x:v>
      </x:c>
      <x:c r="E134" s="12" t="str">
        <x:v>0</x:v>
      </x:c>
      <x:c r="F134" s="12" t="str">
        <x:v>-</x:v>
      </x:c>
    </x:row>
    <x:row r="135">
      <x:c r="A135" s="12" t="str">
        <x:v>Google</x:v>
      </x:c>
      <x:c r="B135" s="12" t="str">
        <x:v>prototype to production gulf coast</x:v>
      </x:c>
      <x:c r="C135" s="12" t="str">
        <x:v>Related</x:v>
      </x:c>
      <x:c r="D135" s="12" t="str">
        <x:v>-</x:v>
      </x:c>
      <x:c r="E135" s="12" t="str">
        <x:v>0</x:v>
      </x:c>
      <x:c r="F135" s="12" t="str">
        <x:v>-</x:v>
      </x:c>
    </x:row>
    <x:row r="136">
      <x:c r="A136" s="12" t="str">
        <x:v>Google</x:v>
      </x:c>
      <x:c r="B136" s="12" t="str">
        <x:v>from prototype to production google</x:v>
      </x:c>
      <x:c r="C136" s="12" t="str">
        <x:v>Related</x:v>
      </x:c>
      <x:c r="D136" s="12" t="str">
        <x:v>-</x:v>
      </x:c>
      <x:c r="E136" s="12" t="str">
        <x:v>0</x:v>
      </x:c>
      <x:c r="F136" s="12" t="str">
        <x:v>-</x:v>
      </x:c>
    </x:row>
    <x:row r="137">
      <x:c r="A137" s="12" t="str">
        <x:v>Google</x:v>
      </x:c>
      <x:c r="B137" s="12" t="str">
        <x:v>prototype to production interconnect systems</x:v>
      </x:c>
      <x:c r="C137" s="12" t="str">
        <x:v>Related</x:v>
      </x:c>
      <x:c r="D137" s="12" t="str">
        <x:v>-</x:v>
      </x:c>
      <x:c r="E137" s="12" t="str">
        <x:v>0</x:v>
      </x:c>
      <x:c r="F137" s="12" t="str">
        <x:v>-</x:v>
      </x:c>
    </x:row>
    <x:row r="138">
      <x:c r="A138" s="12" t="str">
        <x:v>Google</x:v>
      </x:c>
      <x:c r="B138" s="12" t="str">
        <x:v>ai app development with firebase from prototype to production</x:v>
      </x:c>
      <x:c r="C138" s="12" t="str">
        <x:v>Related</x:v>
      </x:c>
      <x:c r="D138" s="12" t="str">
        <x:v>-</x:v>
      </x:c>
      <x:c r="E138" s="12" t="str">
        <x:v>0</x:v>
      </x:c>
      <x:c r="F138" s="12" t="str">
        <x:v>-</x:v>
      </x:c>
    </x:row>
    <x:row r="139">
      <x:c r="A139" s="12" t="str">
        <x:v>Google</x:v>
      </x:c>
      <x:c r="B139" s="12" t="str">
        <x:v>ai agent from prototype to production google</x:v>
      </x:c>
      <x:c r="C139" s="12" t="str">
        <x:v>Related</x:v>
      </x:c>
      <x:c r="D139" s="12" t="str">
        <x:v>-</x:v>
      </x:c>
      <x:c r="E139" s="12" t="str">
        <x:v>0</x:v>
      </x:c>
      <x:c r="F139" s="12" t="str">
        <x:v>-</x:v>
      </x:c>
    </x:row>
    <x:row r="140">
      <x:c r="A140" s="12" t="str">
        <x:v>Google</x:v>
      </x:c>
      <x:c r="B140" s="12" t="str">
        <x:v>prototype to production silicone molding</x:v>
      </x:c>
      <x:c r="C140" s="12" t="str">
        <x:v>Related</x:v>
      </x:c>
      <x:c r="D140" s="12" t="str">
        <x:v>-</x:v>
      </x:c>
      <x:c r="E140" s="12" t="str">
        <x:v>0</x:v>
      </x:c>
      <x:c r="F140" s="12" t="str">
        <x:v>-</x:v>
      </x:c>
    </x:row>
    <x:row r="141">
      <x:c r="A141" s="12" t="str">
        <x:v>Google</x:v>
      </x:c>
      <x:c r="B141" s="12" t="str">
        <x:v>prototype to production gap solutions</x:v>
      </x:c>
      <x:c r="C141" s="12" t="str">
        <x:v>Related</x:v>
      </x:c>
      <x:c r="D141" s="12" t="str">
        <x:v>-</x:v>
      </x:c>
      <x:c r="E141" s="12" t="str">
        <x:v>0</x:v>
      </x:c>
      <x:c r="F141" s="12" t="str">
        <x:v>-</x:v>
      </x:c>
    </x:row>
    <x:row r="142">
      <x:c r="A142" s="12" t="str">
        <x:v>Google</x:v>
      </x:c>
      <x:c r="B142" s="12" t="str">
        <x:v>free guide from prototype to production with the esp32</x:v>
      </x:c>
      <x:c r="C142" s="12" t="str">
        <x:v>Related</x:v>
      </x:c>
      <x:c r="D142" s="12" t="str">
        <x:v>-</x:v>
      </x:c>
      <x:c r="E142" s="12" t="str">
        <x:v>0</x:v>
      </x:c>
      <x:c r="F142" s="12" t="str">
        <x:v>-</x:v>
      </x:c>
    </x:row>
    <x:row r="143">
      <x:c r="A143" s="12" t="str">
        <x:v>Google</x:v>
      </x:c>
      <x:c r="B143" s="12" t="str">
        <x:v>prototype to production google whitepaper</x:v>
      </x:c>
      <x:c r="C143" s="12" t="str">
        <x:v>Related</x:v>
      </x:c>
      <x:c r="D143" s="12" t="str">
        <x:v>-</x:v>
      </x:c>
      <x:c r="E143" s="12" t="str">
        <x:v>0</x:v>
      </x:c>
      <x:c r="F143" s="12" t="str">
        <x:v>-</x:v>
      </x:c>
    </x:row>
    <x:row r="144">
      <x:c r="A144" s="12" t="str">
        <x:v>Google</x:v>
      </x:c>
      <x:c r="B144" s="12" t="str">
        <x:v>gulf coast prototype to production cnc machine shop</x:v>
      </x:c>
      <x:c r="C144" s="12" t="str">
        <x:v>Related</x:v>
      </x:c>
      <x:c r="D144" s="12" t="str">
        <x:v>-</x:v>
      </x:c>
      <x:c r="E144" s="12" t="str">
        <x:v>0</x:v>
      </x:c>
      <x:c r="F144" s="12" t="str">
        <x:v>-</x:v>
      </x:c>
    </x:row>
    <x:row r="145">
      <x:c r="A145" s="12" t="str">
        <x:v>Google</x:v>
      </x:c>
      <x:c r="B145" s="12" t="str">
        <x:v>prototype to production pdf</x:v>
      </x:c>
      <x:c r="C145" s="12" t="str">
        <x:v>Related</x:v>
      </x:c>
      <x:c r="D145" s="12" t="str">
        <x:v>-</x:v>
      </x:c>
      <x:c r="E145" s="12" t="str">
        <x:v>0</x:v>
      </x:c>
      <x:c r="F145" s="12" t="str">
        <x:v>-</x:v>
      </x:c>
    </x:row>
    <x:row r="146">
      <x:c r="A146" s="12" t="str">
        <x:v>Google</x:v>
      </x:c>
      <x:c r="B146" s="12" t="str">
        <x:v>prototype to production in ai</x:v>
      </x:c>
      <x:c r="C146" s="12" t="str">
        <x:v>Related</x:v>
      </x:c>
      <x:c r="D146" s="12" t="str">
        <x:v>-</x:v>
      </x:c>
      <x:c r="E146" s="12" t="str">
        <x:v>0</x:v>
      </x:c>
      <x:c r="F146" s="12" t="str">
        <x:v>-</x:v>
      </x:c>
    </x:row>
    <x:row r="147">
      <x:c r="A147" s="12" t="str">
        <x:v>Google</x:v>
      </x:c>
      <x:c r="B147" s="12" t="str">
        <x:v>printform prototype to production</x:v>
      </x:c>
      <x:c r="C147" s="12" t="str">
        <x:v>Related</x:v>
      </x:c>
      <x:c r="D147" s="12" t="str">
        <x:v>-</x:v>
      </x:c>
      <x:c r="E147" s="12" t="str">
        <x:v>0</x:v>
      </x:c>
      <x:c r="F147" s="12" t="str">
        <x:v>-</x:v>
      </x:c>
    </x:row>
    <x:row r="148">
      <x:c r="A148" s="12" t="str">
        <x:v>Google</x:v>
      </x:c>
      <x:c r="B148" s="12" t="str">
        <x:v>prototype to production for agentic ai</x:v>
      </x:c>
      <x:c r="C148" s="12" t="str">
        <x:v>Related</x:v>
      </x:c>
      <x:c r="D148" s="12" t="str">
        <x:v>-</x:v>
      </x:c>
      <x:c r="E148" s="12" t="str">
        <x:v>0</x:v>
      </x:c>
      <x:c r="F148" s="12" t="str">
        <x:v>-</x:v>
      </x:c>
    </x:row>
    <x:row r="149">
      <x:c r="A149" s="12" t="str">
        <x:v>Google</x:v>
      </x:c>
      <x:c r="B149" s="12" t="str">
        <x:v>prototype to production google paper</x:v>
      </x:c>
      <x:c r="C149" s="12" t="str">
        <x:v>Related</x:v>
      </x:c>
      <x:c r="D149" s="12" t="str">
        <x:v>-</x:v>
      </x:c>
      <x:c r="E149" s="12" t="str">
        <x:v>0</x:v>
      </x:c>
      <x:c r="F149" s="12" t="str">
        <x:v>-</x:v>
      </x:c>
    </x:row>
    <x:row r="150">
      <x:c r="A150" s="12" t="str">
        <x:v>Google</x:v>
      </x:c>
      <x:c r="B150" s="12" t="str">
        <x:v>prototype to production by google</x:v>
      </x:c>
      <x:c r="C150" s="12" t="str">
        <x:v>Related</x:v>
      </x:c>
      <x:c r="D150" s="12" t="str">
        <x:v>-</x:v>
      </x:c>
      <x:c r="E150" s="12" t="str">
        <x:v>0</x:v>
      </x:c>
      <x:c r="F150" s="12" t="str">
        <x:v>-</x:v>
      </x:c>
    </x:row>
    <x:row r="151">
      <x:c r="A151" s="12" t="str">
        <x:v>Google</x:v>
      </x:c>
      <x:c r="B151" s="12" t="str">
        <x:v>from prototype to production book</x:v>
      </x:c>
      <x:c r="C151" s="12" t="str">
        <x:v>Related</x:v>
      </x:c>
      <x:c r="D151" s="12" t="str">
        <x:v>-</x:v>
      </x:c>
      <x:c r="E151" s="12" t="str">
        <x:v>0</x:v>
      </x:c>
      <x:c r="F151" s="12" t="str">
        <x:v>-</x:v>
      </x:c>
    </x:row>
    <x:row r="152">
      <x:c r="A152" s="12" t="str">
        <x:v>Google</x:v>
      </x:c>
      <x:c r="B152" s="12" t="str">
        <x:v>ai-generated prototype to production-ready app</x:v>
      </x:c>
      <x:c r="C152" s="12" t="str">
        <x:v>Related</x:v>
      </x:c>
      <x:c r="D152" s="12" t="str">
        <x:v>-</x:v>
      </x:c>
      <x:c r="E152" s="12" t="str">
        <x:v>0</x:v>
      </x:c>
      <x:c r="F152" s="12" t="str">
        <x:v>-</x:v>
      </x:c>
    </x:row>
    <x:row r="153">
      <x:c r="A153" s="12" t="str">
        <x:v>Google</x:v>
      </x:c>
      <x:c r="B153" s="12" t="str">
        <x:v>prototype to production agentic ai</x:v>
      </x:c>
      <x:c r="C153" s="12" t="str">
        <x:v>Related</x:v>
      </x:c>
      <x:c r="D153" s="12" t="str">
        <x:v>-</x:v>
      </x:c>
      <x:c r="E153" s="12" t="str">
        <x:v>0</x:v>
      </x:c>
      <x:c r="F153" s="12" t="str">
        <x:v>-</x:v>
      </x:c>
    </x:row>
    <x:row r="154">
      <x:c r="A154" s="12" t="str">
        <x:v>Bing</x:v>
      </x:c>
      <x:c r="B154" s="12" t="str">
        <x:v>prototype to production google</x:v>
      </x:c>
      <x:c r="C154" s="12" t="str">
        <x:v>Alphabeticals</x:v>
      </x:c>
      <x:c r="D154" s="12" t="str">
        <x:v>g</x:v>
      </x:c>
      <x:c r="E154" s="12" t="str">
        <x:v>10</x:v>
      </x:c>
      <x:c r="F154" s="12" t="n">
        <x:v>9.24</x:v>
      </x:c>
    </x:row>
    <x:row r="155">
      <x:c r="A155" s="12" t="str">
        <x:v>Bing</x:v>
      </x:c>
      <x:c r="B155" s="12" t="str">
        <x:v>ota prototype to production</x:v>
      </x:c>
      <x:c r="C155" s="12" t="str">
        <x:v>Alphabeticals</x:v>
      </x:c>
      <x:c r="D155" s="12" t="str">
        <x:v>o</x:v>
      </x:c>
      <x:c r="E155" s="12" t="str">
        <x:v>0</x:v>
      </x:c>
      <x:c r="F155" s="12" t="str">
        <x:v>-</x:v>
      </x:c>
    </x:row>
    <x:row r="156">
      <x:c r="A156" s="12" t="str">
        <x:v>Bing</x:v>
      </x:c>
      <x:c r="B156" s="12" t="str">
        <x:v>prototype to production pdf</x:v>
      </x:c>
      <x:c r="C156" s="12" t="str">
        <x:v>Alphabeticals</x:v>
      </x:c>
      <x:c r="D156" s="12" t="str">
        <x:v>p</x:v>
      </x:c>
      <x:c r="E156" s="12" t="str">
        <x:v>0</x:v>
      </x:c>
      <x:c r="F156" s="12" t="str">
        <x:v>-</x:v>
      </x:c>
    </x:row>
    <x:row r="157">
      <x:c r="A157" s="12" t="str">
        <x:v>Bing</x:v>
      </x:c>
      <x:c r="B157" s="12" t="str">
        <x:v>prototype to production stages</x:v>
      </x:c>
      <x:c r="C157" s="12" t="str">
        <x:v>Alphabeticals</x:v>
      </x:c>
      <x:c r="D157" s="12" t="str">
        <x:v>s</x:v>
      </x:c>
      <x:c r="E157" s="12" t="str">
        <x:v>10</x:v>
      </x:c>
      <x:c r="F157" s="12" t="str">
        <x:v>-</x:v>
      </x:c>
    </x:row>
    <x:row r="158">
      <x:c r="A158" s="12" t="str">
        <x:v>Bing</x:v>
      </x:c>
      <x:c r="B158" s="12" t="str">
        <x:v>prototype to production whitepaper</x:v>
      </x:c>
      <x:c r="C158" s="12" t="str">
        <x:v>Alphabeticals</x:v>
      </x:c>
      <x:c r="D158" s="12" t="str">
        <x:v>w</x:v>
      </x:c>
      <x:c r="E158" s="12" t="str">
        <x:v>0</x:v>
      </x:c>
      <x:c r="F158" s="12" t="str">
        <x:v>-</x:v>
      </x:c>
    </x:row>
    <x:row r="159">
      <x:c r="A159" s="12" t="str">
        <x:v>Bing</x:v>
      </x:c>
      <x:c r="B159" s="12" t="str">
        <x:v>prototype to production</x:v>
      </x:c>
      <x:c r="C159" s="12" t="str">
        <x:v>Prepositions</x:v>
      </x:c>
      <x:c r="D159" s="12" t="str">
        <x:v>to</x:v>
      </x:c>
      <x:c r="E159" s="12" t="str">
        <x:v>90</x:v>
      </x:c>
      <x:c r="F159" s="12" t="n">
        <x:v>12.74</x:v>
      </x:c>
    </x:row>
    <x:row r="160">
      <x:c r="A160" s="12" t="str">
        <x:v>Bing</x:v>
      </x:c>
      <x:c r="B160" s="12" t="str">
        <x:v>prototype to production stages</x:v>
      </x:c>
      <x:c r="C160" s="12" t="str">
        <x:v>Prepositions</x:v>
      </x:c>
      <x:c r="D160" s="12" t="str">
        <x:v>to</x:v>
      </x:c>
      <x:c r="E160" s="12" t="str">
        <x:v>10</x:v>
      </x:c>
      <x:c r="F160" s="12" t="str">
        <x:v>-</x:v>
      </x:c>
    </x:row>
    <x:row r="161">
      <x:c r="A161" s="12" t="str">
        <x:v>Bing</x:v>
      </x:c>
      <x:c r="B161" s="12" t="str">
        <x:v>prototype to production google</x:v>
      </x:c>
      <x:c r="C161" s="12" t="str">
        <x:v>Prepositions</x:v>
      </x:c>
      <x:c r="D161" s="12" t="str">
        <x:v>to</x:v>
      </x:c>
      <x:c r="E161" s="12" t="str">
        <x:v>10</x:v>
      </x:c>
      <x:c r="F161" s="12" t="n">
        <x:v>9.24</x:v>
      </x:c>
    </x:row>
    <x:row r="162">
      <x:c r="A162" s="12" t="str">
        <x:v>Bing</x:v>
      </x:c>
      <x:c r="B162" s="12" t="str">
        <x:v>prototype to production pdf</x:v>
      </x:c>
      <x:c r="C162" s="12" t="str">
        <x:v>Prepositions</x:v>
      </x:c>
      <x:c r="D162" s="12" t="str">
        <x:v>to</x:v>
      </x:c>
      <x:c r="E162" s="12" t="str">
        <x:v>0</x:v>
      </x:c>
      <x:c r="F162" s="12" t="str">
        <x:v>-</x:v>
      </x:c>
    </x:row>
    <x:row r="163">
      <x:c r="A163" s="12" t="str">
        <x:v>Bing</x:v>
      </x:c>
      <x:c r="B163" s="12" t="str">
        <x:v>prototype to production whitepaper</x:v>
      </x:c>
      <x:c r="C163" s="12" t="str">
        <x:v>Prepositions</x:v>
      </x:c>
      <x:c r="D163" s="12" t="str">
        <x:v>to</x:v>
      </x:c>
      <x:c r="E163" s="12" t="str">
        <x:v>0</x:v>
      </x:c>
      <x:c r="F163" s="12" t="str">
        <x:v>-</x:v>
      </x:c>
    </x:row>
    <x:row r="164">
      <x:c r="A164" s="12" t="str">
        <x:v>YouTube</x:v>
      </x:c>
      <x:c r="B164" s="12" t="str">
        <x:v>from prototype to production in weeks - purple skull</x:v>
      </x:c>
      <x:c r="C164" s="12" t="str">
        <x:v>Alphabeticals</x:v>
      </x:c>
      <x:c r="D164" s="12" t="str">
        <x:v>f</x:v>
      </x:c>
      <x:c r="E164" s="12" t="str">
        <x:v>0</x:v>
      </x:c>
      <x:c r="F164" s="12" t="str">
        <x:v>-</x:v>
      </x:c>
    </x:row>
    <x:row r="165">
      <x:c r="A165" s="12" t="str">
        <x:v>YouTube</x:v>
      </x:c>
      <x:c r="B165" s="12" t="str">
        <x:v>from prototype to production in weeks - purple skull</x:v>
      </x:c>
      <x:c r="C165" s="12" t="str">
        <x:v>Alphabeticals</x:v>
      </x:c>
      <x:c r="D165" s="12" t="str">
        <x:v>i</x:v>
      </x:c>
      <x:c r="E165" s="12" t="str">
        <x:v>0</x:v>
      </x:c>
      <x:c r="F165" s="12" t="str">
        <x:v>-</x:v>
      </x:c>
    </x:row>
    <x:row r="166">
      <x:c r="A166" s="12" t="str">
        <x:v>YouTube</x:v>
      </x:c>
      <x:c r="B166" s="12" t="str">
        <x:v>from prototype to production in weeks - purple skull</x:v>
      </x:c>
      <x:c r="C166" s="12" t="str">
        <x:v>Alphabeticals</x:v>
      </x:c>
      <x:c r="D166" s="12" t="str">
        <x:v>p</x:v>
      </x:c>
      <x:c r="E166" s="12" t="str">
        <x:v>0</x:v>
      </x:c>
      <x:c r="F166" s="12" t="str">
        <x:v>-</x:v>
      </x:c>
    </x:row>
    <x:row r="167">
      <x:c r="A167" s="12" t="str">
        <x:v>YouTube</x:v>
      </x:c>
      <x:c r="B167" s="12" t="str">
        <x:v>from prototype to production in weeks - purple skull</x:v>
      </x:c>
      <x:c r="C167" s="12" t="str">
        <x:v>Alphabeticals</x:v>
      </x:c>
      <x:c r="D167" s="12" t="str">
        <x:v>w</x:v>
      </x:c>
      <x:c r="E167" s="12" t="str">
        <x:v>0</x:v>
      </x:c>
      <x:c r="F167" s="12" t="str">
        <x:v>-</x:v>
      </x:c>
    </x:row>
    <x:row r="168">
      <x:c r="A168" s="12" t="str">
        <x:v>YouTube</x:v>
      </x:c>
      <x:c r="B168" s="12" t="str">
        <x:v>how to go from prototype to production</x:v>
      </x:c>
      <x:c r="C168" s="12" t="str">
        <x:v>Questions</x:v>
      </x:c>
      <x:c r="D168" s="12" t="str">
        <x:v>how</x:v>
      </x:c>
      <x:c r="E168" s="12" t="str">
        <x:v>10</x:v>
      </x:c>
      <x:c r="F168" s="12" t="n">
        <x:v>5.58</x:v>
      </x:c>
    </x:row>
    <x:row r="169">
      <x:c r="A169" s="12" t="str">
        <x:v>TikTok</x:v>
      </x:c>
      <x:c r="B169" s="12" t="str">
        <x:v>prototype to production gap solutions</x:v>
      </x:c>
      <x:c r="C169" s="12" t="str">
        <x:v>Alphabeticals</x:v>
      </x:c>
      <x:c r="D169" s="12" t="str">
        <x:v>g</x:v>
      </x:c>
      <x:c r="E169" s="12" t="str">
        <x:v>0</x:v>
      </x:c>
      <x:c r="F169" s="12" t="str">
        <x:v>-</x:v>
      </x:c>
    </x:row>
    <x:row r="170">
      <x:c r="A170" s="12" t="str">
        <x:v>TikTok</x:v>
      </x:c>
      <x:c r="B170" s="12" t="str">
        <x:v>prototype to production gap solutions</x:v>
      </x:c>
      <x:c r="C170" s="12" t="str">
        <x:v>Alphabeticals</x:v>
      </x:c>
      <x:c r="D170" s="12" t="str">
        <x:v>s</x:v>
      </x:c>
      <x:c r="E170" s="12" t="str">
        <x:v>0</x:v>
      </x:c>
      <x:c r="F170" s="12" t="str">
        <x:v>-</x:v>
      </x:c>
    </x:row>
    <x:row r="171">
      <x:c r="A171" s="12" t="str">
        <x:v>ChatGPT</x:v>
      </x:c>
      <x:c r="B171" s="12" t="str">
        <x:v>Best software tools for managing product development from prototype to production</x:v>
      </x:c>
      <x:c r="C171" s="12" t="str">
        <x:v>Informational</x:v>
      </x:c>
      <x:c r="D171" s="12" t="str">
        <x:v>-</x:v>
      </x:c>
      <x:c r="E171" s="12" t="str">
        <x:v>-</x:v>
      </x:c>
      <x:c r="F171" s="12" t="str">
        <x:v>-</x:v>
      </x:c>
    </x:row>
    <x:row r="172">
      <x:c r="A172" s="12" t="str">
        <x:v>ChatGPT</x:v>
      </x:c>
      <x:c r="B172" s="12" t="str">
        <x:v>How to choose a manufacturing partner for turning prototypes into mass production</x:v>
      </x:c>
      <x:c r="C172" s="12" t="str">
        <x:v>Informational</x:v>
      </x:c>
      <x:c r="D172" s="12" t="str">
        <x:v>Commercial</x:v>
      </x:c>
      <x:c r="E172" s="12" t="str">
        <x:v>-</x:v>
      </x:c>
      <x:c r="F172" s="12" t="str">
        <x:v>-</x:v>
      </x:c>
    </x:row>
    <x:row r="173">
      <x:c r="A173" s="12" t="str">
        <x:v>ChatGPT</x:v>
      </x:c>
      <x:c r="B173" s="12" t="str">
        <x:v>Cost comparison of 3D printing services versus injection molding for production</x:v>
      </x:c>
      <x:c r="C173" s="12" t="str">
        <x:v>Informational</x:v>
      </x:c>
      <x:c r="D173" s="12" t="str">
        <x:v>Commercial</x:v>
      </x:c>
      <x:c r="E173" s="12" t="str">
        <x:v>-</x:v>
      </x:c>
      <x:c r="F173" s="12" t="str">
        <x:v>-</x:v>
      </x:c>
    </x:row>
    <x:row r="174">
      <x:c r="A174" s="12" t="str">
        <x:v>ChatGPT</x:v>
      </x:c>
      <x:c r="B174" s="12" t="str">
        <x:v>What are the best supply chain management solutions for prototype to production workflows?</x:v>
      </x:c>
      <x:c r="C174" s="12" t="str">
        <x:v>Informational</x:v>
      </x:c>
      <x:c r="D174" s="12" t="str">
        <x:v>Commercial</x:v>
      </x:c>
      <x:c r="E174" s="12" t="str">
        <x:v>-</x:v>
      </x:c>
      <x:c r="F174" s="12" t="str">
        <x:v>-</x:v>
      </x:c>
    </x:row>
    <x:row r="175">
      <x:c r="A175" s="12" t="str">
        <x:v>ChatGPT</x:v>
      </x:c>
      <x:c r="B175" s="12" t="str">
        <x:v>Steps to validate a prototype before moving into full-scale manufacturing</x:v>
      </x:c>
      <x:c r="C175" s="12" t="str">
        <x:v>Informational</x:v>
      </x:c>
      <x:c r="D175" s="12" t="str">
        <x:v>-</x:v>
      </x:c>
      <x:c r="E175" s="12" t="str">
        <x:v>-</x:v>
      </x:c>
      <x:c r="F175" s="12" t="str">
        <x:v>-</x:v>
      </x:c>
    </x:row>
    <x:row r="176">
      <x:c r="A176" s="12" t="str">
        <x:v>ChatGPT</x:v>
      </x:c>
      <x:c r="B176" s="12" t="str">
        <x:v>How do digital twin technologies help transition from prototype to production?</x:v>
      </x:c>
      <x:c r="C176" s="12" t="str">
        <x:v>Informational</x:v>
      </x:c>
      <x:c r="D176" s="12" t="str">
        <x:v>-</x:v>
      </x:c>
      <x:c r="E176" s="12" t="str">
        <x:v>-</x:v>
      </x:c>
      <x:c r="F176" s="12" t="str">
        <x:v>-</x:v>
      </x:c>
    </x:row>
    <x:row r="177">
      <x:c r="A177" s="12" t="str">
        <x:v>ChatGPT</x:v>
      </x:c>
      <x:c r="B177" s="12" t="str">
        <x:v>Guides on regulatory compliance when moving prototypes into commercial products</x:v>
      </x:c>
      <x:c r="C177" s="12" t="str">
        <x:v>Informational</x:v>
      </x:c>
      <x:c r="D177" s="12" t="str">
        <x:v>-</x:v>
      </x:c>
      <x:c r="E177" s="12" t="str">
        <x:v>-</x:v>
      </x:c>
      <x:c r="F177" s="12" t="str">
        <x:v>-</x:v>
      </x:c>
    </x:row>
    <x:row r="178">
      <x:c r="A178" s="12" t="str">
        <x:v>ChatGPT</x:v>
      </x:c>
      <x:c r="B178" s="12" t="str">
        <x:v>What is the role of CNC machining services in prototype to production?</x:v>
      </x:c>
      <x:c r="C178" s="12" t="str">
        <x:v>Informational</x:v>
      </x:c>
      <x:c r="D178" s="12" t="str">
        <x:v>-</x:v>
      </x:c>
      <x:c r="E178" s="12" t="str">
        <x:v>-</x:v>
      </x:c>
      <x:c r="F178" s="12" t="str">
        <x:v>-</x:v>
      </x:c>
    </x:row>
    <x:row r="179">
      <x:c r="A179" s="12" t="str">
        <x:v>ChatGPT</x:v>
      </x:c>
      <x:c r="B179" s="12" t="str">
        <x:v>How to estimate lead times for prototype to production cycles with contract manufacturers</x:v>
      </x:c>
      <x:c r="C179" s="12" t="str">
        <x:v>Informational</x:v>
      </x:c>
      <x:c r="D179" s="12" t="str">
        <x:v>-</x:v>
      </x:c>
      <x:c r="E179" s="12" t="str">
        <x:v>-</x:v>
      </x:c>
      <x:c r="F179" s="12" t="str">
        <x:v>-</x:v>
      </x:c>
    </x:row>
    <x:row r="180">
      <x:c r="A180" s="12" t="str">
        <x:v>ChatGPT</x:v>
      </x:c>
      <x:c r="B180" s="12" t="str">
        <x:v>Best cloud-based platforms for collaboration between design engineers and manufacturers</x:v>
      </x:c>
      <x:c r="C180" s="12" t="str">
        <x:v>Informational</x:v>
      </x:c>
      <x:c r="D180" s="12" t="str">
        <x:v>Commercial</x:v>
      </x:c>
      <x:c r="E180" s="12" t="str">
        <x:v>-</x:v>
      </x:c>
      <x:c r="F180" s="12" t="str">
        <x:v>-</x:v>
      </x:c>
    </x:row>
    <x:row r="181">
      <x:c r="A181" s="12" t="str">
        <x:v>ChatGPT</x:v>
      </x:c>
      <x:c r="B181" s="12" t="str">
        <x:v>Top platforms for rapid prototyping and scaling to production runs</x:v>
      </x:c>
      <x:c r="C181" s="12" t="str">
        <x:v>Navigational</x:v>
      </x:c>
      <x:c r="D181" s="12" t="str">
        <x:v>Commercial</x:v>
      </x:c>
      <x:c r="E181" s="12" t="str">
        <x:v>-</x:v>
      </x:c>
      <x:c r="F181" s="12" t="str">
        <x:v>-</x:v>
      </x:c>
    </x:row>
    <x:row r="182">
      <x:c r="A182" s="12" t="str">
        <x:v>ChatGPT</x:v>
      </x:c>
      <x:c r="B182" s="12" t="str">
        <x:v>Where can I find contract manufacturers specializing in small batch production?</x:v>
      </x:c>
      <x:c r="C182" s="12" t="str">
        <x:v>Navigational</x:v>
      </x:c>
      <x:c r="D182" s="12" t="str">
        <x:v>Commercial</x:v>
      </x:c>
      <x:c r="E182" s="12" t="str">
        <x:v>-</x:v>
      </x:c>
      <x:c r="F182" s="12" t="str">
        <x:v>-</x:v>
      </x:c>
    </x:row>
    <x:row r="183">
      <x:c r="A183" s="12" t="str">
        <x:v>ChatGPT</x:v>
      </x:c>
      <x:c r="B183" s="12" t="str">
        <x:v>Which companies offer end-to-end product development from prototype design to production?</x:v>
      </x:c>
      <x:c r="C183" s="12" t="str">
        <x:v>Navigational</x:v>
      </x:c>
      <x:c r="D183" s="12" t="str">
        <x:v>Commercial</x:v>
      </x:c>
      <x:c r="E183" s="12" t="str">
        <x:v>-</x:v>
      </x:c>
      <x:c r="F183" s="12" t="str">
        <x:v>-</x:v>
      </x:c>
    </x:row>
    <x:row r="184">
      <x:c r="A184" s="12" t="str">
        <x:v>Gemini</x:v>
      </x:c>
      <x:c r="B184" s="12" t="str">
        <x:v>Best practices for transitioning a hardware prototype to mass production</x:v>
      </x:c>
      <x:c r="C184" s="12" t="str">
        <x:v>Informational</x:v>
      </x:c>
      <x:c r="D184" s="12" t="str">
        <x:v>Commercial</x:v>
      </x:c>
      <x:c r="E184" s="12" t="str">
        <x:v>-</x:v>
      </x:c>
      <x:c r="F184" s="12" t="str">
        <x:v>-</x:v>
      </x:c>
    </x:row>
    <x:row r="185">
      <x:c r="A185" s="12" t="str">
        <x:v>Gemini</x:v>
      </x:c>
      <x:c r="B185" s="12" t="str">
        <x:v>Finding a contract manufacturer for custom electronic devices</x:v>
      </x:c>
      <x:c r="C185" s="12" t="str">
        <x:v>Commercial</x:v>
      </x:c>
      <x:c r="D185" s="12" t="str">
        <x:v>-</x:v>
      </x:c>
      <x:c r="E185" s="12" t="str">
        <x:v>-</x:v>
      </x:c>
      <x:c r="F185" s="12" t="str">
        <x:v>-</x:v>
      </x:c>
    </x:row>
    <x:row r="186">
      <x:c r="A186" s="12" t="str">
        <x:v>Gemini</x:v>
      </x:c>
      <x:c r="B186" s="12" t="str">
        <x:v>Tools and software for managing product development lifecycle</x:v>
      </x:c>
      <x:c r="C186" s="12" t="str">
        <x:v>Commercial</x:v>
      </x:c>
      <x:c r="D186" s="12" t="str">
        <x:v>-</x:v>
      </x:c>
      <x:c r="E186" s="12" t="str">
        <x:v>-</x:v>
      </x:c>
      <x:c r="F186" s="12" t="str">
        <x:v>-</x:v>
      </x:c>
    </x:row>
    <x:row r="187">
      <x:c r="A187" s="12" t="str">
        <x:v>Gemini</x:v>
      </x:c>
      <x:c r="B187" s="12" t="str">
        <x:v>Services for design for manufacturability analysis</x:v>
      </x:c>
      <x:c r="C187" s="12" t="str">
        <x:v>Commercial</x:v>
      </x:c>
      <x:c r="D187" s="12" t="str">
        <x:v>-</x:v>
      </x:c>
      <x:c r="E187" s="12" t="str">
        <x:v>-</x:v>
      </x:c>
      <x:c r="F187" s="12" t="str">
        <x:v>-</x:v>
      </x:c>
    </x:row>
    <x:row r="188">
      <x:c r="A188" s="12" t="str">
        <x:v>Gemini</x:v>
      </x:c>
      <x:c r="B188" s="12" t="str">
        <x:v>Companies offering rapid prototyping and low-volume manufacturing</x:v>
      </x:c>
      <x:c r="C188" s="12" t="str">
        <x:v>Commercial</x:v>
      </x:c>
      <x:c r="D188" s="12" t="str">
        <x:v>-</x:v>
      </x:c>
      <x:c r="E188" s="12" t="str">
        <x:v>-</x:v>
      </x:c>
      <x:c r="F188" s="12" t="str">
        <x:v>-</x:v>
      </x:c>
    </x:row>
    <x:row r="189">
      <x:c r="A189" s="12" t="str">
        <x:v>Gemini</x:v>
      </x:c>
      <x:c r="B189" s="12" t="str">
        <x:v>Where to find consultants specializing in manufacturing process automation?</x:v>
      </x:c>
      <x:c r="C189" s="12" t="str">
        <x:v>Commercial</x:v>
      </x:c>
      <x:c r="D189" s="12" t="str">
        <x:v>-</x:v>
      </x:c>
      <x:c r="E189" s="12" t="str">
        <x:v>-</x:v>
      </x:c>
      <x:c r="F189" s="12" t="str">
        <x:v>-</x:v>
      </x:c>
    </x:row>
    <x:row r="190">
      <x:c r="A190" s="12" t="str">
        <x:v>Gemini</x:v>
      </x:c>
      <x:c r="B190" s="12" t="str">
        <x:v>Options for product testing and certification services</x:v>
      </x:c>
      <x:c r="C190" s="12" t="str">
        <x:v>Commercial</x:v>
      </x:c>
      <x:c r="D190" s="12" t="str">
        <x:v>-</x:v>
      </x:c>
      <x:c r="E190" s="12" t="str">
        <x:v>-</x:v>
      </x:c>
      <x:c r="F190" s="12" t="str">
        <x:v>-</x:v>
      </x:c>
    </x:row>
    <x:row r="191">
      <x:c r="A191" s="12" t="str">
        <x:v>Gemini</x:v>
      </x:c>
      <x:c r="B191" s="12" t="str">
        <x:v>What are common challenges in scaling manufacturing operations?</x:v>
      </x:c>
      <x:c r="C191" s="12" t="str">
        <x:v>Informational</x:v>
      </x:c>
      <x:c r="D191" s="12" t="str">
        <x:v>-</x:v>
      </x:c>
      <x:c r="E191" s="12" t="str">
        <x:v>-</x:v>
      </x:c>
      <x:c r="F191" s="12" t="str">
        <x:v>-</x:v>
      </x:c>
    </x:row>
    <x:row r="192">
      <x:c r="A192" s="12" t="str">
        <x:v>Gemini</x:v>
      </x:c>
      <x:c r="B192" s="12" t="str">
        <x:v>How to select a reliable overseas production partner?</x:v>
      </x:c>
      <x:c r="C192" s="12" t="str">
        <x:v>Informational</x:v>
      </x:c>
      <x:c r="D192" s="12" t="str">
        <x:v>Commercial</x:v>
      </x:c>
      <x:c r="E192" s="12" t="str">
        <x:v>-</x:v>
      </x:c>
      <x:c r="F192" s="12" t="str">
        <x:v>-</x:v>
      </x:c>
    </x:row>
    <x:row r="193">
      <x:c r="A193" s="12" t="str">
        <x:v>Gemini</x:v>
      </x:c>
      <x:c r="B193" s="12" t="str">
        <x:v>Estimating costs for injection molding tooling</x:v>
      </x:c>
      <x:c r="C193" s="12" t="str">
        <x:v>Informational</x:v>
      </x:c>
      <x:c r="D193" s="12" t="str">
        <x:v>Commercial</x:v>
      </x:c>
      <x:c r="E193" s="12" t="str">
        <x:v>-</x:v>
      </x:c>
      <x:c r="F193" s="12" t="str">
        <x:v>-</x:v>
      </x:c>
    </x:row>
    <x:row r="194">
      <x:c r="A194" s="12" t="str">
        <x:v>Gemini</x:v>
      </x:c>
      <x:c r="B194" s="12" t="str">
        <x:v>Guidance on regulatory compliance for consumer electronics</x:v>
      </x:c>
      <x:c r="C194" s="12" t="str">
        <x:v>Informational</x:v>
      </x:c>
      <x:c r="D194" s="12" t="str">
        <x:v>Commercial</x:v>
      </x:c>
      <x:c r="E194" s="12" t="str">
        <x:v>-</x:v>
      </x:c>
      <x:c r="F194" s="12" t="str">
        <x:v>-</x:v>
      </x:c>
    </x:row>
    <x:row r="195">
      <x:c r="A195" s="12" t="str">
        <x:v>Gemini</x:v>
      </x:c>
      <x:c r="B195" s="12" t="str">
        <x:v>Supply chain optimization strategies for new product introduction</x:v>
      </x:c>
      <x:c r="C195" s="12" t="str">
        <x:v>Informational</x:v>
      </x:c>
      <x:c r="D195" s="12" t="str">
        <x:v>Commercial</x:v>
      </x:c>
      <x:c r="E195" s="12" t="str">
        <x:v>-</x:v>
      </x:c>
      <x:c r="F195" s="12" t="str">
        <x:v>-</x:v>
      </x:c>
    </x:row>
    <x:row r="196">
      <x:c r="A196" s="12" t="str">
        <x:v>Instagram</x:v>
      </x:c>
      <x:c r="B196" s="12" t="str">
        <x:v>Prototype to Production</x:v>
      </x:c>
      <x:c r="C196" s="12" t="str">
        <x:v>People</x:v>
      </x:c>
      <x:c r="D196" s="12" t="str">
        <x:v>-</x:v>
      </x:c>
      <x:c r="E196" s="12" t="str">
        <x:v>-</x:v>
      </x:c>
      <x:c r="F196" s="12" t="str">
        <x:v>-</x:v>
      </x:c>
    </x:row>
  </x:sheetData>
  <x:pageMargins left="0.7" right="0.7" top="0.75" bottom="0.75" header="0.3" footer="0.3"/>
  <x:tableParts count="1">
    <x:tablePart xmlns:r="http://schemas.openxmlformats.org/officeDocument/2006/relationships" r:id="R28f8a269b26c4023"/>
  </x:tableParts>
</x:worksheet>
</file>

<file path=xl/worksheets/sheet3.xml><?xml version="1.0" encoding="utf-8"?>
<x:worksheet xmlns:x="http://schemas.openxmlformats.org/spreadsheetml/2006/main">
  <x:sheetFormatPr defaultRowHeight="15"/>
  <x:cols>
    <x:col min="1" max="1" width="28" hidden="0" customWidth="1"/>
    <x:col min="2" max="2" width="22" hidden="0" customWidth="1"/>
    <x:col min="4" max="4" width="24" hidden="0" customWidth="1"/>
    <x:col min="5" max="5" width="12" hidden="0" customWidth="1"/>
    <x:col min="7" max="7" width="18" hidden="0" customWidth="1"/>
    <x:col min="8" max="8" width="18" hidden="0" customWidth="1"/>
  </x:cols>
  <x:sheetData>
    <x:row r="1">
      <x:c r="A1" s="4" t="str">
        <x:v>AtlasDT content asset</x:v>
      </x:c>
      <x:c r="B1" s="12" t="str">
        <x:v>Prototype to Production Q&amp;A</x:v>
      </x:c>
    </x:row>
    <x:row r="2">
      <x:c r="A2" s="4" t="str">
        <x:v>Input search term</x:v>
      </x:c>
      <x:c r="B2" s="12" t="str">
        <x:v>prototype to production</x:v>
      </x:c>
    </x:row>
    <x:row r="3">
      <x:c r="A3" s="4" t="str">
        <x:v>Language / location</x:v>
      </x:c>
      <x:c r="B3" s="12" t="str">
        <x:v>English / United States</x:v>
      </x:c>
    </x:row>
    <x:row r="4">
      <x:c r="A4" s="4" t="str">
        <x:v>Export date in source file</x:v>
      </x:c>
      <x:c r="B4" s="12" t="str">
        <x:v>03/05/2026</x:v>
      </x:c>
    </x:row>
    <x:row r="5">
      <x:c r="A5" s="4" t="str">
        <x:v>Raw phrases extracted</x:v>
      </x:c>
      <x:c r="B5" s="12" t="n">
        <x:v>195</x:v>
      </x:c>
    </x:row>
    <x:row r="6">
      <x:c r="A6" s="4" t="str">
        <x:v>Deduplicated Q&amp;A rows</x:v>
      </x:c>
      <x:c r="B6" s="12" t="n">
        <x:v>110</x:v>
      </x:c>
    </x:row>
    <x:row r="7">
      <x:c r="A7" s="4" t="str">
        <x:v>Primary chapter</x:v>
      </x:c>
      <x:c r="B7" s="12" t="str">
        <x:v>Prototype to Production</x:v>
      </x:c>
    </x:row>
    <x:row r="10">
      <x:c r="A10" s="30" t="str">
        <x:v>Search intent</x:v>
      </x:c>
      <x:c r="B10" s="30" t="str">
        <x:v>Rows</x:v>
      </x:c>
      <x:c r="D10" s="30" t="str">
        <x:v>AtlasDT relevance</x:v>
      </x:c>
      <x:c r="E10" s="30" t="str">
        <x:v>Rows</x:v>
      </x:c>
      <x:c r="G10" s="30" t="str">
        <x:v>Platform</x:v>
      </x:c>
      <x:c r="H10" s="30" t="str">
        <x:v>Unique phrase count</x:v>
      </x:c>
    </x:row>
    <x:row r="11">
      <x:c r="A11" t="str">
        <x:v>AI / software production search</x:v>
      </x:c>
      <x:c r="B11" t="n">
        <x:v>35</x:v>
      </x:c>
      <x:c r="D11" t="str">
        <x:v>High</x:v>
      </x:c>
      <x:c r="E11" t="n">
        <x:v>63</x:v>
      </x:c>
      <x:c r="G11" t="str">
        <x:v>Google</x:v>
      </x:c>
      <x:c r="H11" t="n">
        <x:v>83</x:v>
      </x:c>
    </x:row>
    <x:row r="12">
      <x:c r="A12" t="str">
        <x:v>Hardware manufacturing pathway</x:v>
      </x:c>
      <x:c r="B12" t="n">
        <x:v>22</x:v>
      </x:c>
      <x:c r="D12" t="str">
        <x:v>Low to Medium</x:v>
      </x:c>
      <x:c r="E12" t="n">
        <x:v>35</x:v>
      </x:c>
      <x:c r="G12" t="str">
        <x:v>ChatGPT</x:v>
      </x:c>
      <x:c r="H12" t="n">
        <x:v>13</x:v>
      </x:c>
    </x:row>
    <x:row r="13">
      <x:c r="A13" t="str">
        <x:v>Supplier / partner selection</x:v>
      </x:c>
      <x:c r="B13" t="n">
        <x:v>17</x:v>
      </x:c>
      <x:c r="D13" t="str">
        <x:v>Medium</x:v>
      </x:c>
      <x:c r="E13" t="n">
        <x:v>12</x:v>
      </x:c>
      <x:c r="G13" t="str">
        <x:v>Gemini</x:v>
      </x:c>
      <x:c r="H13" t="n">
        <x:v>12</x:v>
      </x:c>
    </x:row>
    <x:row r="14">
      <x:c r="A14" t="str">
        <x:v>General education</x:v>
      </x:c>
      <x:c r="B14" t="n">
        <x:v>14</x:v>
      </x:c>
      <x:c r="G14" t="str">
        <x:v>Bing</x:v>
      </x:c>
      <x:c r="H14" t="n">
        <x:v>6</x:v>
      </x:c>
    </x:row>
    <x:row r="15">
      <x:c r="A15" t="str">
        <x:v>Resource / guide seeking</x:v>
      </x:c>
      <x:c r="B15" t="n">
        <x:v>12</x:v>
      </x:c>
      <x:c r="G15" t="str">
        <x:v>YouTube</x:v>
      </x:c>
      <x:c r="H15" t="n">
        <x:v>2</x:v>
      </x:c>
    </x:row>
    <x:row r="16">
      <x:c r="A16" t="str">
        <x:v>Process education</x:v>
      </x:c>
      <x:c r="B16" t="n">
        <x:v>10</x:v>
      </x:c>
      <x:c r="G16" t="str">
        <x:v>Instagram</x:v>
      </x:c>
      <x:c r="H16" t="n">
        <x:v>1</x:v>
      </x:c>
    </x:row>
    <x:row r="17">
      <x:c r="G17" t="str">
        <x:v>TikTok</x:v>
      </x:c>
      <x:c r="H17" t="n">
        <x:v>1</x:v>
      </x:c>
    </x:row>
  </x:sheetData>
  <x:pageMargins left="0.7" right="0.7" top="0.75" bottom="0.75" header="0.3" footer="0.3"/>
  <x:tableParts count="2">
    <x:tablePart xmlns:r="http://schemas.openxmlformats.org/officeDocument/2006/relationships" r:id="Rf5632e6723d94c6d"/>
    <x:tablePart xmlns:r="http://schemas.openxmlformats.org/officeDocument/2006/relationships" r:id="R216f393fd2c44568"/>
  </x:tableParts>
</x:worksheet>
</file>

<file path=xl/worksheets/sheet4.xml><?xml version="1.0" encoding="utf-8"?>
<x:worksheet xmlns:x="http://schemas.openxmlformats.org/spreadsheetml/2006/main">
  <x:sheetFormatPr defaultRowHeight="15"/>
  <x:cols>
    <x:col min="1" max="1" width="120" hidden="0" customWidth="1"/>
  </x:cols>
  <x:sheetData>
    <x:row r="1" ht="45" customHeight="1">
      <x:c r="A1" s="34" t="str">
        <x:v>Assumption / usage note</x:v>
      </x:c>
    </x:row>
    <x:row r="2" ht="45" customHeight="1">
      <x:c r="A2" s="13" t="str">
        <x:v>Rows were created from the attached AnswerThePublic export for “prototype to production” and deduplicated by exact normalized phrase.</x:v>
      </x:c>
    </x:row>
    <x:row r="3" ht="45" customHeight="1">
      <x:c r="A3" s="13" t="str">
        <x:v>The content is written as a website FAQ/content-cluster asset under the overall chapter “Prototype to Production”.</x:v>
      </x:c>
    </x:row>
    <x:row r="4" ht="45" customHeight="1">
      <x:c r="A4" s="13" t="str">
        <x:v>Answers intentionally position AtlasDT subtly as a trusted guide for sourcing, DFM, supplier qualification, production planning, and Asia-based manufacturing execution.</x:v>
      </x:c>
    </x:row>
    <x:row r="5" ht="45" customHeight="1">
      <x:c r="A5" s="13" t="str">
        <x:v>Software and AI-related queries are included because they appeared in the export; they are reframed toward the physical manufacturing equivalent where appropriate.</x:v>
      </x:c>
    </x:row>
    <x:row r="6" ht="45" customHeight="1">
      <x:c r="A6" s="13" t="str">
        <x:v>Use “AtlasDT relevance” to prioritize what should be published first. High-relevance rows are closest to AtlasDT’s core proposition.</x:v>
      </x:c>
    </x:row>
    <x:row r="7" ht="45" customHeight="1">
      <x:c r="A7" s="13" t="str">
        <x:v>Suggested slugs are draft URL fragments; review final SEO structure before publishing.</x:v>
      </x:c>
    </x:row>
  </x:sheetData>
  <x:pageMargins left="0.7" right="0.7" top="0.75" bottom="0.75" header="0.3" footer="0.3"/>
</x:worksheet>
</file>