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16a884a93640cb" /></Relationships>
</file>

<file path=xl/workbook.xml><?xml version="1.0" encoding="utf-8"?>
<x:workbook xmlns:x="http://schemas.openxmlformats.org/spreadsheetml/2006/main">
  <x:sheets>
    <x:sheet xmlns:r="http://schemas.openxmlformats.org/officeDocument/2006/relationships" name="Summary" sheetId="1" r:id="R994fe337a6f84633"/>
    <x:sheet xmlns:r="http://schemas.openxmlformats.org/officeDocument/2006/relationships" name="Q&amp;A Content" sheetId="2" r:id="R31ecd1158e4d4d60"/>
    <x:sheet xmlns:r="http://schemas.openxmlformats.org/officeDocument/2006/relationships" name="Page Outline" sheetId="3" r:id="R60a2b84c563f420b"/>
    <x:sheet xmlns:r="http://schemas.openxmlformats.org/officeDocument/2006/relationships" name="Raw Source Phrases" sheetId="4" r:id="Ree7fa32014e84040"/>
    <x:sheet xmlns:r="http://schemas.openxmlformats.org/officeDocument/2006/relationships" name="Low-Fit Review" sheetId="5" r:id="R80f8783337644b8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0F172A"/>
      </x:patternFill>
    </x:fill>
    <x:fill>
      <x:patternFill patternType="solid">
        <x:fgColor rgb="1D4ED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cellXfs>
  <x:cellStyles count="1">
    <x:cellStyle name="Normal" xfId="0"/>
  </x:cellStyles>
  <x:dxfs count="3">
    <x:dxf>
      <x:fill>
        <x:patternFill patternType="solid">
          <x:bgColor rgb="DCFCE7"/>
        </x:patternFill>
      </x:fill>
    </x:dxf>
    <x:dxf>
      <x:fill>
        <x:patternFill patternType="solid">
          <x:bgColor rgb="FEF3C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7155fcabda49ec" /><Relationship Type="http://schemas.openxmlformats.org/officeDocument/2006/relationships/theme" Target="/xl/theme/theme1.xml" Id="R09786de0604d4c56" /><Relationship Type="http://schemas.openxmlformats.org/officeDocument/2006/relationships/sharedStrings" Target="/xl/sharedStrings.xml" Id="R3407b2302421400a" /><Relationship Type="http://schemas.openxmlformats.org/officeDocument/2006/relationships/worksheet" Target="/xl/worksheets/sheet1.xml" Id="R994fe337a6f84633" /><Relationship Type="http://schemas.openxmlformats.org/officeDocument/2006/relationships/worksheet" Target="/xl/worksheets/sheet2.xml" Id="R31ecd1158e4d4d60" /><Relationship Type="http://schemas.openxmlformats.org/officeDocument/2006/relationships/worksheet" Target="/xl/worksheets/sheet3.xml" Id="R60a2b84c563f420b" /><Relationship Type="http://schemas.openxmlformats.org/officeDocument/2006/relationships/worksheet" Target="/xl/worksheets/sheet4.xml" Id="Ree7fa32014e84040" /><Relationship Type="http://schemas.openxmlformats.org/officeDocument/2006/relationships/worksheet" Target="/xl/worksheets/sheet5.xml" Id="R80f8783337644b84" /></Relationships>
</file>

<file path=xl/tables/table1.xml><?xml version="1.0" encoding="utf-8"?>
<x:table xmlns:x="http://schemas.openxmlformats.org/spreadsheetml/2006/main" id="5" name="SummaryTable" displayName="SummaryTable" ref="A1:B10" headerRowCount="1">
  <x:tableColumns count="2">
    <x:tableColumn id="1" name="Metric"/>
    <x:tableColumn id="2" name="Value"/>
  </x:tableColumns>
  <x:tableStyleInfo name="TableStyleMedium2" showRowStripes="1"/>
</x:table>
</file>

<file path=xl/tables/table2.xml><?xml version="1.0" encoding="utf-8"?>
<x:table xmlns:x="http://schemas.openxmlformats.org/spreadsheetml/2006/main" id="6" name="ClusterSummary" displayName="ClusterSummary" ref="A13:B25" headerRowCount="1">
  <x:tableColumns count="2">
    <x:tableColumn id="1" name="Topic cluster"/>
    <x:tableColumn id="2" name="Q&amp;A rows"/>
  </x:tableColumns>
  <x:tableStyleInfo name="TableStyleMedium2" showRowStripes="1"/>
</x:table>
</file>

<file path=xl/tables/table3.xml><?xml version="1.0" encoding="utf-8"?>
<x:table xmlns:x="http://schemas.openxmlformats.org/spreadsheetml/2006/main" id="7" name="SourceSummary" displayName="SourceSummary" ref="D13:E19" headerRowCount="1">
  <x:tableColumns count="2">
    <x:tableColumn id="1" name="Source platform"/>
    <x:tableColumn id="2" name="Deduplicated phrases"/>
  </x:tableColumns>
  <x:tableStyleInfo name="TableStyleMedium2" showRowStripes="1"/>
</x:table>
</file>

<file path=xl/tables/table4.xml><?xml version="1.0" encoding="utf-8"?>
<x:table xmlns:x="http://schemas.openxmlformats.org/spreadsheetml/2006/main" id="1" name="PrototypeQA" displayName="PrototypeQA" ref="A1:P111" headerRowCount="1">
  <x:tableColumns count="16">
    <x:tableColumn id="1" name="Chapter"/>
    <x:tableColumn id="2" name="Priority"/>
    <x:tableColumn id="3" name="Original phrase"/>
    <x:tableColumn id="4" name="Website-ready question"/>
    <x:tableColumn id="5" name="Answer"/>
    <x:tableColumn id="6" name="Topic cluster"/>
    <x:tableColumn id="7" name="Search intent"/>
    <x:tableColumn id="8" name="Funnel stage"/>
    <x:tableColumn id="9" name="AtlasDT relevance"/>
    <x:tableColumn id="10" name="Mention count"/>
    <x:tableColumn id="11" name="Search volume"/>
    <x:tableColumn id="12" name="Max CPC (US$)"/>
    <x:tableColumn id="13" name="Source platforms"/>
    <x:tableColumn id="14" name="Source types"/>
    <x:tableColumn id="15" name="Recommended section"/>
    <x:tableColumn id="16" name="Editorial note"/>
  </x:tableColumns>
  <x:tableStyleInfo name="TableStyleMedium2" showRowStripes="1"/>
</x:table>
</file>

<file path=xl/tables/table5.xml><?xml version="1.0" encoding="utf-8"?>
<x:table xmlns:x="http://schemas.openxmlformats.org/spreadsheetml/2006/main" id="2" name="PageOutline" displayName="PageOutline" ref="A1:C12" headerRowCount="1">
  <x:tableColumns count="3">
    <x:tableColumn id="1" name="Recommended page section"/>
    <x:tableColumn id="2" name="Purpose"/>
    <x:tableColumn id="3" name="Best questions to include first"/>
  </x:tableColumns>
  <x:tableStyleInfo name="TableStyleMedium2" showRowStripes="1"/>
</x:table>
</file>

<file path=xl/tables/table6.xml><?xml version="1.0" encoding="utf-8"?>
<x:table xmlns:x="http://schemas.openxmlformats.org/spreadsheetml/2006/main" id="3" name="RawSourcePhrases" displayName="RawSourcePhrases" ref="A1:L196" headerRowCount="1">
  <x:tableColumns count="12">
    <x:tableColumn id="1" name="Source Platform"/>
    <x:tableColumn id="2" name="Search Term"/>
    <x:tableColumn id="3" name="Source type"/>
    <x:tableColumn id="4" name="Modifier"/>
    <x:tableColumn id="5" name="Keyword / Prompt"/>
    <x:tableColumn id="6" name="Language"/>
    <x:tableColumn id="7" name="Country"/>
    <x:tableColumn id="8" name="Search volume"/>
    <x:tableColumn id="9" name="CPC (US$)"/>
    <x:tableColumn id="10" name="Main intent"/>
    <x:tableColumn id="11" name="Secondary intent"/>
    <x:tableColumn id="12" name="Brands/Meta"/>
  </x:tableColumns>
  <x:tableStyleInfo name="TableStyleMedium2" showRowStripes="1"/>
</x:table>
</file>

<file path=xl/tables/table7.xml><?xml version="1.0" encoding="utf-8"?>
<x:table xmlns:x="http://schemas.openxmlformats.org/spreadsheetml/2006/main" id="4" name="LowFitReview" displayName="LowFitReview" ref="A1:F40" headerRowCount="1">
  <x:tableColumns count="6">
    <x:tableColumn id="1" name="Original phrase"/>
    <x:tableColumn id="2" name="Reason"/>
    <x:tableColumn id="3" name="Recommended action"/>
    <x:tableColumn id="4" name="Source platforms"/>
    <x:tableColumn id="5" name="Search volume"/>
    <x:tableColumn id="6" name="Mention 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63419c064d47d4" /><Relationship Type="http://schemas.openxmlformats.org/officeDocument/2006/relationships/table" Target="/xl/tables/table2.xml" Id="R468cc204d0574482" /><Relationship Type="http://schemas.openxmlformats.org/officeDocument/2006/relationships/table" Target="/xl/tables/table3.xml" Id="Rf2bee8be0a624b5a" /></Relationships>
</file>

<file path=xl/worksheets/_rels/sheet2.xml.rels>&#65279;<?xml version="1.0" encoding="utf-8"?><Relationships xmlns="http://schemas.openxmlformats.org/package/2006/relationships"><Relationship Type="http://schemas.openxmlformats.org/officeDocument/2006/relationships/table" Target="/xl/tables/table4.xml" Id="R42165ada7132444d" /></Relationships>
</file>

<file path=xl/worksheets/_rels/sheet3.xml.rels>&#65279;<?xml version="1.0" encoding="utf-8"?><Relationships xmlns="http://schemas.openxmlformats.org/package/2006/relationships"><Relationship Type="http://schemas.openxmlformats.org/officeDocument/2006/relationships/table" Target="/xl/tables/table5.xml" Id="Ra9f9762418894d51" /></Relationships>
</file>

<file path=xl/worksheets/_rels/sheet4.xml.rels>&#65279;<?xml version="1.0" encoding="utf-8"?><Relationships xmlns="http://schemas.openxmlformats.org/package/2006/relationships"><Relationship Type="http://schemas.openxmlformats.org/officeDocument/2006/relationships/table" Target="/xl/tables/table6.xml" Id="R2665dfaf02ba46ce" /></Relationships>
</file>

<file path=xl/worksheets/_rels/sheet5.xml.rels>&#65279;<?xml version="1.0" encoding="utf-8"?><Relationships xmlns="http://schemas.openxmlformats.org/package/2006/relationships"><Relationship Type="http://schemas.openxmlformats.org/officeDocument/2006/relationships/table" Target="/xl/tables/table7.xml" Id="Ra84122a08de34e85" /></Relationships>
</file>

<file path=xl/worksheets/sheet1.xml><?xml version="1.0" encoding="utf-8"?>
<x:worksheet xmlns:x="http://schemas.openxmlformats.org/spreadsheetml/2006/main">
  <x:sheetFormatPr defaultRowHeight="15"/>
  <x:cols>
    <x:col min="1" max="1" width="32" hidden="0" customWidth="1"/>
    <x:col min="2" max="2" width="90" hidden="0" customWidth="1"/>
    <x:col min="4" max="4" width="32" hidden="0" customWidth="1"/>
    <x:col min="5" max="5" width="20" hidden="0" customWidth="1"/>
  </x:cols>
  <x:sheetData>
    <x:row r="1">
      <x:c r="A1" s="10" t="str">
        <x:v>Metric</x:v>
      </x:c>
      <x:c r="B1" s="10" t="str">
        <x:v>Value</x:v>
      </x:c>
    </x:row>
    <x:row r="2">
      <x:c r="A2" s="11" t="str">
        <x:v>Workbook</x:v>
      </x:c>
      <x:c r="B2" s="11" t="str">
        <x:v>AtlasDT Prototype to Production Q&amp;A</x:v>
      </x:c>
    </x:row>
    <x:row r="3">
      <x:c r="A3" s="11" t="str">
        <x:v>Generated from</x:v>
      </x:c>
      <x:c r="B3" s="11" t="str">
        <x:v>AnswerThePublic export: Prototype to Production, English, United States, exported 03/05/2026</x:v>
      </x:c>
    </x:row>
    <x:row r="4">
      <x:c r="A4" s="11" t="str">
        <x:v>Deduplicated Q&amp;A rows</x:v>
      </x:c>
      <x:c r="B4" s="11" t="n">
        <x:v>110</x:v>
      </x:c>
    </x:row>
    <x:row r="5">
      <x:c r="A5" s="11" t="str">
        <x:v>Raw source rows processed</x:v>
      </x:c>
      <x:c r="B5" s="11" t="n">
        <x:v>195</x:v>
      </x:c>
    </x:row>
    <x:row r="6">
      <x:c r="A6" s="11" t="str">
        <x:v>High relevance rows</x:v>
      </x:c>
      <x:c r="B6" s="11" t="n">
        <x:v>52</x:v>
      </x:c>
    </x:row>
    <x:row r="7">
      <x:c r="A7" s="11" t="str">
        <x:v>Medium relevance rows</x:v>
      </x:c>
      <x:c r="B7" s="11" t="n">
        <x:v>20</x:v>
      </x:c>
    </x:row>
    <x:row r="8">
      <x:c r="A8" s="11" t="str">
        <x:v>Low / review-only rows</x:v>
      </x:c>
      <x:c r="B8" s="11" t="n">
        <x:v>38</x:v>
      </x:c>
    </x:row>
    <x:row r="9">
      <x:c r="A9" s="11" t="str">
        <x:v>Recommended use</x:v>
      </x:c>
      <x:c r="B9" s="11" t="str">
        <x:v>Use High rows for the main page, Medium rows for supporting FAQs, Low rows only if reframed or excluded.</x:v>
      </x:c>
    </x:row>
    <x:row r="10">
      <x:c r="A10" s="11" t="str">
        <x:v>AtlasDT positioning used</x:v>
      </x:c>
      <x:c r="B10" s="11" t="str">
        <x:v>Design-to-production partner covering engineering review, DFM, prototyping, supplier RFQ, pilot builds, quality planning and Asian manufacturing execution.</x:v>
      </x:c>
    </x:row>
    <x:row r="13">
      <x:c r="A13" s="22" t="str">
        <x:v>Topic cluster</x:v>
      </x:c>
      <x:c r="B13" s="22" t="str">
        <x:v>Q&amp;A rows</x:v>
      </x:c>
      <x:c r="D13" s="22" t="str">
        <x:v>Source platform</x:v>
      </x:c>
      <x:c r="E13" s="22" t="str">
        <x:v>Deduplicated phrases</x:v>
      </x:c>
    </x:row>
    <x:row r="14">
      <x:c r="A14" s="11" t="str">
        <x:v>AI / software false-positive</x:v>
      </x:c>
      <x:c r="B14" s="11" t="n">
        <x:v>37</x:v>
      </x:c>
      <x:c r="D14" s="11" t="str">
        <x:v>Google</x:v>
      </x:c>
      <x:c r="E14" s="11" t="n">
        <x:v>84</x:v>
      </x:c>
    </x:row>
    <x:row r="15">
      <x:c r="A15" s="11" t="str">
        <x:v>Prototype-to-production roadmap</x:v>
      </x:c>
      <x:c r="B15" s="11" t="n">
        <x:v>17</x:v>
      </x:c>
      <x:c r="D15" s="11" t="str">
        <x:v>ChatGPT</x:v>
      </x:c>
      <x:c r="E15" s="11" t="n">
        <x:v>13</x:v>
      </x:c>
    </x:row>
    <x:row r="16">
      <x:c r="A16" s="11" t="str">
        <x:v>Educational guide / research</x:v>
      </x:c>
      <x:c r="B16" s="11" t="n">
        <x:v>12</x:v>
      </x:c>
      <x:c r="D16" s="11" t="str">
        <x:v>Gemini</x:v>
      </x:c>
      <x:c r="E16" s="11" t="n">
        <x:v>12</x:v>
      </x:c>
    </x:row>
    <x:row r="17">
      <x:c r="A17" s="11" t="str">
        <x:v>Scale-up &amp; mass production</x:v>
      </x:c>
      <x:c r="B17" s="11" t="n">
        <x:v>8</x:v>
      </x:c>
      <x:c r="D17" s="11" t="str">
        <x:v>Bing</x:v>
      </x:c>
      <x:c r="E17" s="11" t="n">
        <x:v>6</x:v>
      </x:c>
    </x:row>
    <x:row r="18">
      <x:c r="A18" s="11" t="str">
        <x:v>Electronics &amp; embedded hardware</x:v>
      </x:c>
      <x:c r="B18" s="11" t="n">
        <x:v>7</x:v>
      </x:c>
      <x:c r="D18" s="11" t="str">
        <x:v>YouTube</x:v>
      </x:c>
      <x:c r="E18" s="11" t="n">
        <x:v>2</x:v>
      </x:c>
    </x:row>
    <x:row r="19">
      <x:c r="A19" s="11" t="str">
        <x:v>Manufacturing partner selection</x:v>
      </x:c>
      <x:c r="B19" s="11" t="n">
        <x:v>6</x:v>
      </x:c>
      <x:c r="D19" s="11" t="str">
        <x:v>TikTok</x:v>
      </x:c>
      <x:c r="E19" s="11" t="n">
        <x:v>2</x:v>
      </x:c>
    </x:row>
    <x:row r="20">
      <x:c r="A20" s="11" t="str">
        <x:v>Specialized manufacturing methods</x:v>
      </x:c>
      <x:c r="B20" s="11" t="n">
        <x:v>6</x:v>
      </x:c>
      <x:c r="D20" s="11"/>
      <x:c r="E20" s="11"/>
    </x:row>
    <x:row r="21">
      <x:c r="A21" s="11" t="str">
        <x:v>Workflow &amp; supply-chain management</x:v>
      </x:c>
      <x:c r="B21" s="11" t="n">
        <x:v>6</x:v>
      </x:c>
      <x:c r="D21" s="11"/>
      <x:c r="E21" s="11"/>
    </x:row>
    <x:row r="22">
      <x:c r="A22" s="11" t="str">
        <x:v>Costing, tooling &amp; process choice</x:v>
      </x:c>
      <x:c r="B22" s="11" t="n">
        <x:v>5</x:v>
      </x:c>
      <x:c r="D22" s="11"/>
      <x:c r="E22" s="11"/>
    </x:row>
    <x:row r="23">
      <x:c r="A23" s="11" t="str">
        <x:v>DFM &amp; production readiness</x:v>
      </x:c>
      <x:c r="B23" s="11" t="n">
        <x:v>2</x:v>
      </x:c>
      <x:c r="D23" s="11"/>
      <x:c r="E23" s="11"/>
    </x:row>
    <x:row r="24">
      <x:c r="A24" s="11" t="str">
        <x:v>Testing, certification &amp; compliance</x:v>
      </x:c>
      <x:c r="B24" s="11" t="n">
        <x:v>2</x:v>
      </x:c>
      <x:c r="D24" s="11"/>
      <x:c r="E24" s="11"/>
    </x:row>
    <x:row r="25">
      <x:c r="A25" s="11" t="str">
        <x:v>Regional manufacturing options</x:v>
      </x:c>
      <x:c r="B25" s="11" t="n">
        <x:v>2</x:v>
      </x:c>
      <x:c r="D25" s="11"/>
      <x:c r="E25" s="11"/>
    </x:row>
    <x:row r="26">
      <x:c r="A26" s="11"/>
      <x:c r="B26" s="11"/>
      <x:c r="D26" s="11"/>
      <x:c r="E26" s="11"/>
    </x:row>
    <x:row r="27">
      <x:c r="A27" s="11"/>
      <x:c r="B27" s="11"/>
      <x:c r="D27" s="11"/>
      <x:c r="E27" s="11"/>
    </x:row>
    <x:row r="28">
      <x:c r="A28" s="11"/>
      <x:c r="B28" s="11"/>
      <x:c r="D28" s="11"/>
      <x:c r="E28" s="11"/>
    </x:row>
    <x:row r="29">
      <x:c r="A29" s="11"/>
      <x:c r="B29" s="11"/>
      <x:c r="D29" s="11"/>
      <x:c r="E29" s="11"/>
    </x:row>
    <x:row r="30">
      <x:c r="A30" s="11"/>
      <x:c r="B30" s="11"/>
      <x:c r="D30" s="11"/>
      <x:c r="E30" s="11"/>
    </x:row>
  </x:sheetData>
  <x:pageMargins left="0.7" right="0.7" top="0.75" bottom="0.75" header="0.3" footer="0.3"/>
  <x:tableParts count="3">
    <x:tablePart xmlns:r="http://schemas.openxmlformats.org/officeDocument/2006/relationships" r:id="Red63419c064d47d4"/>
    <x:tablePart xmlns:r="http://schemas.openxmlformats.org/officeDocument/2006/relationships" r:id="R468cc204d0574482"/>
    <x:tablePart xmlns:r="http://schemas.openxmlformats.org/officeDocument/2006/relationships" r:id="Rf2bee8be0a624b5a"/>
  </x:tableParts>
</x:worksheet>
</file>

<file path=xl/worksheets/sheet2.xml><?xml version="1.0" encoding="utf-8"?>
<x:worksheet xmlns:x="http://schemas.openxmlformats.org/spreadsheetml/2006/main">
  <x:sheetFormatPr defaultRowHeight="15"/>
  <x:cols>
    <x:col min="1" max="1" width="20" hidden="0" customWidth="1"/>
    <x:col min="2" max="2" width="10" hidden="0" customWidth="1"/>
    <x:col min="3" max="3" width="34" hidden="0" customWidth="1"/>
    <x:col min="4" max="4" width="42" hidden="0" customWidth="1"/>
    <x:col min="5" max="5" width="72" hidden="0" customWidth="1"/>
    <x:col min="6" max="6" width="28" hidden="0" customWidth="1"/>
    <x:col min="7" max="7" width="22" hidden="0" customWidth="1"/>
    <x:col min="8" max="8" width="16" hidden="0" customWidth="1"/>
    <x:col min="9" max="9" width="16" hidden="0" customWidth="1"/>
    <x:col min="10" max="10" width="12" hidden="0" customWidth="1"/>
    <x:col min="11" max="11" width="12" hidden="0" customWidth="1"/>
    <x:col min="12" max="12" width="12" hidden="0" customWidth="1"/>
    <x:col min="13" max="13" width="24" hidden="0" customWidth="1"/>
    <x:col min="14" max="14" width="24" hidden="0" customWidth="1"/>
    <x:col min="15" max="15" width="30" hidden="0" customWidth="1"/>
    <x:col min="16" max="16" width="42" hidden="0" customWidth="1"/>
  </x:cols>
  <x:sheetData>
    <x:row r="1" ht="28" customHeight="1">
      <x:c r="A1" s="10" t="str">
        <x:v>Chapter</x:v>
      </x:c>
      <x:c r="B1" s="10" t="str">
        <x:v>Priority</x:v>
      </x:c>
      <x:c r="C1" s="10" t="str">
        <x:v>Original phrase</x:v>
      </x:c>
      <x:c r="D1" s="10" t="str">
        <x:v>Website-ready question</x:v>
      </x:c>
      <x:c r="E1" s="10" t="str">
        <x:v>Answer</x:v>
      </x:c>
      <x:c r="F1" s="10" t="str">
        <x:v>Topic cluster</x:v>
      </x:c>
      <x:c r="G1" s="10" t="str">
        <x:v>Search intent</x:v>
      </x:c>
      <x:c r="H1" s="10" t="str">
        <x:v>Funnel stage</x:v>
      </x:c>
      <x:c r="I1" s="10" t="str">
        <x:v>AtlasDT relevance</x:v>
      </x:c>
      <x:c r="J1" s="10" t="str">
        <x:v>Mention count</x:v>
      </x:c>
      <x:c r="K1" s="10" t="str">
        <x:v>Search volume</x:v>
      </x:c>
      <x:c r="L1" s="10" t="str">
        <x:v>Max CPC (US$)</x:v>
      </x:c>
      <x:c r="M1" s="10" t="str">
        <x:v>Source platforms</x:v>
      </x:c>
      <x:c r="N1" s="10" t="str">
        <x:v>Source types</x:v>
      </x:c>
      <x:c r="O1" s="10" t="str">
        <x:v>Recommended section</x:v>
      </x:c>
      <x:c r="P1" s="10" t="str">
        <x:v>Editorial note</x:v>
      </x:c>
    </x:row>
    <x:row r="2" ht="92" customHeight="1">
      <x:c r="A2" s="11" t="str">
        <x:v>Prototype to Production</x:v>
      </x:c>
      <x:c r="B2" s="11" t="n">
        <x:v>17</x:v>
      </x:c>
      <x:c r="C2" s="11" t="str">
        <x:v>from prototype to production with the esp32</x:v>
      </x:c>
      <x:c r="D2" s="11" t="str">
        <x:v>How do you move from an ESP32 prototype to production?</x:v>
      </x:c>
      <x:c r="E2"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2" s="11" t="str">
        <x:v>Electronics &amp; embedded hardware</x:v>
      </x:c>
      <x:c r="G2" s="11" t="str">
        <x:v>Informational</x:v>
      </x:c>
      <x:c r="H2" s="11" t="str">
        <x:v>Top / middle</x:v>
      </x:c>
      <x:c r="I2" s="11" t="str">
        <x:v>High</x:v>
      </x:c>
      <x:c r="J2" s="11" t="n">
        <x:v>7</x:v>
      </x:c>
      <x:c r="K2" s="11" t="n">
        <x:v>0</x:v>
      </x:c>
      <x:c r="L2" s="11" t="str"/>
      <x:c r="M2" s="11" t="str">
        <x:v>Google</x:v>
      </x:c>
      <x:c r="N2" s="11" t="str">
        <x:v>Alphabeticals, Prepositions, Related</x:v>
      </x:c>
      <x:c r="O2" s="11" t="str">
        <x:v>Electronics, Embedded &amp; PCBA</x:v>
      </x:c>
      <x:c r="P2" s="11" t="str">
        <x:v>Duplicate intent appears across multiple sources; merge into one FAQ entry.</x:v>
      </x:c>
    </x:row>
    <x:row r="3" ht="92" customHeight="1">
      <x:c r="A3" s="11" t="str">
        <x:v>Prototype to Production</x:v>
      </x:c>
      <x:c r="B3" s="11" t="n">
        <x:v>14</x:v>
      </x:c>
      <x:c r="C3" s="11" t="str">
        <x:v>prototype to production</x:v>
      </x:c>
      <x:c r="D3" s="11" t="str">
        <x:v>What does prototype to production mean for hardware products?</x:v>
      </x:c>
      <x:c r="E3"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3" s="11" t="str">
        <x:v>Prototype-to-production roadmap</x:v>
      </x:c>
      <x:c r="G3" s="11" t="str">
        <x:v>Informational</x:v>
      </x:c>
      <x:c r="H3" s="11" t="str">
        <x:v>Top / middle</x:v>
      </x:c>
      <x:c r="I3" s="11" t="str">
        <x:v>High</x:v>
      </x:c>
      <x:c r="J3" s="11" t="n">
        <x:v>3</x:v>
      </x:c>
      <x:c r="K3" s="11" t="n">
        <x:v>90</x:v>
      </x:c>
      <x:c r="L3" s="11" t="n">
        <x:v>12.74</x:v>
      </x:c>
      <x:c r="M3" s="11" t="str">
        <x:v>Bing, Google</x:v>
      </x:c>
      <x:c r="N3" s="11" t="str">
        <x:v>Prepositions, Related</x:v>
      </x:c>
      <x:c r="O3" s="11" t="str">
        <x:v>Prototype to Production / Roadmap</x:v>
      </x:c>
      <x:c r="P3" s="11" t="str">
        <x:v>Duplicate intent appears across multiple sources; merge into one FAQ entry.</x:v>
      </x:c>
    </x:row>
    <x:row r="4" ht="92" customHeight="1">
      <x:c r="A4" s="11" t="str">
        <x:v>Prototype to Production</x:v>
      </x:c>
      <x:c r="B4" s="11" t="n">
        <x:v>14</x:v>
      </x:c>
      <x:c r="C4" s="11" t="str">
        <x:v>how to go from prototype to production</x:v>
      </x:c>
      <x:c r="D4" s="11" t="str">
        <x:v>How do you go from prototype to production?</x:v>
      </x:c>
      <x:c r="E4"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4" s="11" t="str">
        <x:v>Prototype-to-production roadmap</x:v>
      </x:c>
      <x:c r="G4" s="11" t="str">
        <x:v>Informational</x:v>
      </x:c>
      <x:c r="H4" s="11" t="str">
        <x:v>Top / middle</x:v>
      </x:c>
      <x:c r="I4" s="11" t="str">
        <x:v>High</x:v>
      </x:c>
      <x:c r="J4" s="11" t="n">
        <x:v>4</x:v>
      </x:c>
      <x:c r="K4" s="11" t="n">
        <x:v>10</x:v>
      </x:c>
      <x:c r="L4" s="11" t="n">
        <x:v>5.58</x:v>
      </x:c>
      <x:c r="M4" s="11" t="str">
        <x:v>Google, YouTube</x:v>
      </x:c>
      <x:c r="N4" s="11" t="str">
        <x:v>Prepositions, Questions, Related</x:v>
      </x:c>
      <x:c r="O4" s="11" t="str">
        <x:v>Prototype to Production / Roadmap</x:v>
      </x:c>
      <x:c r="P4" s="11" t="str">
        <x:v>Duplicate intent appears across multiple sources; merge into one FAQ entry.</x:v>
      </x:c>
    </x:row>
    <x:row r="5" ht="92" customHeight="1">
      <x:c r="A5" s="11" t="str">
        <x:v>Prototype to Production</x:v>
      </x:c>
      <x:c r="B5" s="11" t="n">
        <x:v>12</x:v>
      </x:c>
      <x:c r="C5" s="11" t="str">
        <x:v>prototype to production stages</x:v>
      </x:c>
      <x:c r="D5" s="11" t="str">
        <x:v>What are the stages from prototype to production?</x:v>
      </x:c>
      <x:c r="E5"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5" s="11" t="str">
        <x:v>Prototype-to-production roadmap</x:v>
      </x:c>
      <x:c r="G5" s="11" t="str">
        <x:v>Informational</x:v>
      </x:c>
      <x:c r="H5" s="11" t="str">
        <x:v>Top / middle</x:v>
      </x:c>
      <x:c r="I5" s="11" t="str">
        <x:v>High</x:v>
      </x:c>
      <x:c r="J5" s="11" t="n">
        <x:v>4</x:v>
      </x:c>
      <x:c r="K5" s="11" t="n">
        <x:v>10</x:v>
      </x:c>
      <x:c r="L5" s="11" t="str"/>
      <x:c r="M5" s="11" t="str">
        <x:v>Bing, Google</x:v>
      </x:c>
      <x:c r="N5" s="11" t="str">
        <x:v>Alphabeticals, Prepositions</x:v>
      </x:c>
      <x:c r="O5" s="11" t="str">
        <x:v>Prototype to Production / Roadmap</x:v>
      </x:c>
      <x:c r="P5" s="11" t="str">
        <x:v>Duplicate intent appears across multiple sources; merge into one FAQ entry.</x:v>
      </x:c>
    </x:row>
    <x:row r="6" ht="92" customHeight="1">
      <x:c r="A6" s="11" t="str">
        <x:v>Prototype to Production</x:v>
      </x:c>
      <x:c r="B6" s="11" t="n">
        <x:v>11</x:v>
      </x:c>
      <x:c r="C6" s="11" t="str">
        <x:v>from prototype to production</x:v>
      </x:c>
      <x:c r="D6" s="11" t="str">
        <x:v>How do you move from prototype to production?</x:v>
      </x:c>
      <x:c r="E6"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6" s="11" t="str">
        <x:v>Prototype-to-production roadmap</x:v>
      </x:c>
      <x:c r="G6" s="11" t="str">
        <x:v>Informational</x:v>
      </x:c>
      <x:c r="H6" s="11" t="str">
        <x:v>Top / middle</x:v>
      </x:c>
      <x:c r="I6" s="11" t="str">
        <x:v>High</x:v>
      </x:c>
      <x:c r="J6" s="11" t="n">
        <x:v>2</x:v>
      </x:c>
      <x:c r="K6" s="11" t="n">
        <x:v>40</x:v>
      </x:c>
      <x:c r="L6" s="11" t="n">
        <x:v>9.85</x:v>
      </x:c>
      <x:c r="M6" s="11" t="str">
        <x:v>Google</x:v>
      </x:c>
      <x:c r="N6" s="11" t="str">
        <x:v>Alphabeticals, Related</x:v>
      </x:c>
      <x:c r="O6" s="11" t="str">
        <x:v>Prototype to Production / Roadmap</x:v>
      </x:c>
      <x:c r="P6" s="11" t="str">
        <x:v>Duplicate intent appears across multiple sources; merge into one FAQ entry.</x:v>
      </x:c>
    </x:row>
    <x:row r="7" ht="92" customHeight="1">
      <x:c r="A7" s="11" t="str">
        <x:v>Prototype to Production</x:v>
      </x:c>
      <x:c r="B7" s="11" t="n">
        <x:v>10</x:v>
      </x:c>
      <x:c r="C7" s="11" t="str">
        <x:v>steps from prototype to production model</x:v>
      </x:c>
      <x:c r="D7" s="11" t="str">
        <x:v>What are the steps from prototype to production?</x:v>
      </x:c>
      <x:c r="E7"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7" s="11" t="str">
        <x:v>Prototype-to-production roadmap</x:v>
      </x:c>
      <x:c r="G7" s="11" t="str">
        <x:v>Informational</x:v>
      </x:c>
      <x:c r="H7" s="11" t="str">
        <x:v>Top / middle</x:v>
      </x:c>
      <x:c r="I7" s="11" t="str">
        <x:v>High</x:v>
      </x:c>
      <x:c r="J7" s="11" t="n">
        <x:v>3</x:v>
      </x:c>
      <x:c r="K7" s="11" t="n">
        <x:v>10</x:v>
      </x:c>
      <x:c r="L7" s="11" t="str"/>
      <x:c r="M7" s="11" t="str">
        <x:v>Google</x:v>
      </x:c>
      <x:c r="N7" s="11" t="str">
        <x:v>Alphabeticals</x:v>
      </x:c>
      <x:c r="O7" s="11" t="str">
        <x:v>Prototype to Production / Roadmap</x:v>
      </x:c>
      <x:c r="P7" s="11" t="str">
        <x:v>Duplicate intent appears across multiple sources; merge into one FAQ entry.</x:v>
      </x:c>
    </x:row>
    <x:row r="8" ht="92" customHeight="1">
      <x:c r="A8" s="11" t="str">
        <x:v>Prototype to Production</x:v>
      </x:c>
      <x:c r="B8" s="11" t="n">
        <x:v>9</x:v>
      </x:c>
      <x:c r="C8" s="11" t="str">
        <x:v>day 5 prototype to production</x:v>
      </x:c>
      <x:c r="D8" s="11" t="str">
        <x:v>What should I know about day 5 prototype to production?</x:v>
      </x:c>
      <x:c r="E8"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8" s="11" t="str">
        <x:v>Prototype-to-production roadmap</x:v>
      </x:c>
      <x:c r="G8" s="11" t="str">
        <x:v>Informational</x:v>
      </x:c>
      <x:c r="H8" s="11" t="str">
        <x:v>Top / middle</x:v>
      </x:c>
      <x:c r="I8" s="11" t="str">
        <x:v>High</x:v>
      </x:c>
      <x:c r="J8" s="11" t="n">
        <x:v>3</x:v>
      </x:c>
      <x:c r="K8" s="11" t="n">
        <x:v>0</x:v>
      </x:c>
      <x:c r="L8" s="11" t="str"/>
      <x:c r="M8" s="11" t="str">
        <x:v>Google</x:v>
      </x:c>
      <x:c r="N8" s="11" t="str">
        <x:v>Alphabeticals, Numbers, Related</x:v>
      </x:c>
      <x:c r="O8" s="11" t="str">
        <x:v>Prototype to Production / Roadmap</x:v>
      </x:c>
      <x:c r="P8" s="11" t="str">
        <x:v>Duplicate intent appears across multiple sources; merge into one FAQ entry.</x:v>
      </x:c>
    </x:row>
    <x:row r="9" ht="92" customHeight="1">
      <x:c r="A9" s="11" t="str">
        <x:v>Prototype to Production</x:v>
      </x:c>
      <x:c r="B9" s="11" t="n">
        <x:v>9</x:v>
      </x:c>
      <x:c r="C9" s="11" t="str">
        <x:v>going from prototype to production</x:v>
      </x:c>
      <x:c r="D9" s="11" t="str">
        <x:v>How do you transition from prototype to production?</x:v>
      </x:c>
      <x:c r="E9"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9" s="11" t="str">
        <x:v>Prototype-to-production roadmap</x:v>
      </x:c>
      <x:c r="G9" s="11" t="str">
        <x:v>Informational</x:v>
      </x:c>
      <x:c r="H9" s="11" t="str">
        <x:v>Top / middle</x:v>
      </x:c>
      <x:c r="I9" s="11" t="str">
        <x:v>High</x:v>
      </x:c>
      <x:c r="J9" s="11" t="n">
        <x:v>3</x:v>
      </x:c>
      <x:c r="K9" s="11" t="n">
        <x:v>0</x:v>
      </x:c>
      <x:c r="L9" s="11" t="str"/>
      <x:c r="M9" s="11" t="str">
        <x:v>Google</x:v>
      </x:c>
      <x:c r="N9" s="11" t="str">
        <x:v>Alphabeticals, Related</x:v>
      </x:c>
      <x:c r="O9" s="11" t="str">
        <x:v>Prototype to Production / Roadmap</x:v>
      </x:c>
      <x:c r="P9" s="11" t="str">
        <x:v>Duplicate intent appears across multiple sources; merge into one FAQ entry.</x:v>
      </x:c>
    </x:row>
    <x:row r="10" ht="92" customHeight="1">
      <x:c r="A10" s="11" t="str">
        <x:v>Prototype to Production</x:v>
      </x:c>
      <x:c r="B10" s="11" t="n">
        <x:v>9</x:v>
      </x:c>
      <x:c r="C10" s="11" t="str">
        <x:v>prototype to production gap solutions</x:v>
      </x:c>
      <x:c r="D10" s="11" t="str">
        <x:v>How do I close the gap between prototype and production?</x:v>
      </x:c>
      <x:c r="E10"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0" s="11" t="str">
        <x:v>Prototype-to-production roadmap</x:v>
      </x:c>
      <x:c r="G10" s="11" t="str">
        <x:v>Informational</x:v>
      </x:c>
      <x:c r="H10" s="11" t="str">
        <x:v>Top / middle</x:v>
      </x:c>
      <x:c r="I10" s="11" t="str">
        <x:v>High</x:v>
      </x:c>
      <x:c r="J10" s="11" t="n">
        <x:v>3</x:v>
      </x:c>
      <x:c r="K10" s="11" t="n">
        <x:v>0</x:v>
      </x:c>
      <x:c r="L10" s="11" t="str"/>
      <x:c r="M10" s="11" t="str">
        <x:v>Google, TikTok</x:v>
      </x:c>
      <x:c r="N10" s="11" t="str">
        <x:v>Alphabeticals, Related</x:v>
      </x:c>
      <x:c r="O10" s="11" t="str">
        <x:v>Prototype to Production / Roadmap</x:v>
      </x:c>
      <x:c r="P10" s="11" t="str">
        <x:v>Duplicate intent appears across multiple sources; merge into one FAQ entry.</x:v>
      </x:c>
    </x:row>
    <x:row r="11" ht="92" customHeight="1">
      <x:c r="A11" s="11" t="str">
        <x:v>Prototype to Production</x:v>
      </x:c>
      <x:c r="B11" s="11" t="n">
        <x:v>9</x:v>
      </x:c>
      <x:c r="C11" s="11" t="str">
        <x:v>transition from prototype to production</x:v>
      </x:c>
      <x:c r="D11" s="11" t="str">
        <x:v>How do you transition from prototype to production?</x:v>
      </x:c>
      <x:c r="E11"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1" s="11" t="str">
        <x:v>Prototype-to-production roadmap</x:v>
      </x:c>
      <x:c r="G11" s="11" t="str">
        <x:v>Informational</x:v>
      </x:c>
      <x:c r="H11" s="11" t="str">
        <x:v>Top / middle</x:v>
      </x:c>
      <x:c r="I11" s="11" t="str">
        <x:v>High</x:v>
      </x:c>
      <x:c r="J11" s="11" t="n">
        <x:v>3</x:v>
      </x:c>
      <x:c r="K11" s="11" t="n">
        <x:v>0</x:v>
      </x:c>
      <x:c r="L11" s="11" t="str"/>
      <x:c r="M11" s="11" t="str">
        <x:v>Google</x:v>
      </x:c>
      <x:c r="N11" s="11" t="str">
        <x:v>Alphabeticals, Related</x:v>
      </x:c>
      <x:c r="O11" s="11" t="str">
        <x:v>Prototype to Production / Roadmap</x:v>
      </x:c>
      <x:c r="P11" s="11" t="str">
        <x:v>Duplicate intent appears across multiple sources; merge into one FAQ entry.</x:v>
      </x:c>
    </x:row>
    <x:row r="12" ht="92" customHeight="1">
      <x:c r="A12" s="11" t="str">
        <x:v>Prototype to Production</x:v>
      </x:c>
      <x:c r="B12" s="11" t="n">
        <x:v>8</x:v>
      </x:c>
      <x:c r="C12" s="11" t="str">
        <x:v>prototype to production process</x:v>
      </x:c>
      <x:c r="D12" s="11" t="str">
        <x:v>What is the prototype-to-production process?</x:v>
      </x:c>
      <x:c r="E12"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2" s="11" t="str">
        <x:v>Prototype-to-production roadmap</x:v>
      </x:c>
      <x:c r="G12" s="11" t="str">
        <x:v>Informational</x:v>
      </x:c>
      <x:c r="H12" s="11" t="str">
        <x:v>Top / middle</x:v>
      </x:c>
      <x:c r="I12" s="11" t="str">
        <x:v>High</x:v>
      </x:c>
      <x:c r="J12" s="11" t="n">
        <x:v>2</x:v>
      </x:c>
      <x:c r="K12" s="11" t="n">
        <x:v>10</x:v>
      </x:c>
      <x:c r="L12" s="11" t="str"/>
      <x:c r="M12" s="11" t="str">
        <x:v>Google, TikTok</x:v>
      </x:c>
      <x:c r="N12" s="11" t="str">
        <x:v>Alphabeticals, Related</x:v>
      </x:c>
      <x:c r="O12" s="11" t="str">
        <x:v>Prototype to Production / Roadmap</x:v>
      </x:c>
      <x:c r="P12" s="11" t="str">
        <x:v>Duplicate intent appears across multiple sources; merge into one FAQ entry.</x:v>
      </x:c>
    </x:row>
    <x:row r="13" ht="92" customHeight="1">
      <x:c r="A13" s="11" t="str">
        <x:v>Prototype to Production</x:v>
      </x:c>
      <x:c r="B13" s="11" t="n">
        <x:v>8</x:v>
      </x:c>
      <x:c r="C13" s="11" t="str">
        <x:v>prototype to production software</x:v>
      </x:c>
      <x:c r="D13" s="11" t="str">
        <x:v>How is software prototype-to-production different from hardware production?</x:v>
      </x:c>
      <x:c r="E13"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3" s="11" t="str">
        <x:v>Prototype-to-production roadmap</x:v>
      </x:c>
      <x:c r="G13" s="11" t="str">
        <x:v>Informational</x:v>
      </x:c>
      <x:c r="H13" s="11" t="str">
        <x:v>Top / middle</x:v>
      </x:c>
      <x:c r="I13" s="11" t="str">
        <x:v>High</x:v>
      </x:c>
      <x:c r="J13" s="11" t="n">
        <x:v>2</x:v>
      </x:c>
      <x:c r="K13" s="11" t="n">
        <x:v>10</x:v>
      </x:c>
      <x:c r="L13" s="11" t="str"/>
      <x:c r="M13" s="11" t="str">
        <x:v>Google</x:v>
      </x:c>
      <x:c r="N13" s="11" t="str">
        <x:v>Prepositions, Related</x:v>
      </x:c>
      <x:c r="O13" s="11" t="str">
        <x:v>Prototype to Production / Roadmap</x:v>
      </x:c>
      <x:c r="P13" s="11" t="str">
        <x:v>Duplicate intent appears across multiple sources; merge into one FAQ entry.</x:v>
      </x:c>
    </x:row>
    <x:row r="14" ht="92" customHeight="1">
      <x:c r="A14" s="11" t="str">
        <x:v>Prototype to Production</x:v>
      </x:c>
      <x:c r="B14" s="11" t="n">
        <x:v>7</x:v>
      </x:c>
      <x:c r="C14" s="11" t="str">
        <x:v>ota prototype to production</x:v>
      </x:c>
      <x:c r="D14" s="11" t="str">
        <x:v>What should I know about ota prototype to production?</x:v>
      </x:c>
      <x:c r="E14"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14" s="11" t="str">
        <x:v>Electronics &amp; embedded hardware</x:v>
      </x:c>
      <x:c r="G14" s="11" t="str">
        <x:v>Informational</x:v>
      </x:c>
      <x:c r="H14" s="11" t="str">
        <x:v>Top / middle</x:v>
      </x:c>
      <x:c r="I14" s="11" t="str">
        <x:v>High</x:v>
      </x:c>
      <x:c r="J14" s="11" t="n">
        <x:v>2</x:v>
      </x:c>
      <x:c r="K14" s="11" t="n">
        <x:v>0</x:v>
      </x:c>
      <x:c r="L14" s="11" t="str"/>
      <x:c r="M14" s="11" t="str">
        <x:v>Bing, Google</x:v>
      </x:c>
      <x:c r="N14" s="11" t="str">
        <x:v>Alphabeticals, Related</x:v>
      </x:c>
      <x:c r="O14" s="11" t="str">
        <x:v>Electronics, Embedded &amp; PCBA</x:v>
      </x:c>
      <x:c r="P14" s="11" t="str">
        <x:v>Duplicate intent appears across multiple sources; merge into one FAQ entry.</x:v>
      </x:c>
    </x:row>
    <x:row r="15" ht="92" customHeight="1">
      <x:c r="A15" s="11" t="str">
        <x:v>Prototype to Production</x:v>
      </x:c>
      <x:c r="B15" s="11" t="n">
        <x:v>7</x:v>
      </x:c>
      <x:c r="C15" s="11" t="str">
        <x:v>printform prototype to production</x:v>
      </x:c>
      <x:c r="D15" s="11" t="str">
        <x:v>What should I know about printform prototype to production?</x:v>
      </x:c>
      <x:c r="E15"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5" s="11" t="str">
        <x:v>Prototype-to-production roadmap</x:v>
      </x:c>
      <x:c r="G15" s="11" t="str">
        <x:v>Informational</x:v>
      </x:c>
      <x:c r="H15" s="11" t="str">
        <x:v>Top / middle</x:v>
      </x:c>
      <x:c r="I15" s="11" t="str">
        <x:v>High</x:v>
      </x:c>
      <x:c r="J15" s="11" t="n">
        <x:v>2</x:v>
      </x:c>
      <x:c r="K15" s="11" t="n">
        <x:v>0</x:v>
      </x:c>
      <x:c r="L15" s="11" t="str"/>
      <x:c r="M15" s="11" t="str">
        <x:v>Google</x:v>
      </x:c>
      <x:c r="N15" s="11" t="str">
        <x:v>Alphabeticals, Related</x:v>
      </x:c>
      <x:c r="O15" s="11" t="str">
        <x:v>Prototype to Production / Roadmap</x:v>
      </x:c>
      <x:c r="P15" s="11" t="str">
        <x:v>Duplicate intent appears across multiple sources; merge into one FAQ entry.</x:v>
      </x:c>
    </x:row>
    <x:row r="16" ht="92" customHeight="1">
      <x:c r="A16" s="11" t="str">
        <x:v>Prototype to Production</x:v>
      </x:c>
      <x:c r="B16" s="11" t="n">
        <x:v>7</x:v>
      </x:c>
      <x:c r="C16" s="11" t="str">
        <x:v>prototype to production steps</x:v>
      </x:c>
      <x:c r="D16" s="11" t="str">
        <x:v>What are the steps from prototype to production?</x:v>
      </x:c>
      <x:c r="E16"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6" s="11" t="str">
        <x:v>Prototype-to-production roadmap</x:v>
      </x:c>
      <x:c r="G16" s="11" t="str">
        <x:v>Informational</x:v>
      </x:c>
      <x:c r="H16" s="11" t="str">
        <x:v>Top / middle</x:v>
      </x:c>
      <x:c r="I16" s="11" t="str">
        <x:v>High</x:v>
      </x:c>
      <x:c r="J16" s="11" t="n">
        <x:v>2</x:v>
      </x:c>
      <x:c r="K16" s="11" t="n">
        <x:v>0</x:v>
      </x:c>
      <x:c r="L16" s="11" t="str"/>
      <x:c r="M16" s="11" t="str">
        <x:v>Google</x:v>
      </x:c>
      <x:c r="N16" s="11" t="str">
        <x:v>Alphabeticals, Related</x:v>
      </x:c>
      <x:c r="O16" s="11" t="str">
        <x:v>Prototype to Production / Roadmap</x:v>
      </x:c>
      <x:c r="P16" s="11" t="str">
        <x:v>Duplicate intent appears across multiple sources; merge into one FAQ entry.</x:v>
      </x:c>
    </x:row>
    <x:row r="17" ht="92" customHeight="1">
      <x:c r="A17" s="11" t="str">
        <x:v>Prototype to Production</x:v>
      </x:c>
      <x:c r="B17" s="11" t="n">
        <x:v>6</x:v>
      </x:c>
      <x:c r="C17" s="11" t="str">
        <x:v>arduino prototype to production</x:v>
      </x:c>
      <x:c r="D17" s="11" t="str">
        <x:v>How do you move from an Arduino prototype to production hardware?</x:v>
      </x:c>
      <x:c r="E17"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17" s="11" t="str">
        <x:v>Electronics &amp; embedded hardware</x:v>
      </x:c>
      <x:c r="G17" s="11" t="str">
        <x:v>Informational</x:v>
      </x:c>
      <x:c r="H17" s="11" t="str">
        <x:v>Top / middle</x:v>
      </x:c>
      <x:c r="I17" s="11" t="str">
        <x:v>High</x:v>
      </x:c>
      <x:c r="J17" s="11" t="n">
        <x:v>1</x:v>
      </x:c>
      <x:c r="K17" s="11" t="n">
        <x:v>10</x:v>
      </x:c>
      <x:c r="L17" s="11" t="str"/>
      <x:c r="M17" s="11" t="str">
        <x:v>Google</x:v>
      </x:c>
      <x:c r="N17" s="11" t="str">
        <x:v>Alphabeticals</x:v>
      </x:c>
      <x:c r="O17" s="11" t="str">
        <x:v>Electronics, Embedded &amp; PCBA</x:v>
      </x:c>
      <x:c r="P17" s="11" t="str">
        <x:v>Good candidate for FAQ or long-form section.</x:v>
      </x:c>
    </x:row>
    <x:row r="18" ht="92" customHeight="1">
      <x:c r="A18" s="11" t="str">
        <x:v>Prototype to Production</x:v>
      </x:c>
      <x:c r="B18" s="11" t="n">
        <x:v>6</x:v>
      </x:c>
      <x:c r="C18" s="11" t="str">
        <x:v>from arduino prototype to production</x:v>
      </x:c>
      <x:c r="D18" s="11" t="str">
        <x:v>How do you move from an Arduino prototype to production hardware?</x:v>
      </x:c>
      <x:c r="E18"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18" s="11" t="str">
        <x:v>Electronics &amp; embedded hardware</x:v>
      </x:c>
      <x:c r="G18" s="11" t="str">
        <x:v>Informational</x:v>
      </x:c>
      <x:c r="H18" s="11" t="str">
        <x:v>Top / middle</x:v>
      </x:c>
      <x:c r="I18" s="11" t="str">
        <x:v>High</x:v>
      </x:c>
      <x:c r="J18" s="11" t="n">
        <x:v>1</x:v>
      </x:c>
      <x:c r="K18" s="11" t="n">
        <x:v>10</x:v>
      </x:c>
      <x:c r="L18" s="11" t="str"/>
      <x:c r="M18" s="11" t="str">
        <x:v>Google</x:v>
      </x:c>
      <x:c r="N18" s="11" t="str">
        <x:v>Alphabeticals</x:v>
      </x:c>
      <x:c r="O18" s="11" t="str">
        <x:v>Electronics, Embedded &amp; PCBA</x:v>
      </x:c>
      <x:c r="P18" s="11" t="str">
        <x:v>Good candidate for FAQ or long-form section.</x:v>
      </x:c>
    </x:row>
    <x:row r="19" ht="92" customHeight="1">
      <x:c r="A19" s="11" t="str">
        <x:v>Prototype to Production</x:v>
      </x:c>
      <x:c r="B19" s="11" t="n">
        <x:v>6</x:v>
      </x:c>
      <x:c r="C19" s="11" t="str">
        <x:v>prototype to production manufacturing</x:v>
      </x:c>
      <x:c r="D19" s="11" t="str">
        <x:v>What should I know about prototype to production manufacturing?</x:v>
      </x:c>
      <x:c r="E19"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19" s="11" t="str">
        <x:v>Prototype-to-production roadmap</x:v>
      </x:c>
      <x:c r="G19" s="11" t="str">
        <x:v>Informational</x:v>
      </x:c>
      <x:c r="H19" s="11" t="str">
        <x:v>Top / middle</x:v>
      </x:c>
      <x:c r="I19" s="11" t="str">
        <x:v>High</x:v>
      </x:c>
      <x:c r="J19" s="11" t="n">
        <x:v>1</x:v>
      </x:c>
      <x:c r="K19" s="11" t="n">
        <x:v>10</x:v>
      </x:c>
      <x:c r="L19" s="11" t="str"/>
      <x:c r="M19" s="11" t="str">
        <x:v>Google</x:v>
      </x:c>
      <x:c r="N19" s="11" t="str">
        <x:v>Related</x:v>
      </x:c>
      <x:c r="O19" s="11" t="str">
        <x:v>Prototype to Production / Roadmap</x:v>
      </x:c>
      <x:c r="P19" s="11" t="str">
        <x:v>Good candidate for FAQ or long-form section.</x:v>
      </x:c>
    </x:row>
    <x:row r="20" ht="92" customHeight="1">
      <x:c r="A20" s="11" t="str">
        <x:v>Prototype to Production</x:v>
      </x:c>
      <x:c r="B20" s="11" t="n">
        <x:v>6</x:v>
      </x:c>
      <x:c r="C20" s="11" t="str">
        <x:v>from prototype to mass production</x:v>
      </x:c>
      <x:c r="D20" s="11" t="str">
        <x:v>How do you move from prototype to mass production?</x:v>
      </x:c>
      <x:c r="E20"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20" s="11" t="str">
        <x:v>Scale-up &amp; mass production</x:v>
      </x:c>
      <x:c r="G20" s="11" t="str">
        <x:v>Informational</x:v>
      </x:c>
      <x:c r="H20" s="11" t="str">
        <x:v>Top / middle</x:v>
      </x:c>
      <x:c r="I20" s="11" t="str">
        <x:v>High</x:v>
      </x:c>
      <x:c r="J20" s="11" t="n">
        <x:v>1</x:v>
      </x:c>
      <x:c r="K20" s="11" t="n">
        <x:v>10</x:v>
      </x:c>
      <x:c r="L20" s="11" t="str"/>
      <x:c r="M20" s="11" t="str">
        <x:v>Google</x:v>
      </x:c>
      <x:c r="N20" s="11" t="str">
        <x:v>Alphabeticals</x:v>
      </x:c>
      <x:c r="O20" s="11" t="str">
        <x:v>Scale-Up &amp; Production Readiness</x:v>
      </x:c>
      <x:c r="P20" s="11" t="str">
        <x:v>Good candidate for FAQ or long-form section.</x:v>
      </x:c>
    </x:row>
    <x:row r="21" ht="92" customHeight="1">
      <x:c r="A21" s="11" t="str">
        <x:v>Prototype to Production</x:v>
      </x:c>
      <x:c r="B21" s="11" t="n">
        <x:v>6</x:v>
      </x:c>
      <x:c r="C21" s="11" t="str">
        <x:v>prototype to mass production</x:v>
      </x:c>
      <x:c r="D21" s="11" t="str">
        <x:v>How do you move from prototype to mass production?</x:v>
      </x:c>
      <x:c r="E21"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21" s="11" t="str">
        <x:v>Scale-up &amp; mass production</x:v>
      </x:c>
      <x:c r="G21" s="11" t="str">
        <x:v>Informational</x:v>
      </x:c>
      <x:c r="H21" s="11" t="str">
        <x:v>Top / middle</x:v>
      </x:c>
      <x:c r="I21" s="11" t="str">
        <x:v>High</x:v>
      </x:c>
      <x:c r="J21" s="11" t="n">
        <x:v>1</x:v>
      </x:c>
      <x:c r="K21" s="11" t="n">
        <x:v>10</x:v>
      </x:c>
      <x:c r="L21" s="11" t="str"/>
      <x:c r="M21" s="11" t="str">
        <x:v>Google</x:v>
      </x:c>
      <x:c r="N21" s="11" t="str">
        <x:v>Alphabeticals</x:v>
      </x:c>
      <x:c r="O21" s="11" t="str">
        <x:v>Scale-Up &amp; Production Readiness</x:v>
      </x:c>
      <x:c r="P21" s="11" t="str">
        <x:v>Good candidate for FAQ or long-form section.</x:v>
      </x:c>
    </x:row>
    <x:row r="22" ht="92" customHeight="1">
      <x:c r="A22" s="11" t="str">
        <x:v>Prototype to Production</x:v>
      </x:c>
      <x:c r="B22" s="11" t="n">
        <x:v>5</x:v>
      </x:c>
      <x:c r="C22" s="11" t="str">
        <x:v>additive manufacturing prototype to production 162</x:v>
      </x:c>
      <x:c r="D22" s="11" t="str">
        <x:v>When does additive manufacturing make sense from prototype to production?</x:v>
      </x:c>
      <x:c r="E22" s="11" t="str">
        <x:v>The right process depends on material, geometry, tolerance, surface finish, production volume, tooling budget and target unit cost. 3D printing, CNC, soft tooling and injection moulding each make sense at different stages. AtlasDT helps compare these paths before you lock into expensive tooling or the wrong supplier.</x:v>
      </x:c>
      <x:c r="F22" s="11" t="str">
        <x:v>Costing, tooling &amp; process choice</x:v>
      </x:c>
      <x:c r="G22" s="11" t="str">
        <x:v>Informational</x:v>
      </x:c>
      <x:c r="H22" s="11" t="str">
        <x:v>Middle / bottom</x:v>
      </x:c>
      <x:c r="I22" s="11" t="str">
        <x:v>High</x:v>
      </x:c>
      <x:c r="J22" s="11" t="n">
        <x:v>1</x:v>
      </x:c>
      <x:c r="K22" s="11" t="n">
        <x:v>0</x:v>
      </x:c>
      <x:c r="L22" s="11" t="str"/>
      <x:c r="M22" s="11" t="str">
        <x:v>Google</x:v>
      </x:c>
      <x:c r="N22" s="11" t="str">
        <x:v>Related</x:v>
      </x:c>
      <x:c r="O22" s="11" t="str">
        <x:v>Costing, Tooling &amp; Process Selection</x:v>
      </x:c>
      <x:c r="P22" s="11" t="str">
        <x:v>Good candidate for FAQ or long-form section.</x:v>
      </x:c>
    </x:row>
    <x:row r="23" ht="92" customHeight="1">
      <x:c r="A23" s="11" t="str">
        <x:v>Prototype to Production</x:v>
      </x:c>
      <x:c r="B23" s="11" t="n">
        <x:v>5</x:v>
      </x:c>
      <x:c r="C23" s="11" t="str">
        <x:v>Cost comparison of 3D printing services versus injection molding for production</x:v>
      </x:c>
      <x:c r="D23" s="11" t="str">
        <x:v>How do 3D printing and injection molding compare for production?</x:v>
      </x:c>
      <x:c r="E23" s="11" t="str">
        <x:v>The right process depends on material, geometry, tolerance, surface finish, production volume, tooling budget and target unit cost. 3D printing, CNC, soft tooling and injection moulding each make sense at different stages. AtlasDT helps compare these paths before you lock into expensive tooling or the wrong supplier.</x:v>
      </x:c>
      <x:c r="F23" s="11" t="str">
        <x:v>Costing, tooling &amp; process choice</x:v>
      </x:c>
      <x:c r="G23" s="11" t="str">
        <x:v>Commercial / evaluation</x:v>
      </x:c>
      <x:c r="H23" s="11" t="str">
        <x:v>Middle / bottom</x:v>
      </x:c>
      <x:c r="I23" s="11" t="str">
        <x:v>High</x:v>
      </x:c>
      <x:c r="J23" s="11" t="n">
        <x:v>1</x:v>
      </x:c>
      <x:c r="K23" s="11" t="n">
        <x:v>0</x:v>
      </x:c>
      <x:c r="L23" s="11" t="str"/>
      <x:c r="M23" s="11" t="str">
        <x:v>ChatGPT</x:v>
      </x:c>
      <x:c r="N23" s="11" t="str">
        <x:v>Prompt</x:v>
      </x:c>
      <x:c r="O23" s="11" t="str">
        <x:v>Costing, Tooling &amp; Process Selection</x:v>
      </x:c>
      <x:c r="P23" s="11" t="str">
        <x:v>Good candidate for FAQ or long-form section.</x:v>
      </x:c>
    </x:row>
    <x:row r="24" ht="92" customHeight="1">
      <x:c r="A24" s="11" t="str">
        <x:v>Prototype to Production</x:v>
      </x:c>
      <x:c r="B24" s="11" t="n">
        <x:v>5</x:v>
      </x:c>
      <x:c r="C24" s="11" t="str">
        <x:v>Estimating costs for injection molding tooling.</x:v>
      </x:c>
      <x:c r="D24" s="11" t="str">
        <x:v>How do I estimate costs for injection-molding tooling?</x:v>
      </x:c>
      <x:c r="E24" s="11" t="str">
        <x:v>The right process depends on material, geometry, tolerance, surface finish, production volume, tooling budget and target unit cost. 3D printing, CNC, soft tooling and injection moulding each make sense at different stages. AtlasDT helps compare these paths before you lock into expensive tooling or the wrong supplier.</x:v>
      </x:c>
      <x:c r="F24" s="11" t="str">
        <x:v>Costing, tooling &amp; process choice</x:v>
      </x:c>
      <x:c r="G24" s="11" t="str">
        <x:v>Commercial / evaluation</x:v>
      </x:c>
      <x:c r="H24" s="11" t="str">
        <x:v>Middle / bottom</x:v>
      </x:c>
      <x:c r="I24" s="11" t="str">
        <x:v>High</x:v>
      </x:c>
      <x:c r="J24" s="11" t="n">
        <x:v>1</x:v>
      </x:c>
      <x:c r="K24" s="11" t="n">
        <x:v>0</x:v>
      </x:c>
      <x:c r="L24" s="11" t="str"/>
      <x:c r="M24" s="11" t="str">
        <x:v>Gemini</x:v>
      </x:c>
      <x:c r="N24" s="11" t="str">
        <x:v>Prompt</x:v>
      </x:c>
      <x:c r="O24" s="11" t="str">
        <x:v>Costing, Tooling &amp; Process Selection</x:v>
      </x:c>
      <x:c r="P24" s="11" t="str">
        <x:v>Good candidate for FAQ or long-form section.</x:v>
      </x:c>
    </x:row>
    <x:row r="25" ht="92" customHeight="1">
      <x:c r="A25" s="11" t="str">
        <x:v>Prototype to Production</x:v>
      </x:c>
      <x:c r="B25" s="11" t="n">
        <x:v>5</x:v>
      </x:c>
      <x:c r="C25" s="11" t="str">
        <x:v>gulf coast prototype to production cnc machine shop</x:v>
      </x:c>
      <x:c r="D25" s="11" t="str">
        <x:v>Should I use a local CNC machine shop or an Asian production partner?</x:v>
      </x:c>
      <x:c r="E25" s="11" t="str">
        <x:v>The right process depends on material, geometry, tolerance, surface finish, production volume, tooling budget and target unit cost. 3D printing, CNC, soft tooling and injection moulding each make sense at different stages. AtlasDT helps compare these paths before you lock into expensive tooling or the wrong supplier.</x:v>
      </x:c>
      <x:c r="F25" s="11" t="str">
        <x:v>Costing, tooling &amp; process choice</x:v>
      </x:c>
      <x:c r="G25" s="11" t="str">
        <x:v>Informational</x:v>
      </x:c>
      <x:c r="H25" s="11" t="str">
        <x:v>Middle / bottom</x:v>
      </x:c>
      <x:c r="I25" s="11" t="str">
        <x:v>High</x:v>
      </x:c>
      <x:c r="J25" s="11" t="n">
        <x:v>1</x:v>
      </x:c>
      <x:c r="K25" s="11" t="n">
        <x:v>0</x:v>
      </x:c>
      <x:c r="L25" s="11" t="str"/>
      <x:c r="M25" s="11" t="str">
        <x:v>Google</x:v>
      </x:c>
      <x:c r="N25" s="11" t="str">
        <x:v>Related</x:v>
      </x:c>
      <x:c r="O25" s="11" t="str">
        <x:v>Costing, Tooling &amp; Process Selection</x:v>
      </x:c>
      <x:c r="P25" s="11" t="str">
        <x:v>Good candidate for FAQ or long-form section.</x:v>
      </x:c>
    </x:row>
    <x:row r="26" ht="92" customHeight="1">
      <x:c r="A26" s="11" t="str">
        <x:v>Prototype to Production</x:v>
      </x:c>
      <x:c r="B26" s="11" t="n">
        <x:v>5</x:v>
      </x:c>
      <x:c r="C26" s="11" t="str">
        <x:v>What is the role of CNC machining services in prototype to production?</x:v>
      </x:c>
      <x:c r="D26" s="11" t="str">
        <x:v>What is the role of CNC machining services in prototype to production?</x:v>
      </x:c>
      <x:c r="E26" s="11" t="str">
        <x:v>The right process depends on material, geometry, tolerance, surface finish, production volume, tooling budget and target unit cost. 3D printing, CNC, soft tooling and injection moulding each make sense at different stages. AtlasDT helps compare these paths before you lock into expensive tooling or the wrong supplier.</x:v>
      </x:c>
      <x:c r="F26" s="11" t="str">
        <x:v>Costing, tooling &amp; process choice</x:v>
      </x:c>
      <x:c r="G26" s="11" t="str">
        <x:v>Informational</x:v>
      </x:c>
      <x:c r="H26" s="11" t="str">
        <x:v>Middle / bottom</x:v>
      </x:c>
      <x:c r="I26" s="11" t="str">
        <x:v>High</x:v>
      </x:c>
      <x:c r="J26" s="11" t="n">
        <x:v>1</x:v>
      </x:c>
      <x:c r="K26" s="11" t="n">
        <x:v>0</x:v>
      </x:c>
      <x:c r="L26" s="11" t="str"/>
      <x:c r="M26" s="11" t="str">
        <x:v>ChatGPT</x:v>
      </x:c>
      <x:c r="N26" s="11" t="str">
        <x:v>Prompt</x:v>
      </x:c>
      <x:c r="O26" s="11" t="str">
        <x:v>Costing, Tooling &amp; Process Selection</x:v>
      </x:c>
      <x:c r="P26" s="11" t="str">
        <x:v>Good candidate for FAQ or long-form section.</x:v>
      </x:c>
    </x:row>
    <x:row r="27" ht="92" customHeight="1">
      <x:c r="A27" s="11" t="str">
        <x:v>Prototype to Production</x:v>
      </x:c>
      <x:c r="B27" s="11" t="n">
        <x:v>5</x:v>
      </x:c>
      <x:c r="C27" s="11" t="str">
        <x:v>prototype to production design transition</x:v>
      </x:c>
      <x:c r="D27" s="11" t="str">
        <x:v>What should I know about prototype to production design transition?</x:v>
      </x:c>
      <x:c r="E27" s="11" t="str">
        <x:v>DFM analysis checks whether a design can be manufactured reliably, assembled efficiently and inspected consistently. It should happen before tooling, not after parts fail in production. AtlasDT supports this with engineering review, tolerance checks, supplier feedback and production-readiness planning.</x:v>
      </x:c>
      <x:c r="F27" s="11" t="str">
        <x:v>DFM &amp; production readiness</x:v>
      </x:c>
      <x:c r="G27" s="11" t="str">
        <x:v>Informational</x:v>
      </x:c>
      <x:c r="H27" s="11" t="str">
        <x:v>Top / middle</x:v>
      </x:c>
      <x:c r="I27" s="11" t="str">
        <x:v>High</x:v>
      </x:c>
      <x:c r="J27" s="11" t="n">
        <x:v>1</x:v>
      </x:c>
      <x:c r="K27" s="11" t="n">
        <x:v>0</x:v>
      </x:c>
      <x:c r="L27" s="11" t="str"/>
      <x:c r="M27" s="11" t="str">
        <x:v>Google</x:v>
      </x:c>
      <x:c r="N27" s="11" t="str">
        <x:v>Related</x:v>
      </x:c>
      <x:c r="O27" s="11" t="str">
        <x:v>DFM &amp; Production Readiness</x:v>
      </x:c>
      <x:c r="P27" s="11" t="str">
        <x:v>Good candidate for FAQ or long-form section.</x:v>
      </x:c>
    </x:row>
    <x:row r="28" ht="92" customHeight="1">
      <x:c r="A28" s="11" t="str">
        <x:v>Prototype to Production</x:v>
      </x:c>
      <x:c r="B28" s="11" t="n">
        <x:v>5</x:v>
      </x:c>
      <x:c r="C28" s="11" t="str">
        <x:v>Services for design for manufacturability analysis.</x:v>
      </x:c>
      <x:c r="D28" s="11" t="str">
        <x:v>When should I use design-for-manufacturability analysis before production?</x:v>
      </x:c>
      <x:c r="E28" s="11" t="str">
        <x:v>DFM analysis checks whether a design can be manufactured reliably, assembled efficiently and inspected consistently. It should happen before tooling, not after parts fail in production. AtlasDT supports this with engineering review, tolerance checks, supplier feedback and production-readiness planning.</x:v>
      </x:c>
      <x:c r="F28" s="11" t="str">
        <x:v>DFM &amp; production readiness</x:v>
      </x:c>
      <x:c r="G28" s="11" t="str">
        <x:v>Commercial / evaluation</x:v>
      </x:c>
      <x:c r="H28" s="11" t="str">
        <x:v>Middle / bottom</x:v>
      </x:c>
      <x:c r="I28" s="11" t="str">
        <x:v>High</x:v>
      </x:c>
      <x:c r="J28" s="11" t="n">
        <x:v>1</x:v>
      </x:c>
      <x:c r="K28" s="11" t="n">
        <x:v>0</x:v>
      </x:c>
      <x:c r="L28" s="11" t="str"/>
      <x:c r="M28" s="11" t="str">
        <x:v>Gemini</x:v>
      </x:c>
      <x:c r="N28" s="11" t="str">
        <x:v>Prompt</x:v>
      </x:c>
      <x:c r="O28" s="11" t="str">
        <x:v>DFM &amp; Production Readiness</x:v>
      </x:c>
      <x:c r="P28" s="11" t="str">
        <x:v>Good candidate for FAQ or long-form section.</x:v>
      </x:c>
    </x:row>
    <x:row r="29" ht="92" customHeight="1">
      <x:c r="A29" s="11" t="str">
        <x:v>Prototype to Production</x:v>
      </x:c>
      <x:c r="B29" s="11" t="n">
        <x:v>5</x:v>
      </x:c>
      <x:c r="C29" s="11" t="str">
        <x:v>Finding a contract manufacturer for custom electronic devices.</x:v>
      </x:c>
      <x:c r="D29" s="11" t="str">
        <x:v>How do I find a contract manufacturer for custom electronic devices?</x:v>
      </x:c>
      <x:c r="E29"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29" s="11" t="str">
        <x:v>Electronics &amp; embedded hardware</x:v>
      </x:c>
      <x:c r="G29" s="11" t="str">
        <x:v>Commercial / evaluation</x:v>
      </x:c>
      <x:c r="H29" s="11" t="str">
        <x:v>Middle / bottom</x:v>
      </x:c>
      <x:c r="I29" s="11" t="str">
        <x:v>High</x:v>
      </x:c>
      <x:c r="J29" s="11" t="n">
        <x:v>1</x:v>
      </x:c>
      <x:c r="K29" s="11" t="n">
        <x:v>0</x:v>
      </x:c>
      <x:c r="L29" s="11" t="str"/>
      <x:c r="M29" s="11" t="str">
        <x:v>Gemini</x:v>
      </x:c>
      <x:c r="N29" s="11" t="str">
        <x:v>Prompt</x:v>
      </x:c>
      <x:c r="O29" s="11" t="str">
        <x:v>Electronics, Embedded &amp; PCBA</x:v>
      </x:c>
      <x:c r="P29" s="11" t="str">
        <x:v>Good candidate for FAQ or long-form section.</x:v>
      </x:c>
    </x:row>
    <x:row r="30" ht="92" customHeight="1">
      <x:c r="A30" s="11" t="str">
        <x:v>Prototype to Production</x:v>
      </x:c>
      <x:c r="B30" s="11" t="n">
        <x:v>5</x:v>
      </x:c>
      <x:c r="C30" s="11" t="str">
        <x:v>free guide from prototype to production with the esp32</x:v>
      </x:c>
      <x:c r="D30" s="11" t="str">
        <x:v>How do you move from an ESP32 prototype to production?</x:v>
      </x:c>
      <x:c r="E30"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30" s="11" t="str">
        <x:v>Electronics &amp; embedded hardware</x:v>
      </x:c>
      <x:c r="G30" s="11" t="str">
        <x:v>Informational</x:v>
      </x:c>
      <x:c r="H30" s="11" t="str">
        <x:v>Top / middle</x:v>
      </x:c>
      <x:c r="I30" s="11" t="str">
        <x:v>High</x:v>
      </x:c>
      <x:c r="J30" s="11" t="n">
        <x:v>1</x:v>
      </x:c>
      <x:c r="K30" s="11" t="n">
        <x:v>0</x:v>
      </x:c>
      <x:c r="L30" s="11" t="str"/>
      <x:c r="M30" s="11" t="str">
        <x:v>Google</x:v>
      </x:c>
      <x:c r="N30" s="11" t="str">
        <x:v>Related</x:v>
      </x:c>
      <x:c r="O30" s="11" t="str">
        <x:v>Electronics, Embedded &amp; PCBA</x:v>
      </x:c>
      <x:c r="P30" s="11" t="str">
        <x:v>Good candidate for FAQ or long-form section.</x:v>
      </x:c>
    </x:row>
    <x:row r="31" ht="92" customHeight="1">
      <x:c r="A31" s="11" t="str">
        <x:v>Prototype to Production</x:v>
      </x:c>
      <x:c r="B31" s="11" t="n">
        <x:v>5</x:v>
      </x:c>
      <x:c r="C31" s="11" t="str">
        <x:v>Guidance on regulatory compliance for consumer electronics.</x:v>
      </x:c>
      <x:c r="D31" s="11" t="str">
        <x:v>What regulatory compliance is needed for consumer electronics before production?</x:v>
      </x:c>
      <x:c r="E31" s="11" t="str">
        <x:v>An Arduino, ESP32 or bench prototype is useful for proving function, but production hardware needs proper PCB design, component sourcing, firmware controls, enclosures, testing fixtures and compliance planning. AtlasDT can coordinate electronics, mechanical design, PCBA suppliers and pilot builds so the prototype becomes manufacturable.</x:v>
      </x:c>
      <x:c r="F31" s="11" t="str">
        <x:v>Electronics &amp; embedded hardware</x:v>
      </x:c>
      <x:c r="G31" s="11" t="str">
        <x:v>Commercial / evaluation</x:v>
      </x:c>
      <x:c r="H31" s="11" t="str">
        <x:v>Middle / bottom</x:v>
      </x:c>
      <x:c r="I31" s="11" t="str">
        <x:v>High</x:v>
      </x:c>
      <x:c r="J31" s="11" t="n">
        <x:v>1</x:v>
      </x:c>
      <x:c r="K31" s="11" t="n">
        <x:v>0</x:v>
      </x:c>
      <x:c r="L31" s="11" t="str"/>
      <x:c r="M31" s="11" t="str">
        <x:v>Gemini</x:v>
      </x:c>
      <x:c r="N31" s="11" t="str">
        <x:v>Prompt</x:v>
      </x:c>
      <x:c r="O31" s="11" t="str">
        <x:v>Electronics, Embedded &amp; PCBA</x:v>
      </x:c>
      <x:c r="P31" s="11" t="str">
        <x:v>Good candidate for FAQ or long-form section.</x:v>
      </x:c>
    </x:row>
    <x:row r="32" ht="92" customHeight="1">
      <x:c r="A32" s="11" t="str">
        <x:v>Prototype to Production</x:v>
      </x:c>
      <x:c r="B32" s="11" t="n">
        <x:v>5</x:v>
      </x:c>
      <x:c r="C32" s="11" t="str">
        <x:v>Companies offering rapid prototyping and low-volume manufacturing.</x:v>
      </x:c>
      <x:c r="D32" s="11" t="str">
        <x:v>Which companies offer end-to-end product development from prototype design to production?</x:v>
      </x:c>
      <x:c r="E32" s="11" t="str">
        <x:v>Choose a manufacturing partner based on capability fit, process experience, quality systems, communication, engineering support, capacity and willingness to run pilot builds before volume. A low quote is not enough if the supplier cannot control tolerances or resolve design issues. AtlasDT helps qualify suppliers and manage the RFQ-to-production path.</x:v>
      </x:c>
      <x:c r="F32" s="11" t="str">
        <x:v>Manufacturing partner selection</x:v>
      </x:c>
      <x:c r="G32" s="11" t="str">
        <x:v>Commercial / evaluation</x:v>
      </x:c>
      <x:c r="H32" s="11" t="str">
        <x:v>Middle / bottom</x:v>
      </x:c>
      <x:c r="I32" s="11" t="str">
        <x:v>High</x:v>
      </x:c>
      <x:c r="J32" s="11" t="n">
        <x:v>1</x:v>
      </x:c>
      <x:c r="K32" s="11" t="n">
        <x:v>0</x:v>
      </x:c>
      <x:c r="L32" s="11" t="str"/>
      <x:c r="M32" s="11" t="str">
        <x:v>Gemini</x:v>
      </x:c>
      <x:c r="N32" s="11" t="str">
        <x:v>Prompt</x:v>
      </x:c>
      <x:c r="O32" s="11" t="str">
        <x:v>Supplier &amp; Manufacturing Partner Selection</x:v>
      </x:c>
      <x:c r="P32" s="11" t="str">
        <x:v>Good candidate for FAQ or long-form section.</x:v>
      </x:c>
    </x:row>
    <x:row r="33" ht="92" customHeight="1">
      <x:c r="A33" s="11" t="str">
        <x:v>Prototype to Production</x:v>
      </x:c>
      <x:c r="B33" s="11" t="n">
        <x:v>5</x:v>
      </x:c>
      <x:c r="C33" s="11" t="str">
        <x:v>How to estimate lead times for prototype to production cycles with contract manufacturers</x:v>
      </x:c>
      <x:c r="D33" s="11" t="str">
        <x:v>How do you estimate lead times for prototype to production cycles with contract manufacturers?</x:v>
      </x:c>
      <x:c r="E33" s="11" t="str">
        <x:v>Choose a manufacturing partner based on capability fit, process experience, quality systems, communication, engineering support, capacity and willingness to run pilot builds before volume. A low quote is not enough if the supplier cannot control tolerances or resolve design issues. AtlasDT helps qualify suppliers and manage the RFQ-to-production path.</x:v>
      </x:c>
      <x:c r="F33" s="11" t="str">
        <x:v>Manufacturing partner selection</x:v>
      </x:c>
      <x:c r="G33" s="11" t="str">
        <x:v>Informational</x:v>
      </x:c>
      <x:c r="H33" s="11" t="str">
        <x:v>Middle / bottom</x:v>
      </x:c>
      <x:c r="I33" s="11" t="str">
        <x:v>High</x:v>
      </x:c>
      <x:c r="J33" s="11" t="n">
        <x:v>1</x:v>
      </x:c>
      <x:c r="K33" s="11" t="n">
        <x:v>0</x:v>
      </x:c>
      <x:c r="L33" s="11" t="str"/>
      <x:c r="M33" s="11" t="str">
        <x:v>ChatGPT</x:v>
      </x:c>
      <x:c r="N33" s="11" t="str">
        <x:v>Prompt</x:v>
      </x:c>
      <x:c r="O33" s="11" t="str">
        <x:v>Supplier &amp; Manufacturing Partner Selection</x:v>
      </x:c>
      <x:c r="P33" s="11" t="str">
        <x:v>Good candidate for FAQ or long-form section.</x:v>
      </x:c>
    </x:row>
    <x:row r="34" ht="92" customHeight="1">
      <x:c r="A34" s="11" t="str">
        <x:v>Prototype to Production</x:v>
      </x:c>
      <x:c r="B34" s="11" t="n">
        <x:v>5</x:v>
      </x:c>
      <x:c r="C34" s="11" t="str">
        <x:v>How to select a reliable overseas production partner?</x:v>
      </x:c>
      <x:c r="D34" s="11" t="str">
        <x:v>How do you select a reliable overseas production partner?</x:v>
      </x:c>
      <x:c r="E34" s="11" t="str">
        <x:v>Choose a manufacturing partner based on capability fit, process experience, quality systems, communication, engineering support, capacity and willingness to run pilot builds before volume. A low quote is not enough if the supplier cannot control tolerances or resolve design issues. AtlasDT helps qualify suppliers and manage the RFQ-to-production path.</x:v>
      </x:c>
      <x:c r="F34" s="11" t="str">
        <x:v>Manufacturing partner selection</x:v>
      </x:c>
      <x:c r="G34" s="11" t="str">
        <x:v>Commercial / evaluation</x:v>
      </x:c>
      <x:c r="H34" s="11" t="str">
        <x:v>Middle / bottom</x:v>
      </x:c>
      <x:c r="I34" s="11" t="str">
        <x:v>High</x:v>
      </x:c>
      <x:c r="J34" s="11" t="n">
        <x:v>1</x:v>
      </x:c>
      <x:c r="K34" s="11" t="n">
        <x:v>0</x:v>
      </x:c>
      <x:c r="L34" s="11" t="str"/>
      <x:c r="M34" s="11" t="str">
        <x:v>Gemini</x:v>
      </x:c>
      <x:c r="N34" s="11" t="str">
        <x:v>Prompt</x:v>
      </x:c>
      <x:c r="O34" s="11" t="str">
        <x:v>Supplier &amp; Manufacturing Partner Selection</x:v>
      </x:c>
      <x:c r="P34" s="11" t="str">
        <x:v>Good candidate for FAQ or long-form section.</x:v>
      </x:c>
    </x:row>
    <x:row r="35" ht="92" customHeight="1">
      <x:c r="A35" s="11" t="str">
        <x:v>Prototype to Production</x:v>
      </x:c>
      <x:c r="B35" s="11" t="n">
        <x:v>5</x:v>
      </x:c>
      <x:c r="C35" s="11" t="str">
        <x:v>Where can I find contract manufacturers specializing in small batch production?</x:v>
      </x:c>
      <x:c r="D35" s="11" t="str">
        <x:v>Where can I find contract manufacturers specializing in small batch production?</x:v>
      </x:c>
      <x:c r="E35" s="11" t="str">
        <x:v>Choose a manufacturing partner based on capability fit, process experience, quality systems, communication, engineering support, capacity and willingness to run pilot builds before volume. A low quote is not enough if the supplier cannot control tolerances or resolve design issues. AtlasDT helps qualify suppliers and manage the RFQ-to-production path.</x:v>
      </x:c>
      <x:c r="F35" s="11" t="str">
        <x:v>Manufacturing partner selection</x:v>
      </x:c>
      <x:c r="G35" s="11" t="str">
        <x:v>Commercial / evaluation</x:v>
      </x:c>
      <x:c r="H35" s="11" t="str">
        <x:v>Middle / bottom</x:v>
      </x:c>
      <x:c r="I35" s="11" t="str">
        <x:v>High</x:v>
      </x:c>
      <x:c r="J35" s="11" t="n">
        <x:v>1</x:v>
      </x:c>
      <x:c r="K35" s="11" t="n">
        <x:v>0</x:v>
      </x:c>
      <x:c r="L35" s="11" t="str"/>
      <x:c r="M35" s="11" t="str">
        <x:v>ChatGPT</x:v>
      </x:c>
      <x:c r="N35" s="11" t="str">
        <x:v>Prompt</x:v>
      </x:c>
      <x:c r="O35" s="11" t="str">
        <x:v>Supplier &amp; Manufacturing Partner Selection</x:v>
      </x:c>
      <x:c r="P35" s="11" t="str">
        <x:v>Good candidate for FAQ or long-form section.</x:v>
      </x:c>
    </x:row>
    <x:row r="36" ht="92" customHeight="1">
      <x:c r="A36" s="11" t="str">
        <x:v>Prototype to Production</x:v>
      </x:c>
      <x:c r="B36" s="11" t="n">
        <x:v>5</x:v>
      </x:c>
      <x:c r="C36" s="11" t="str">
        <x:v>Where to find consultants specializing in manufacturing process automation?</x:v>
      </x:c>
      <x:c r="D36" s="11" t="str">
        <x:v>Where to find consultants specializing in manufacturing process automation?</x:v>
      </x:c>
      <x:c r="E36" s="11" t="str">
        <x:v>Choose a manufacturing partner based on capability fit, process experience, quality systems, communication, engineering support, capacity and willingness to run pilot builds before volume. A low quote is not enough if the supplier cannot control tolerances or resolve design issues. AtlasDT helps qualify suppliers and manage the RFQ-to-production path.</x:v>
      </x:c>
      <x:c r="F36" s="11" t="str">
        <x:v>Manufacturing partner selection</x:v>
      </x:c>
      <x:c r="G36" s="11" t="str">
        <x:v>Commercial / evaluation</x:v>
      </x:c>
      <x:c r="H36" s="11" t="str">
        <x:v>Middle / bottom</x:v>
      </x:c>
      <x:c r="I36" s="11" t="str">
        <x:v>High</x:v>
      </x:c>
      <x:c r="J36" s="11" t="n">
        <x:v>1</x:v>
      </x:c>
      <x:c r="K36" s="11" t="n">
        <x:v>0</x:v>
      </x:c>
      <x:c r="L36" s="11" t="str"/>
      <x:c r="M36" s="11" t="str">
        <x:v>Gemini</x:v>
      </x:c>
      <x:c r="N36" s="11" t="str">
        <x:v>Prompt</x:v>
      </x:c>
      <x:c r="O36" s="11" t="str">
        <x:v>Supplier &amp; Manufacturing Partner Selection</x:v>
      </x:c>
      <x:c r="P36" s="11" t="str">
        <x:v>Good candidate for FAQ or long-form section.</x:v>
      </x:c>
    </x:row>
    <x:row r="37" ht="92" customHeight="1">
      <x:c r="A37" s="11" t="str">
        <x:v>Prototype to Production</x:v>
      </x:c>
      <x:c r="B37" s="11" t="n">
        <x:v>5</x:v>
      </x:c>
      <x:c r="C37" s="11" t="str">
        <x:v>Which companies offer end-to-end product development from prototype design to production?</x:v>
      </x:c>
      <x:c r="D37" s="11" t="str">
        <x:v>Which companies offer end-to-end product development from prototype design to production?</x:v>
      </x:c>
      <x:c r="E37" s="11" t="str">
        <x:v>Choose a manufacturing partner based on capability fit, process experience, quality systems, communication, engineering support, capacity and willingness to run pilot builds before volume. A low quote is not enough if the supplier cannot control tolerances or resolve design issues. AtlasDT helps qualify suppliers and manage the RFQ-to-production path.</x:v>
      </x:c>
      <x:c r="F37" s="11" t="str">
        <x:v>Manufacturing partner selection</x:v>
      </x:c>
      <x:c r="G37" s="11" t="str">
        <x:v>Commercial / evaluation</x:v>
      </x:c>
      <x:c r="H37" s="11" t="str">
        <x:v>Middle / bottom</x:v>
      </x:c>
      <x:c r="I37" s="11" t="str">
        <x:v>High</x:v>
      </x:c>
      <x:c r="J37" s="11" t="n">
        <x:v>1</x:v>
      </x:c>
      <x:c r="K37" s="11" t="n">
        <x:v>0</x:v>
      </x:c>
      <x:c r="L37" s="11" t="str"/>
      <x:c r="M37" s="11" t="str">
        <x:v>ChatGPT</x:v>
      </x:c>
      <x:c r="N37" s="11" t="str">
        <x:v>Prompt</x:v>
      </x:c>
      <x:c r="O37" s="11" t="str">
        <x:v>Supplier &amp; Manufacturing Partner Selection</x:v>
      </x:c>
      <x:c r="P37" s="11" t="str">
        <x:v>Good candidate for FAQ or long-form section.</x:v>
      </x:c>
    </x:row>
    <x:row r="38" ht="92" customHeight="1">
      <x:c r="A38" s="11" t="str">
        <x:v>Prototype to Production</x:v>
      </x:c>
      <x:c r="B38" s="11" t="n">
        <x:v>5</x:v>
      </x:c>
      <x:c r="C38" s="11" t="str">
        <x:v>How do digital twin technologies help transition from prototype to production?</x:v>
      </x:c>
      <x:c r="D38" s="11" t="str">
        <x:v>How do digital twins help transition from prototype to production?</x:v>
      </x:c>
      <x:c r="E38"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38" s="11" t="str">
        <x:v>Prototype-to-production roadmap</x:v>
      </x:c>
      <x:c r="G38" s="11" t="str">
        <x:v>Informational</x:v>
      </x:c>
      <x:c r="H38" s="11" t="str">
        <x:v>Top / middle</x:v>
      </x:c>
      <x:c r="I38" s="11" t="str">
        <x:v>High</x:v>
      </x:c>
      <x:c r="J38" s="11" t="n">
        <x:v>1</x:v>
      </x:c>
      <x:c r="K38" s="11" t="n">
        <x:v>0</x:v>
      </x:c>
      <x:c r="L38" s="11" t="str"/>
      <x:c r="M38" s="11" t="str">
        <x:v>ChatGPT</x:v>
      </x:c>
      <x:c r="N38" s="11" t="str">
        <x:v>Prompt</x:v>
      </x:c>
      <x:c r="O38" s="11" t="str">
        <x:v>Prototype to Production / Roadmap</x:v>
      </x:c>
      <x:c r="P38" s="11" t="str">
        <x:v>Good candidate for FAQ or long-form section.</x:v>
      </x:c>
    </x:row>
    <x:row r="39" ht="92" customHeight="1">
      <x:c r="A39" s="11" t="str">
        <x:v>Prototype to Production</x:v>
      </x:c>
      <x:c r="B39" s="11" t="n">
        <x:v>5</x:v>
      </x:c>
      <x:c r="C39" s="11" t="str">
        <x:v>prototype to production challenges</x:v>
      </x:c>
      <x:c r="D39" s="11" t="str">
        <x:v>What are the common challenges when scaling from prototype to production?</x:v>
      </x:c>
      <x:c r="E39"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39" s="11" t="str">
        <x:v>Prototype-to-production roadmap</x:v>
      </x:c>
      <x:c r="G39" s="11" t="str">
        <x:v>Informational</x:v>
      </x:c>
      <x:c r="H39" s="11" t="str">
        <x:v>Top / middle</x:v>
      </x:c>
      <x:c r="I39" s="11" t="str">
        <x:v>High</x:v>
      </x:c>
      <x:c r="J39" s="11" t="n">
        <x:v>1</x:v>
      </x:c>
      <x:c r="K39" s="11" t="n">
        <x:v>0</x:v>
      </x:c>
      <x:c r="L39" s="11" t="str"/>
      <x:c r="M39" s="11" t="str">
        <x:v>Google</x:v>
      </x:c>
      <x:c r="N39" s="11" t="str">
        <x:v>Related</x:v>
      </x:c>
      <x:c r="O39" s="11" t="str">
        <x:v>Prototype to Production / Roadmap</x:v>
      </x:c>
      <x:c r="P39" s="11" t="str">
        <x:v>Good candidate for FAQ or long-form section.</x:v>
      </x:c>
    </x:row>
    <x:row r="40" ht="92" customHeight="1">
      <x:c r="A40" s="11" t="str">
        <x:v>Prototype to Production</x:v>
      </x:c>
      <x:c r="B40" s="11" t="n">
        <x:v>5</x:v>
      </x:c>
      <x:c r="C40" s="11" t="str">
        <x:v>Best practices for transitioning a hardware prototype to mass production.</x:v>
      </x:c>
      <x:c r="D40" s="11" t="str">
        <x:v>What are the best practices for transitioning a prototype to mass production?</x:v>
      </x:c>
      <x:c r="E40"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40" s="11" t="str">
        <x:v>Scale-up &amp; mass production</x:v>
      </x:c>
      <x:c r="G40" s="11" t="str">
        <x:v>Commercial / evaluation</x:v>
      </x:c>
      <x:c r="H40" s="11" t="str">
        <x:v>Middle / bottom</x:v>
      </x:c>
      <x:c r="I40" s="11" t="str">
        <x:v>High</x:v>
      </x:c>
      <x:c r="J40" s="11" t="n">
        <x:v>1</x:v>
      </x:c>
      <x:c r="K40" s="11" t="n">
        <x:v>0</x:v>
      </x:c>
      <x:c r="L40" s="11" t="str"/>
      <x:c r="M40" s="11" t="str">
        <x:v>Gemini</x:v>
      </x:c>
      <x:c r="N40" s="11" t="str">
        <x:v>Prompt</x:v>
      </x:c>
      <x:c r="O40" s="11" t="str">
        <x:v>Scale-Up &amp; Production Readiness</x:v>
      </x:c>
      <x:c r="P40" s="11" t="str">
        <x:v>Good candidate for FAQ or long-form section.</x:v>
      </x:c>
    </x:row>
    <x:row r="41" ht="92" customHeight="1">
      <x:c r="A41" s="11" t="str">
        <x:v>Prototype to Production</x:v>
      </x:c>
      <x:c r="B41" s="11" t="n">
        <x:v>5</x:v>
      </x:c>
      <x:c r="C41" s="11" t="str">
        <x:v>bringing a prototype to mass production</x:v>
      </x:c>
      <x:c r="D41" s="11" t="str">
        <x:v>How do you move from prototype to mass production?</x:v>
      </x:c>
      <x:c r="E41"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41" s="11" t="str">
        <x:v>Scale-up &amp; mass production</x:v>
      </x:c>
      <x:c r="G41" s="11" t="str">
        <x:v>Informational</x:v>
      </x:c>
      <x:c r="H41" s="11" t="str">
        <x:v>Top / middle</x:v>
      </x:c>
      <x:c r="I41" s="11" t="str">
        <x:v>High</x:v>
      </x:c>
      <x:c r="J41" s="11" t="n">
        <x:v>1</x:v>
      </x:c>
      <x:c r="K41" s="11" t="n">
        <x:v>0</x:v>
      </x:c>
      <x:c r="L41" s="11" t="str"/>
      <x:c r="M41" s="11" t="str">
        <x:v>Google</x:v>
      </x:c>
      <x:c r="N41" s="11" t="str">
        <x:v>Alphabeticals</x:v>
      </x:c>
      <x:c r="O41" s="11" t="str">
        <x:v>Scale-Up &amp; Production Readiness</x:v>
      </x:c>
      <x:c r="P41" s="11" t="str">
        <x:v>Good candidate for FAQ or long-form section.</x:v>
      </x:c>
    </x:row>
    <x:row r="42" ht="92" customHeight="1">
      <x:c r="A42" s="11" t="str">
        <x:v>Prototype to Production</x:v>
      </x:c>
      <x:c r="B42" s="11" t="n">
        <x:v>5</x:v>
      </x:c>
      <x:c r="C42" s="11" t="str">
        <x:v>How to choose a manufacturing partner for turning prototypes into mass production</x:v>
      </x:c>
      <x:c r="D42" s="11" t="str">
        <x:v>How do you choose a manufacturing partner for turning prototypes into mass production?</x:v>
      </x:c>
      <x:c r="E42"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42" s="11" t="str">
        <x:v>Scale-up &amp; mass production</x:v>
      </x:c>
      <x:c r="G42" s="11" t="str">
        <x:v>Commercial / evaluation</x:v>
      </x:c>
      <x:c r="H42" s="11" t="str">
        <x:v>Middle / bottom</x:v>
      </x:c>
      <x:c r="I42" s="11" t="str">
        <x:v>High</x:v>
      </x:c>
      <x:c r="J42" s="11" t="n">
        <x:v>1</x:v>
      </x:c>
      <x:c r="K42" s="11" t="n">
        <x:v>0</x:v>
      </x:c>
      <x:c r="L42" s="11" t="str"/>
      <x:c r="M42" s="11" t="str">
        <x:v>ChatGPT</x:v>
      </x:c>
      <x:c r="N42" s="11" t="str">
        <x:v>Prompt</x:v>
      </x:c>
      <x:c r="O42" s="11" t="str">
        <x:v>Scale-Up &amp; Production Readiness</x:v>
      </x:c>
      <x:c r="P42" s="11" t="str">
        <x:v>Good candidate for FAQ or long-form section.</x:v>
      </x:c>
    </x:row>
    <x:row r="43" ht="92" customHeight="1">
      <x:c r="A43" s="11" t="str">
        <x:v>Prototype to Production</x:v>
      </x:c>
      <x:c r="B43" s="11" t="n">
        <x:v>5</x:v>
      </x:c>
      <x:c r="C43" s="11" t="str">
        <x:v>prototype to production scaling</x:v>
      </x:c>
      <x:c r="D43" s="11" t="str">
        <x:v>What should I know about prototype to production scaling?</x:v>
      </x:c>
      <x:c r="E43"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43" s="11" t="str">
        <x:v>Scale-up &amp; mass production</x:v>
      </x:c>
      <x:c r="G43" s="11" t="str">
        <x:v>Informational</x:v>
      </x:c>
      <x:c r="H43" s="11" t="str">
        <x:v>Top / middle</x:v>
      </x:c>
      <x:c r="I43" s="11" t="str">
        <x:v>High</x:v>
      </x:c>
      <x:c r="J43" s="11" t="n">
        <x:v>1</x:v>
      </x:c>
      <x:c r="K43" s="11" t="n">
        <x:v>0</x:v>
      </x:c>
      <x:c r="L43" s="11" t="str"/>
      <x:c r="M43" s="11" t="str">
        <x:v>Google</x:v>
      </x:c>
      <x:c r="N43" s="11" t="str">
        <x:v>Related</x:v>
      </x:c>
      <x:c r="O43" s="11" t="str">
        <x:v>Scale-Up &amp; Production Readiness</x:v>
      </x:c>
      <x:c r="P43" s="11" t="str">
        <x:v>Good candidate for FAQ or long-form section.</x:v>
      </x:c>
    </x:row>
    <x:row r="44" ht="92" customHeight="1">
      <x:c r="A44" s="11" t="str">
        <x:v>Prototype to Production</x:v>
      </x:c>
      <x:c r="B44" s="11" t="n">
        <x:v>5</x:v>
      </x:c>
      <x:c r="C44" s="11" t="str">
        <x:v>Steps to validate a prototype before moving into full-scale manufacturing</x:v>
      </x:c>
      <x:c r="D44" s="11" t="str">
        <x:v>How should a prototype be validated before full-scale manufacturing?</x:v>
      </x:c>
      <x:c r="E44"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44" s="11" t="str">
        <x:v>Scale-up &amp; mass production</x:v>
      </x:c>
      <x:c r="G44" s="11" t="str">
        <x:v>Informational</x:v>
      </x:c>
      <x:c r="H44" s="11" t="str">
        <x:v>Top / middle</x:v>
      </x:c>
      <x:c r="I44" s="11" t="str">
        <x:v>High</x:v>
      </x:c>
      <x:c r="J44" s="11" t="n">
        <x:v>1</x:v>
      </x:c>
      <x:c r="K44" s="11" t="n">
        <x:v>0</x:v>
      </x:c>
      <x:c r="L44" s="11" t="str"/>
      <x:c r="M44" s="11" t="str">
        <x:v>ChatGPT</x:v>
      </x:c>
      <x:c r="N44" s="11" t="str">
        <x:v>Prompt</x:v>
      </x:c>
      <x:c r="O44" s="11" t="str">
        <x:v>Scale-Up &amp; Production Readiness</x:v>
      </x:c>
      <x:c r="P44" s="11" t="str">
        <x:v>Good candidate for FAQ or long-form section.</x:v>
      </x:c>
    </x:row>
    <x:row r="45" ht="92" customHeight="1">
      <x:c r="A45" s="11" t="str">
        <x:v>Prototype to Production</x:v>
      </x:c>
      <x:c r="B45" s="11" t="n">
        <x:v>5</x:v>
      </x:c>
      <x:c r="C45" s="11" t="str">
        <x:v>What are common challenges in scaling manufacturing operations?</x:v>
      </x:c>
      <x:c r="D45" s="11" t="str">
        <x:v>What are common challenges in scaling manufacturing operations?</x:v>
      </x:c>
      <x:c r="E45" s="11" t="str">
        <x:v>Mass production is not just “making more units”; it requires stable drawings, controlled processes, tested tooling, clear specifications, inspection plans and supplier capacity. Most failures happen when teams scale before the design is production-ready. AtlasDT can help turn a working prototype into a controlled manufacturing package before committing capital.</x:v>
      </x:c>
      <x:c r="F45" s="11" t="str">
        <x:v>Scale-up &amp; mass production</x:v>
      </x:c>
      <x:c r="G45" s="11" t="str">
        <x:v>Informational</x:v>
      </x:c>
      <x:c r="H45" s="11" t="str">
        <x:v>Top / middle</x:v>
      </x:c>
      <x:c r="I45" s="11" t="str">
        <x:v>High</x:v>
      </x:c>
      <x:c r="J45" s="11" t="n">
        <x:v>1</x:v>
      </x:c>
      <x:c r="K45" s="11" t="n">
        <x:v>0</x:v>
      </x:c>
      <x:c r="L45" s="11" t="str"/>
      <x:c r="M45" s="11" t="str">
        <x:v>Gemini</x:v>
      </x:c>
      <x:c r="N45" s="11" t="str">
        <x:v>Prompt</x:v>
      </x:c>
      <x:c r="O45" s="11" t="str">
        <x:v>Scale-Up &amp; Production Readiness</x:v>
      </x:c>
      <x:c r="P45" s="11" t="str">
        <x:v>Good candidate for FAQ or long-form section.</x:v>
      </x:c>
    </x:row>
    <x:row r="46" ht="92" customHeight="1">
      <x:c r="A46" s="11" t="str">
        <x:v>Prototype to Production</x:v>
      </x:c>
      <x:c r="B46" s="11" t="n">
        <x:v>5</x:v>
      </x:c>
      <x:c r="C46" s="11" t="str">
        <x:v>prototype to production cable assembly</x:v>
      </x:c>
      <x:c r="D46" s="11" t="str">
        <x:v>How do cable assemblies move from prototype to production?</x:v>
      </x:c>
      <x:c r="E46" s="11" t="str">
        <x:v>Specialized parts such as cable assemblies, silicone mouldings, kiosks, interconnects or fabricated components need process-specific design rules and supplier capability checks. The prototype method may not be the right production method. AtlasDT helps match the design to the right process, supplier and quality plan before committing to volume.</x:v>
      </x:c>
      <x:c r="F46" s="11" t="str">
        <x:v>Specialized manufacturing methods</x:v>
      </x:c>
      <x:c r="G46" s="11" t="str">
        <x:v>Informational</x:v>
      </x:c>
      <x:c r="H46" s="11" t="str">
        <x:v>Top / middle</x:v>
      </x:c>
      <x:c r="I46" s="11" t="str">
        <x:v>High</x:v>
      </x:c>
      <x:c r="J46" s="11" t="n">
        <x:v>1</x:v>
      </x:c>
      <x:c r="K46" s="11" t="n">
        <x:v>0</x:v>
      </x:c>
      <x:c r="L46" s="11" t="str"/>
      <x:c r="M46" s="11" t="str">
        <x:v>Google</x:v>
      </x:c>
      <x:c r="N46" s="11" t="str">
        <x:v>Related</x:v>
      </x:c>
      <x:c r="O46" s="11" t="str">
        <x:v>Specialized Manufacturing Pathways</x:v>
      </x:c>
      <x:c r="P46" s="11" t="str">
        <x:v>Good candidate for FAQ or long-form section.</x:v>
      </x:c>
    </x:row>
    <x:row r="47" ht="92" customHeight="1">
      <x:c r="A47" s="11" t="str">
        <x:v>Prototype to Production</x:v>
      </x:c>
      <x:c r="B47" s="11" t="n">
        <x:v>5</x:v>
      </x:c>
      <x:c r="C47" s="11" t="str">
        <x:v>prototype to production fabrication</x:v>
      </x:c>
      <x:c r="D47" s="11" t="str">
        <x:v>How does fabrication change from prototype to production?</x:v>
      </x:c>
      <x:c r="E47" s="11" t="str">
        <x:v>Specialized parts such as cable assemblies, silicone mouldings, kiosks, interconnects or fabricated components need process-specific design rules and supplier capability checks. The prototype method may not be the right production method. AtlasDT helps match the design to the right process, supplier and quality plan before committing to volume.</x:v>
      </x:c>
      <x:c r="F47" s="11" t="str">
        <x:v>Specialized manufacturing methods</x:v>
      </x:c>
      <x:c r="G47" s="11" t="str">
        <x:v>Informational</x:v>
      </x:c>
      <x:c r="H47" s="11" t="str">
        <x:v>Top / middle</x:v>
      </x:c>
      <x:c r="I47" s="11" t="str">
        <x:v>High</x:v>
      </x:c>
      <x:c r="J47" s="11" t="n">
        <x:v>1</x:v>
      </x:c>
      <x:c r="K47" s="11" t="n">
        <x:v>0</x:v>
      </x:c>
      <x:c r="L47" s="11" t="str"/>
      <x:c r="M47" s="11" t="str">
        <x:v>Google</x:v>
      </x:c>
      <x:c r="N47" s="11" t="str">
        <x:v>Related</x:v>
      </x:c>
      <x:c r="O47" s="11" t="str">
        <x:v>Specialized Manufacturing Pathways</x:v>
      </x:c>
      <x:c r="P47" s="11" t="str">
        <x:v>Good candidate for FAQ or long-form section.</x:v>
      </x:c>
    </x:row>
    <x:row r="48" ht="92" customHeight="1">
      <x:c r="A48" s="11" t="str">
        <x:v>Prototype to Production</x:v>
      </x:c>
      <x:c r="B48" s="11" t="n">
        <x:v>5</x:v>
      </x:c>
      <x:c r="C48" s="11" t="str">
        <x:v>prototype to production interconnect systems</x:v>
      </x:c>
      <x:c r="D48" s="11" t="str">
        <x:v>How do interconnect systems move from prototype to production?</x:v>
      </x:c>
      <x:c r="E48" s="11" t="str">
        <x:v>Specialized parts such as cable assemblies, silicone mouldings, kiosks, interconnects or fabricated components need process-specific design rules and supplier capability checks. The prototype method may not be the right production method. AtlasDT helps match the design to the right process, supplier and quality plan before committing to volume.</x:v>
      </x:c>
      <x:c r="F48" s="11" t="str">
        <x:v>Specialized manufacturing methods</x:v>
      </x:c>
      <x:c r="G48" s="11" t="str">
        <x:v>Informational</x:v>
      </x:c>
      <x:c r="H48" s="11" t="str">
        <x:v>Top / middle</x:v>
      </x:c>
      <x:c r="I48" s="11" t="str">
        <x:v>High</x:v>
      </x:c>
      <x:c r="J48" s="11" t="n">
        <x:v>1</x:v>
      </x:c>
      <x:c r="K48" s="11" t="n">
        <x:v>0</x:v>
      </x:c>
      <x:c r="L48" s="11" t="str"/>
      <x:c r="M48" s="11" t="str">
        <x:v>Google</x:v>
      </x:c>
      <x:c r="N48" s="11" t="str">
        <x:v>Related</x:v>
      </x:c>
      <x:c r="O48" s="11" t="str">
        <x:v>Specialized Manufacturing Pathways</x:v>
      </x:c>
      <x:c r="P48" s="11" t="str">
        <x:v>Good candidate for FAQ or long-form section.</x:v>
      </x:c>
    </x:row>
    <x:row r="49" ht="92" customHeight="1">
      <x:c r="A49" s="11" t="str">
        <x:v>Prototype to Production</x:v>
      </x:c>
      <x:c r="B49" s="11" t="n">
        <x:v>5</x:v>
      </x:c>
      <x:c r="C49" s="11" t="str">
        <x:v>prototype to production kiosk</x:v>
      </x:c>
      <x:c r="D49" s="11" t="str">
        <x:v>How do you move a kiosk prototype into production?</x:v>
      </x:c>
      <x:c r="E49" s="11" t="str">
        <x:v>Specialized parts such as cable assemblies, silicone mouldings, kiosks, interconnects or fabricated components need process-specific design rules and supplier capability checks. The prototype method may not be the right production method. AtlasDT helps match the design to the right process, supplier and quality plan before committing to volume.</x:v>
      </x:c>
      <x:c r="F49" s="11" t="str">
        <x:v>Specialized manufacturing methods</x:v>
      </x:c>
      <x:c r="G49" s="11" t="str">
        <x:v>Informational</x:v>
      </x:c>
      <x:c r="H49" s="11" t="str">
        <x:v>Top / middle</x:v>
      </x:c>
      <x:c r="I49" s="11" t="str">
        <x:v>High</x:v>
      </x:c>
      <x:c r="J49" s="11" t="n">
        <x:v>1</x:v>
      </x:c>
      <x:c r="K49" s="11" t="n">
        <x:v>0</x:v>
      </x:c>
      <x:c r="L49" s="11" t="str"/>
      <x:c r="M49" s="11" t="str">
        <x:v>Google</x:v>
      </x:c>
      <x:c r="N49" s="11" t="str">
        <x:v>Related</x:v>
      </x:c>
      <x:c r="O49" s="11" t="str">
        <x:v>Specialized Manufacturing Pathways</x:v>
      </x:c>
      <x:c r="P49" s="11" t="str">
        <x:v>Good candidate for FAQ or long-form section.</x:v>
      </x:c>
    </x:row>
    <x:row r="50" ht="92" customHeight="1">
      <x:c r="A50" s="11" t="str">
        <x:v>Prototype to Production</x:v>
      </x:c>
      <x:c r="B50" s="11" t="n">
        <x:v>5</x:v>
      </x:c>
      <x:c r="C50" s="11" t="str">
        <x:v>prototype to production parts</x:v>
      </x:c>
      <x:c r="D50" s="11" t="str">
        <x:v>How should prototype parts change before production?</x:v>
      </x:c>
      <x:c r="E50" s="11" t="str">
        <x:v>Specialized parts such as cable assemblies, silicone mouldings, kiosks, interconnects or fabricated components need process-specific design rules and supplier capability checks. The prototype method may not be the right production method. AtlasDT helps match the design to the right process, supplier and quality plan before committing to volume.</x:v>
      </x:c>
      <x:c r="F50" s="11" t="str">
        <x:v>Specialized manufacturing methods</x:v>
      </x:c>
      <x:c r="G50" s="11" t="str">
        <x:v>Informational</x:v>
      </x:c>
      <x:c r="H50" s="11" t="str">
        <x:v>Top / middle</x:v>
      </x:c>
      <x:c r="I50" s="11" t="str">
        <x:v>High</x:v>
      </x:c>
      <x:c r="J50" s="11" t="n">
        <x:v>1</x:v>
      </x:c>
      <x:c r="K50" s="11" t="n">
        <x:v>0</x:v>
      </x:c>
      <x:c r="L50" s="11" t="str"/>
      <x:c r="M50" s="11" t="str">
        <x:v>Google</x:v>
      </x:c>
      <x:c r="N50" s="11" t="str">
        <x:v>Related</x:v>
      </x:c>
      <x:c r="O50" s="11" t="str">
        <x:v>Specialized Manufacturing Pathways</x:v>
      </x:c>
      <x:c r="P50" s="11" t="str">
        <x:v>Good candidate for FAQ or long-form section.</x:v>
      </x:c>
    </x:row>
    <x:row r="51" ht="92" customHeight="1">
      <x:c r="A51" s="11" t="str">
        <x:v>Prototype to Production</x:v>
      </x:c>
      <x:c r="B51" s="11" t="n">
        <x:v>5</x:v>
      </x:c>
      <x:c r="C51" s="11" t="str">
        <x:v>prototype to production silicone molding</x:v>
      </x:c>
      <x:c r="D51" s="11" t="str">
        <x:v>How does silicone molding support prototype-to-production?</x:v>
      </x:c>
      <x:c r="E51" s="11" t="str">
        <x:v>Specialized parts such as cable assemblies, silicone mouldings, kiosks, interconnects or fabricated components need process-specific design rules and supplier capability checks. The prototype method may not be the right production method. AtlasDT helps match the design to the right process, supplier and quality plan before committing to volume.</x:v>
      </x:c>
      <x:c r="F51" s="11" t="str">
        <x:v>Specialized manufacturing methods</x:v>
      </x:c>
      <x:c r="G51" s="11" t="str">
        <x:v>Informational</x:v>
      </x:c>
      <x:c r="H51" s="11" t="str">
        <x:v>Top / middle</x:v>
      </x:c>
      <x:c r="I51" s="11" t="str">
        <x:v>High</x:v>
      </x:c>
      <x:c r="J51" s="11" t="n">
        <x:v>1</x:v>
      </x:c>
      <x:c r="K51" s="11" t="n">
        <x:v>0</x:v>
      </x:c>
      <x:c r="L51" s="11" t="str"/>
      <x:c r="M51" s="11" t="str">
        <x:v>Google</x:v>
      </x:c>
      <x:c r="N51" s="11" t="str">
        <x:v>Related</x:v>
      </x:c>
      <x:c r="O51" s="11" t="str">
        <x:v>Specialized Manufacturing Pathways</x:v>
      </x:c>
      <x:c r="P51" s="11" t="str">
        <x:v>Good candidate for FAQ or long-form section.</x:v>
      </x:c>
    </x:row>
    <x:row r="52" ht="92" customHeight="1">
      <x:c r="A52" s="11" t="str">
        <x:v>Prototype to Production</x:v>
      </x:c>
      <x:c r="B52" s="11" t="n">
        <x:v>5</x:v>
      </x:c>
      <x:c r="C52" s="11" t="str">
        <x:v>Guides on regulatory compliance when moving prototypes into commercial products</x:v>
      </x:c>
      <x:c r="D52" s="11" t="str">
        <x:v>How should regulatory compliance be handled when moving prototypes into commercial products?</x:v>
      </x:c>
      <x:c r="E52" s="11" t="str">
        <x:v>Before production, the prototype should be validated for function, reliability, safety, materials, assembly, packaging and regulatory requirements. Skipping this stage can lead to recalls, failed shipments or tooling rework. AtlasDT helps teams define test plans, certification pathways and supplier quality checkpoints before scale-up.</x:v>
      </x:c>
      <x:c r="F52" s="11" t="str">
        <x:v>Testing, certification &amp; compliance</x:v>
      </x:c>
      <x:c r="G52" s="11" t="str">
        <x:v>Informational</x:v>
      </x:c>
      <x:c r="H52" s="11" t="str">
        <x:v>Top / middle</x:v>
      </x:c>
      <x:c r="I52" s="11" t="str">
        <x:v>High</x:v>
      </x:c>
      <x:c r="J52" s="11" t="n">
        <x:v>1</x:v>
      </x:c>
      <x:c r="K52" s="11" t="n">
        <x:v>0</x:v>
      </x:c>
      <x:c r="L52" s="11" t="str"/>
      <x:c r="M52" s="11" t="str">
        <x:v>ChatGPT</x:v>
      </x:c>
      <x:c r="N52" s="11" t="str">
        <x:v>Prompt</x:v>
      </x:c>
      <x:c r="O52" s="11" t="str">
        <x:v>Testing, Certification &amp; Compliance</x:v>
      </x:c>
      <x:c r="P52" s="11" t="str">
        <x:v>Good candidate for FAQ or long-form section.</x:v>
      </x:c>
    </x:row>
    <x:row r="53" ht="92" customHeight="1">
      <x:c r="A53" s="11" t="str">
        <x:v>Prototype to Production</x:v>
      </x:c>
      <x:c r="B53" s="11" t="n">
        <x:v>5</x:v>
      </x:c>
      <x:c r="C53" s="11" t="str">
        <x:v>Options for product testing and certification services.</x:v>
      </x:c>
      <x:c r="D53" s="11" t="str">
        <x:v>What product testing and certification services are needed before production?</x:v>
      </x:c>
      <x:c r="E53" s="11" t="str">
        <x:v>Before production, the prototype should be validated for function, reliability, safety, materials, assembly, packaging and regulatory requirements. Skipping this stage can lead to recalls, failed shipments or tooling rework. AtlasDT helps teams define test plans, certification pathways and supplier quality checkpoints before scale-up.</x:v>
      </x:c>
      <x:c r="F53" s="11" t="str">
        <x:v>Testing, certification &amp; compliance</x:v>
      </x:c>
      <x:c r="G53" s="11" t="str">
        <x:v>Commercial / evaluation</x:v>
      </x:c>
      <x:c r="H53" s="11" t="str">
        <x:v>Middle / bottom</x:v>
      </x:c>
      <x:c r="I53" s="11" t="str">
        <x:v>High</x:v>
      </x:c>
      <x:c r="J53" s="11" t="n">
        <x:v>1</x:v>
      </x:c>
      <x:c r="K53" s="11" t="n">
        <x:v>0</x:v>
      </x:c>
      <x:c r="L53" s="11" t="str"/>
      <x:c r="M53" s="11" t="str">
        <x:v>Gemini</x:v>
      </x:c>
      <x:c r="N53" s="11" t="str">
        <x:v>Prompt</x:v>
      </x:c>
      <x:c r="O53" s="11" t="str">
        <x:v>Testing, Certification &amp; Compliance</x:v>
      </x:c>
      <x:c r="P53" s="11" t="str">
        <x:v>Good candidate for FAQ or long-form section.</x:v>
      </x:c>
    </x:row>
    <x:row r="54" ht="92" customHeight="1">
      <x:c r="A54" s="11" t="str">
        <x:v>Prototype to Production</x:v>
      </x:c>
      <x:c r="B54" s="11" t="n">
        <x:v>8</x:v>
      </x:c>
      <x:c r="C54" s="11" t="str">
        <x:v>prototype to production pdf</x:v>
      </x:c>
      <x:c r="D54" s="11" t="str">
        <x:v>Where can I find a practical prototype-to-production guide?</x:v>
      </x:c>
      <x:c r="E54"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54" s="11" t="str">
        <x:v>Educational guide / research</x:v>
      </x:c>
      <x:c r="G54" s="11" t="str">
        <x:v>Informational</x:v>
      </x:c>
      <x:c r="H54" s="11" t="str">
        <x:v>Top / middle</x:v>
      </x:c>
      <x:c r="I54" s="11" t="str">
        <x:v>Medium</x:v>
      </x:c>
      <x:c r="J54" s="11" t="n">
        <x:v>4</x:v>
      </x:c>
      <x:c r="K54" s="11" t="n">
        <x:v>0</x:v>
      </x:c>
      <x:c r="L54" s="11" t="str"/>
      <x:c r="M54" s="11" t="str">
        <x:v>Bing, Google</x:v>
      </x:c>
      <x:c r="N54" s="11" t="str">
        <x:v>Alphabeticals, Prepositions, Related</x:v>
      </x:c>
      <x:c r="O54" s="11" t="str">
        <x:v>Guides &amp; Resources</x:v>
      </x:c>
      <x:c r="P54" s="11" t="str">
        <x:v>Useful as supporting educational content, but avoid ranking it above commercial manufacturing pages.</x:v>
      </x:c>
    </x:row>
    <x:row r="55" ht="92" customHeight="1">
      <x:c r="A55" s="11" t="str">
        <x:v>Prototype to Production</x:v>
      </x:c>
      <x:c r="B55" s="11" t="n">
        <x:v>8</x:v>
      </x:c>
      <x:c r="C55" s="11" t="str">
        <x:v>prototype to production the ai pm playbook</x:v>
      </x:c>
      <x:c r="D55" s="11" t="str">
        <x:v>What can hardware teams learn from software prototype-to-production workflows?</x:v>
      </x:c>
      <x:c r="E55"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55" s="11" t="str">
        <x:v>Educational guide / research</x:v>
      </x:c>
      <x:c r="G55" s="11" t="str">
        <x:v>Informational</x:v>
      </x:c>
      <x:c r="H55" s="11" t="str">
        <x:v>Top / middle</x:v>
      </x:c>
      <x:c r="I55" s="11" t="str">
        <x:v>Medium</x:v>
      </x:c>
      <x:c r="J55" s="11" t="n">
        <x:v>4</x:v>
      </x:c>
      <x:c r="K55" s="11" t="n">
        <x:v>0</x:v>
      </x:c>
      <x:c r="L55" s="11" t="str"/>
      <x:c r="M55" s="11" t="str">
        <x:v>Google</x:v>
      </x:c>
      <x:c r="N55" s="11" t="str">
        <x:v>Alphabeticals, Related</x:v>
      </x:c>
      <x:c r="O55" s="11" t="str">
        <x:v>Guides &amp; Resources</x:v>
      </x:c>
      <x:c r="P55" s="11" t="str">
        <x:v>Useful as supporting educational content, but avoid ranking it above commercial manufacturing pages.</x:v>
      </x:c>
    </x:row>
    <x:row r="56" ht="92" customHeight="1">
      <x:c r="A56" s="11" t="str">
        <x:v>Prototype to Production</x:v>
      </x:c>
      <x:c r="B56" s="11" t="n">
        <x:v>8</x:v>
      </x:c>
      <x:c r="C56" s="11" t="str">
        <x:v>prototype to production whitepaper</x:v>
      </x:c>
      <x:c r="D56" s="11" t="str">
        <x:v>Where can I find a practical prototype-to-production guide?</x:v>
      </x:c>
      <x:c r="E56"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56" s="11" t="str">
        <x:v>Educational guide / research</x:v>
      </x:c>
      <x:c r="G56" s="11" t="str">
        <x:v>Informational</x:v>
      </x:c>
      <x:c r="H56" s="11" t="str">
        <x:v>Top / middle</x:v>
      </x:c>
      <x:c r="I56" s="11" t="str">
        <x:v>Medium</x:v>
      </x:c>
      <x:c r="J56" s="11" t="n">
        <x:v>4</x:v>
      </x:c>
      <x:c r="K56" s="11" t="n">
        <x:v>0</x:v>
      </x:c>
      <x:c r="L56" s="11" t="str"/>
      <x:c r="M56" s="11" t="str">
        <x:v>Bing, Google</x:v>
      </x:c>
      <x:c r="N56" s="11" t="str">
        <x:v>Alphabeticals, Prepositions, Related</x:v>
      </x:c>
      <x:c r="O56" s="11" t="str">
        <x:v>Guides &amp; Resources</x:v>
      </x:c>
      <x:c r="P56" s="11" t="str">
        <x:v>Useful as supporting educational content, but avoid ranking it above commercial manufacturing pages.</x:v>
      </x:c>
    </x:row>
    <x:row r="57" ht="92" customHeight="1">
      <x:c r="A57" s="11" t="str">
        <x:v>Prototype to Production</x:v>
      </x:c>
      <x:c r="B57" s="11" t="n">
        <x:v>6</x:v>
      </x:c>
      <x:c r="C57" s="11" t="str">
        <x:v>kaggle whitepaper prototype to production</x:v>
      </x:c>
      <x:c r="D57" s="11" t="str">
        <x:v>What can hardware teams learn from software prototype-to-production workflows?</x:v>
      </x:c>
      <x:c r="E57"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57" s="11" t="str">
        <x:v>Educational guide / research</x:v>
      </x:c>
      <x:c r="G57" s="11" t="str">
        <x:v>Informational</x:v>
      </x:c>
      <x:c r="H57" s="11" t="str">
        <x:v>Top / middle</x:v>
      </x:c>
      <x:c r="I57" s="11" t="str">
        <x:v>Medium</x:v>
      </x:c>
      <x:c r="J57" s="11" t="n">
        <x:v>3</x:v>
      </x:c>
      <x:c r="K57" s="11" t="n">
        <x:v>0</x:v>
      </x:c>
      <x:c r="L57" s="11" t="str"/>
      <x:c r="M57" s="11" t="str">
        <x:v>Google</x:v>
      </x:c>
      <x:c r="N57" s="11" t="str">
        <x:v>Alphabeticals, Related</x:v>
      </x:c>
      <x:c r="O57" s="11" t="str">
        <x:v>Guides &amp; Resources</x:v>
      </x:c>
      <x:c r="P57" s="11" t="str">
        <x:v>Useful as supporting educational content, but avoid ranking it above commercial manufacturing pages.</x:v>
      </x:c>
    </x:row>
    <x:row r="58" ht="92" customHeight="1">
      <x:c r="A58" s="11" t="str">
        <x:v>Prototype to Production</x:v>
      </x:c>
      <x:c r="B58" s="11" t="n">
        <x:v>6</x:v>
      </x:c>
      <x:c r="C58" s="11" t="str">
        <x:v>prototype to production google whitepaper</x:v>
      </x:c>
      <x:c r="D58" s="11" t="str">
        <x:v>What can hardware teams learn from software prototype-to-production workflows?</x:v>
      </x:c>
      <x:c r="E58"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58" s="11" t="str">
        <x:v>Educational guide / research</x:v>
      </x:c>
      <x:c r="G58" s="11" t="str">
        <x:v>Informational</x:v>
      </x:c>
      <x:c r="H58" s="11" t="str">
        <x:v>Top / middle</x:v>
      </x:c>
      <x:c r="I58" s="11" t="str">
        <x:v>Medium</x:v>
      </x:c>
      <x:c r="J58" s="11" t="n">
        <x:v>3</x:v>
      </x:c>
      <x:c r="K58" s="11" t="n">
        <x:v>0</x:v>
      </x:c>
      <x:c r="L58" s="11" t="str"/>
      <x:c r="M58" s="11" t="str">
        <x:v>Google</x:v>
      </x:c>
      <x:c r="N58" s="11" t="str">
        <x:v>Alphabeticals, Related</x:v>
      </x:c>
      <x:c r="O58" s="11" t="str">
        <x:v>Guides &amp; Resources</x:v>
      </x:c>
      <x:c r="P58" s="11" t="str">
        <x:v>Useful as supporting educational content, but avoid ranking it above commercial manufacturing pages.</x:v>
      </x:c>
    </x:row>
    <x:row r="59" ht="92" customHeight="1">
      <x:c r="A59" s="11" t="str">
        <x:v>Prototype to Production</x:v>
      </x:c>
      <x:c r="B59" s="11" t="n">
        <x:v>4</x:v>
      </x:c>
      <x:c r="C59" s="11" t="str">
        <x:v>from prototype to production book</x:v>
      </x:c>
      <x:c r="D59" s="11" t="str">
        <x:v>Where can I find a practical prototype-to-production guide?</x:v>
      </x:c>
      <x:c r="E59"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59" s="11" t="str">
        <x:v>Educational guide / research</x:v>
      </x:c>
      <x:c r="G59" s="11" t="str">
        <x:v>Informational</x:v>
      </x:c>
      <x:c r="H59" s="11" t="str">
        <x:v>Top / middle</x:v>
      </x:c>
      <x:c r="I59" s="11" t="str">
        <x:v>Medium</x:v>
      </x:c>
      <x:c r="J59" s="11" t="n">
        <x:v>2</x:v>
      </x:c>
      <x:c r="K59" s="11" t="n">
        <x:v>0</x:v>
      </x:c>
      <x:c r="L59" s="11" t="str"/>
      <x:c r="M59" s="11" t="str">
        <x:v>Google</x:v>
      </x:c>
      <x:c r="N59" s="11" t="str">
        <x:v>Alphabeticals, Related</x:v>
      </x:c>
      <x:c r="O59" s="11" t="str">
        <x:v>Guides &amp; Resources</x:v>
      </x:c>
      <x:c r="P59" s="11" t="str">
        <x:v>Useful as supporting educational content, but avoid ranking it above commercial manufacturing pages.</x:v>
      </x:c>
    </x:row>
    <x:row r="60" ht="92" customHeight="1">
      <x:c r="A60" s="11" t="str">
        <x:v>Prototype to Production</x:v>
      </x:c>
      <x:c r="B60" s="11" t="n">
        <x:v>4</x:v>
      </x:c>
      <x:c r="C60" s="11" t="str">
        <x:v>google prototype to production white paper</x:v>
      </x:c>
      <x:c r="D60" s="11" t="str">
        <x:v>What can hardware teams learn from software prototype-to-production workflows?</x:v>
      </x:c>
      <x:c r="E60"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60" s="11" t="str">
        <x:v>Educational guide / research</x:v>
      </x:c>
      <x:c r="G60" s="11" t="str">
        <x:v>Informational</x:v>
      </x:c>
      <x:c r="H60" s="11" t="str">
        <x:v>Top / middle</x:v>
      </x:c>
      <x:c r="I60" s="11" t="str">
        <x:v>Medium</x:v>
      </x:c>
      <x:c r="J60" s="11" t="n">
        <x:v>2</x:v>
      </x:c>
      <x:c r="K60" s="11" t="n">
        <x:v>0</x:v>
      </x:c>
      <x:c r="L60" s="11" t="str"/>
      <x:c r="M60" s="11" t="str">
        <x:v>Google</x:v>
      </x:c>
      <x:c r="N60" s="11" t="str">
        <x:v>Alphabeticals, Related</x:v>
      </x:c>
      <x:c r="O60" s="11" t="str">
        <x:v>Guides &amp; Resources</x:v>
      </x:c>
      <x:c r="P60" s="11" t="str">
        <x:v>Useful as supporting educational content, but avoid ranking it above commercial manufacturing pages.</x:v>
      </x:c>
    </x:row>
    <x:row r="61" ht="92" customHeight="1">
      <x:c r="A61" s="11" t="str">
        <x:v>Prototype to Production</x:v>
      </x:c>
      <x:c r="B61" s="11" t="n">
        <x:v>4</x:v>
      </x:c>
      <x:c r="C61" s="11" t="str">
        <x:v>prototype to production book</x:v>
      </x:c>
      <x:c r="D61" s="11" t="str">
        <x:v>Where can I find a practical prototype-to-production guide?</x:v>
      </x:c>
      <x:c r="E61"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61" s="11" t="str">
        <x:v>Educational guide / research</x:v>
      </x:c>
      <x:c r="G61" s="11" t="str">
        <x:v>Informational</x:v>
      </x:c>
      <x:c r="H61" s="11" t="str">
        <x:v>Top / middle</x:v>
      </x:c>
      <x:c r="I61" s="11" t="str">
        <x:v>Medium</x:v>
      </x:c>
      <x:c r="J61" s="11" t="n">
        <x:v>2</x:v>
      </x:c>
      <x:c r="K61" s="11" t="n">
        <x:v>0</x:v>
      </x:c>
      <x:c r="L61" s="11" t="str"/>
      <x:c r="M61" s="11" t="str">
        <x:v>Google</x:v>
      </x:c>
      <x:c r="N61" s="11" t="str">
        <x:v>Alphabeticals, Related</x:v>
      </x:c>
      <x:c r="O61" s="11" t="str">
        <x:v>Guides &amp; Resources</x:v>
      </x:c>
      <x:c r="P61" s="11" t="str">
        <x:v>Useful as supporting educational content, but avoid ranking it above commercial manufacturing pages.</x:v>
      </x:c>
    </x:row>
    <x:row r="62" ht="92" customHeight="1">
      <x:c r="A62" s="11" t="str">
        <x:v>Prototype to Production</x:v>
      </x:c>
      <x:c r="B62" s="11" t="n">
        <x:v>4</x:v>
      </x:c>
      <x:c r="C62" s="11" t="str">
        <x:v>prototype to production google pdf</x:v>
      </x:c>
      <x:c r="D62" s="11" t="str">
        <x:v>What can hardware teams learn from software prototype-to-production workflows?</x:v>
      </x:c>
      <x:c r="E62"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62" s="11" t="str">
        <x:v>Educational guide / research</x:v>
      </x:c>
      <x:c r="G62" s="11" t="str">
        <x:v>Informational</x:v>
      </x:c>
      <x:c r="H62" s="11" t="str">
        <x:v>Top / middle</x:v>
      </x:c>
      <x:c r="I62" s="11" t="str">
        <x:v>Medium</x:v>
      </x:c>
      <x:c r="J62" s="11" t="n">
        <x:v>2</x:v>
      </x:c>
      <x:c r="K62" s="11" t="n">
        <x:v>0</x:v>
      </x:c>
      <x:c r="L62" s="11" t="str"/>
      <x:c r="M62" s="11" t="str">
        <x:v>Google</x:v>
      </x:c>
      <x:c r="N62" s="11" t="str">
        <x:v>Alphabeticals, Related</x:v>
      </x:c>
      <x:c r="O62" s="11" t="str">
        <x:v>Guides &amp; Resources</x:v>
      </x:c>
      <x:c r="P62" s="11" t="str">
        <x:v>Useful as supporting educational content, but avoid ranking it above commercial manufacturing pages.</x:v>
      </x:c>
    </x:row>
    <x:row r="63" ht="92" customHeight="1">
      <x:c r="A63" s="11" t="str">
        <x:v>Prototype to Production</x:v>
      </x:c>
      <x:c r="B63" s="11" t="n">
        <x:v>4</x:v>
      </x:c>
      <x:c r="C63" s="11" t="str">
        <x:v>prototype to production google white paper</x:v>
      </x:c>
      <x:c r="D63" s="11" t="str">
        <x:v>What can hardware teams learn from software prototype-to-production workflows?</x:v>
      </x:c>
      <x:c r="E63"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63" s="11" t="str">
        <x:v>Educational guide / research</x:v>
      </x:c>
      <x:c r="G63" s="11" t="str">
        <x:v>Informational</x:v>
      </x:c>
      <x:c r="H63" s="11" t="str">
        <x:v>Top / middle</x:v>
      </x:c>
      <x:c r="I63" s="11" t="str">
        <x:v>Medium</x:v>
      </x:c>
      <x:c r="J63" s="11" t="n">
        <x:v>2</x:v>
      </x:c>
      <x:c r="K63" s="11" t="n">
        <x:v>0</x:v>
      </x:c>
      <x:c r="L63" s="11" t="str"/>
      <x:c r="M63" s="11" t="str">
        <x:v>Google</x:v>
      </x:c>
      <x:c r="N63" s="11" t="str">
        <x:v>Alphabeticals, Related</x:v>
      </x:c>
      <x:c r="O63" s="11" t="str">
        <x:v>Guides &amp; Resources</x:v>
      </x:c>
      <x:c r="P63" s="11" t="str">
        <x:v>Useful as supporting educational content, but avoid ranking it above commercial manufacturing pages.</x:v>
      </x:c>
    </x:row>
    <x:row r="64" ht="92" customHeight="1">
      <x:c r="A64" s="11" t="str">
        <x:v>Prototype to Production</x:v>
      </x:c>
      <x:c r="B64" s="11" t="n">
        <x:v>4</x:v>
      </x:c>
      <x:c r="C64" s="11" t="str">
        <x:v>prototype to production white paper</x:v>
      </x:c>
      <x:c r="D64" s="11" t="str">
        <x:v>Where can I find a practical prototype-to-production guide?</x:v>
      </x:c>
      <x:c r="E64"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64" s="11" t="str">
        <x:v>Educational guide / research</x:v>
      </x:c>
      <x:c r="G64" s="11" t="str">
        <x:v>Informational</x:v>
      </x:c>
      <x:c r="H64" s="11" t="str">
        <x:v>Top / middle</x:v>
      </x:c>
      <x:c r="I64" s="11" t="str">
        <x:v>Medium</x:v>
      </x:c>
      <x:c r="J64" s="11" t="n">
        <x:v>2</x:v>
      </x:c>
      <x:c r="K64" s="11" t="n">
        <x:v>0</x:v>
      </x:c>
      <x:c r="L64" s="11" t="str"/>
      <x:c r="M64" s="11" t="str">
        <x:v>Google</x:v>
      </x:c>
      <x:c r="N64" s="11" t="str">
        <x:v>Alphabeticals, Related</x:v>
      </x:c>
      <x:c r="O64" s="11" t="str">
        <x:v>Guides &amp; Resources</x:v>
      </x:c>
      <x:c r="P64" s="11" t="str">
        <x:v>Useful as supporting educational content, but avoid ranking it above commercial manufacturing pages.</x:v>
      </x:c>
    </x:row>
    <x:row r="65" ht="92" customHeight="1">
      <x:c r="A65" s="11" t="str">
        <x:v>Prototype to Production</x:v>
      </x:c>
      <x:c r="B65" s="11" t="n">
        <x:v>3</x:v>
      </x:c>
      <x:c r="C65" s="11" t="str">
        <x:v>google prototype to production whitepaper</x:v>
      </x:c>
      <x:c r="D65" s="11" t="str">
        <x:v>What can hardware teams learn from software prototype-to-production workflows?</x:v>
      </x:c>
      <x:c r="E65" s="11" t="str">
        <x:v>A good guide should cover DFM, materials, tooling, supplier selection, pilot production, QA plans, cost targets and scale-up risks—not only prototyping. For a real product, the safest approach is to pair research with experienced execution. AtlasDT can help convert the theory into a practical production roadmap.</x:v>
      </x:c>
      <x:c r="F65" s="11" t="str">
        <x:v>Educational guide / research</x:v>
      </x:c>
      <x:c r="G65" s="11" t="str">
        <x:v>Informational</x:v>
      </x:c>
      <x:c r="H65" s="11" t="str">
        <x:v>Top / middle</x:v>
      </x:c>
      <x:c r="I65" s="11" t="str">
        <x:v>Medium</x:v>
      </x:c>
      <x:c r="J65" s="11" t="n">
        <x:v>1</x:v>
      </x:c>
      <x:c r="K65" s="11" t="n">
        <x:v>10</x:v>
      </x:c>
      <x:c r="L65" s="11" t="str"/>
      <x:c r="M65" s="11" t="str">
        <x:v>Google</x:v>
      </x:c>
      <x:c r="N65" s="11" t="str">
        <x:v>Related</x:v>
      </x:c>
      <x:c r="O65" s="11" t="str">
        <x:v>Guides &amp; Resources</x:v>
      </x:c>
      <x:c r="P65" s="11" t="str">
        <x:v>Useful as supporting educational content, but avoid ranking it above commercial manufacturing pages.</x:v>
      </x:c>
    </x:row>
    <x:row r="66" ht="92" customHeight="1">
      <x:c r="A66" s="11" t="str">
        <x:v>Prototype to Production</x:v>
      </x:c>
      <x:c r="B66" s="11" t="n">
        <x:v>2</x:v>
      </x:c>
      <x:c r="C66" s="11" t="str">
        <x:v>prototype to production gulf coast</x:v>
      </x:c>
      <x:c r="D66" s="11" t="str">
        <x:v>Should I use a local CNC machine shop or an Asian production partner?</x:v>
      </x:c>
      <x:c r="E66" s="11" t="str">
        <x:v>Local suppliers can be useful for speed, communication and early iteration, while Asian production can offer deeper supply chains, broader process capability and better economics at scale. The best route depends on volume, complexity and risk. AtlasDT helps compare regional options and manage the transition when Asian manufacturing is the right fit.</x:v>
      </x:c>
      <x:c r="F66" s="11" t="str">
        <x:v>Regional manufacturing options</x:v>
      </x:c>
      <x:c r="G66" s="11" t="str">
        <x:v>Informational</x:v>
      </x:c>
      <x:c r="H66" s="11" t="str">
        <x:v>Top / middle</x:v>
      </x:c>
      <x:c r="I66" s="11" t="str">
        <x:v>Medium</x:v>
      </x:c>
      <x:c r="J66" s="11" t="n">
        <x:v>1</x:v>
      </x:c>
      <x:c r="K66" s="11" t="n">
        <x:v>0</x:v>
      </x:c>
      <x:c r="L66" s="11" t="str"/>
      <x:c r="M66" s="11" t="str">
        <x:v>Google</x:v>
      </x:c>
      <x:c r="N66" s="11" t="str">
        <x:v>Related</x:v>
      </x:c>
      <x:c r="O66" s="11" t="str">
        <x:v>Regional Manufacturing Options</x:v>
      </x:c>
      <x:c r="P66" s="11" t="str">
        <x:v>Good candidate for FAQ or long-form section.</x:v>
      </x:c>
    </x:row>
    <x:row r="67" ht="92" customHeight="1">
      <x:c r="A67" s="11" t="str">
        <x:v>Prototype to Production</x:v>
      </x:c>
      <x:c r="B67" s="11" t="n">
        <x:v>2</x:v>
      </x:c>
      <x:c r="C67" s="11" t="str">
        <x:v>prototype to production mexico</x:v>
      </x:c>
      <x:c r="D67" s="11" t="str">
        <x:v>Should I use Mexico or Asia when moving from prototype to production?</x:v>
      </x:c>
      <x:c r="E67" s="11" t="str">
        <x:v>Local suppliers can be useful for speed, communication and early iteration, while Asian production can offer deeper supply chains, broader process capability and better economics at scale. The best route depends on volume, complexity and risk. AtlasDT helps compare regional options and manage the transition when Asian manufacturing is the right fit.</x:v>
      </x:c>
      <x:c r="F67" s="11" t="str">
        <x:v>Regional manufacturing options</x:v>
      </x:c>
      <x:c r="G67" s="11" t="str">
        <x:v>Informational</x:v>
      </x:c>
      <x:c r="H67" s="11" t="str">
        <x:v>Top / middle</x:v>
      </x:c>
      <x:c r="I67" s="11" t="str">
        <x:v>Medium</x:v>
      </x:c>
      <x:c r="J67" s="11" t="n">
        <x:v>1</x:v>
      </x:c>
      <x:c r="K67" s="11" t="n">
        <x:v>0</x:v>
      </x:c>
      <x:c r="L67" s="11" t="str"/>
      <x:c r="M67" s="11" t="str">
        <x:v>Google</x:v>
      </x:c>
      <x:c r="N67" s="11" t="str">
        <x:v>Related</x:v>
      </x:c>
      <x:c r="O67" s="11" t="str">
        <x:v>Regional Manufacturing Options</x:v>
      </x:c>
      <x:c r="P67" s="11" t="str">
        <x:v>Good candidate for FAQ or long-form section.</x:v>
      </x:c>
    </x:row>
    <x:row r="68" ht="92" customHeight="1">
      <x:c r="A68" s="11" t="str">
        <x:v>Prototype to Production</x:v>
      </x:c>
      <x:c r="B68" s="11" t="n">
        <x:v>2</x:v>
      </x:c>
      <x:c r="C68" s="11" t="str">
        <x:v>Best cloud-based platforms for collaboration between design engineers and manufacturers</x:v>
      </x:c>
      <x:c r="D68" s="11" t="str">
        <x:v>What platforms help design engineers and manufacturers collaborate from prototype to production?</x:v>
      </x:c>
      <x:c r="E68" s="11" t="str">
        <x:v>Prototype-to-production projects need disciplined version control, BOM management, supplier communication, RFQ tracking, change control and inspection records. Software helps, but the core value is a clear operating system between design, engineering and factories. AtlasDT brings that structure across product development and Asian supplier execution.</x:v>
      </x:c>
      <x:c r="F68" s="11" t="str">
        <x:v>Workflow &amp; supply-chain management</x:v>
      </x:c>
      <x:c r="G68" s="11" t="str">
        <x:v>Commercial / evaluation</x:v>
      </x:c>
      <x:c r="H68" s="11" t="str">
        <x:v>Middle / bottom</x:v>
      </x:c>
      <x:c r="I68" s="11" t="str">
        <x:v>Medium</x:v>
      </x:c>
      <x:c r="J68" s="11" t="n">
        <x:v>1</x:v>
      </x:c>
      <x:c r="K68" s="11" t="n">
        <x:v>0</x:v>
      </x:c>
      <x:c r="L68" s="11" t="str"/>
      <x:c r="M68" s="11" t="str">
        <x:v>ChatGPT</x:v>
      </x:c>
      <x:c r="N68" s="11" t="str">
        <x:v>Prompt</x:v>
      </x:c>
      <x:c r="O68" s="11" t="str">
        <x:v>Project, PLM &amp; Supply Chain Management</x:v>
      </x:c>
      <x:c r="P68" s="11" t="str">
        <x:v>Good candidate for FAQ or long-form section.</x:v>
      </x:c>
    </x:row>
    <x:row r="69" ht="92" customHeight="1">
      <x:c r="A69" s="11" t="str">
        <x:v>Prototype to Production</x:v>
      </x:c>
      <x:c r="B69" s="11" t="n">
        <x:v>2</x:v>
      </x:c>
      <x:c r="C69" s="11" t="str">
        <x:v>Best software tools for managing product development from prototype to production</x:v>
      </x:c>
      <x:c r="D69" s="11" t="str">
        <x:v>What tools help manage the product development lifecycle from prototype to production?</x:v>
      </x:c>
      <x:c r="E69" s="11" t="str">
        <x:v>Prototype-to-production projects need disciplined version control, BOM management, supplier communication, RFQ tracking, change control and inspection records. Software helps, but the core value is a clear operating system between design, engineering and factories. AtlasDT brings that structure across product development and Asian supplier execution.</x:v>
      </x:c>
      <x:c r="F69" s="11" t="str">
        <x:v>Workflow &amp; supply-chain management</x:v>
      </x:c>
      <x:c r="G69" s="11" t="str">
        <x:v>Informational</x:v>
      </x:c>
      <x:c r="H69" s="11" t="str">
        <x:v>Top / middle</x:v>
      </x:c>
      <x:c r="I69" s="11" t="str">
        <x:v>Medium</x:v>
      </x:c>
      <x:c r="J69" s="11" t="n">
        <x:v>1</x:v>
      </x:c>
      <x:c r="K69" s="11" t="n">
        <x:v>0</x:v>
      </x:c>
      <x:c r="L69" s="11" t="str"/>
      <x:c r="M69" s="11" t="str">
        <x:v>ChatGPT</x:v>
      </x:c>
      <x:c r="N69" s="11" t="str">
        <x:v>Prompt</x:v>
      </x:c>
      <x:c r="O69" s="11" t="str">
        <x:v>Project, PLM &amp; Supply Chain Management</x:v>
      </x:c>
      <x:c r="P69" s="11" t="str">
        <x:v>Good candidate for FAQ or long-form section.</x:v>
      </x:c>
    </x:row>
    <x:row r="70" ht="92" customHeight="1">
      <x:c r="A70" s="11" t="str">
        <x:v>Prototype to Production</x:v>
      </x:c>
      <x:c r="B70" s="11" t="n">
        <x:v>2</x:v>
      </x:c>
      <x:c r="C70" s="11" t="str">
        <x:v>Supply chain optimization strategies for new product introduction.</x:v>
      </x:c>
      <x:c r="D70" s="11" t="str">
        <x:v>What supply-chain management approach works best for prototype-to-production workflows?</x:v>
      </x:c>
      <x:c r="E70" s="11" t="str">
        <x:v>Prototype-to-production projects need disciplined version control, BOM management, supplier communication, RFQ tracking, change control and inspection records. Software helps, but the core value is a clear operating system between design, engineering and factories. AtlasDT brings that structure across product development and Asian supplier execution.</x:v>
      </x:c>
      <x:c r="F70" s="11" t="str">
        <x:v>Workflow &amp; supply-chain management</x:v>
      </x:c>
      <x:c r="G70" s="11" t="str">
        <x:v>Commercial / evaluation</x:v>
      </x:c>
      <x:c r="H70" s="11" t="str">
        <x:v>Middle / bottom</x:v>
      </x:c>
      <x:c r="I70" s="11" t="str">
        <x:v>Medium</x:v>
      </x:c>
      <x:c r="J70" s="11" t="n">
        <x:v>1</x:v>
      </x:c>
      <x:c r="K70" s="11" t="n">
        <x:v>0</x:v>
      </x:c>
      <x:c r="L70" s="11" t="str"/>
      <x:c r="M70" s="11" t="str">
        <x:v>Gemini</x:v>
      </x:c>
      <x:c r="N70" s="11" t="str">
        <x:v>Prompt</x:v>
      </x:c>
      <x:c r="O70" s="11" t="str">
        <x:v>Project, PLM &amp; Supply Chain Management</x:v>
      </x:c>
      <x:c r="P70" s="11" t="str">
        <x:v>Good candidate for FAQ or long-form section.</x:v>
      </x:c>
    </x:row>
    <x:row r="71" ht="92" customHeight="1">
      <x:c r="A71" s="11" t="str">
        <x:v>Prototype to Production</x:v>
      </x:c>
      <x:c r="B71" s="11" t="n">
        <x:v>2</x:v>
      </x:c>
      <x:c r="C71" s="11" t="str">
        <x:v>Tools and software for managing product development lifecycle.</x:v>
      </x:c>
      <x:c r="D71" s="11" t="str">
        <x:v>What tools help manage the product development lifecycle from prototype to production?</x:v>
      </x:c>
      <x:c r="E71" s="11" t="str">
        <x:v>Prototype-to-production projects need disciplined version control, BOM management, supplier communication, RFQ tracking, change control and inspection records. Software helps, but the core value is a clear operating system between design, engineering and factories. AtlasDT brings that structure across product development and Asian supplier execution.</x:v>
      </x:c>
      <x:c r="F71" s="11" t="str">
        <x:v>Workflow &amp; supply-chain management</x:v>
      </x:c>
      <x:c r="G71" s="11" t="str">
        <x:v>Commercial / evaluation</x:v>
      </x:c>
      <x:c r="H71" s="11" t="str">
        <x:v>Middle / bottom</x:v>
      </x:c>
      <x:c r="I71" s="11" t="str">
        <x:v>Medium</x:v>
      </x:c>
      <x:c r="J71" s="11" t="n">
        <x:v>1</x:v>
      </x:c>
      <x:c r="K71" s="11" t="n">
        <x:v>0</x:v>
      </x:c>
      <x:c r="L71" s="11" t="str"/>
      <x:c r="M71" s="11" t="str">
        <x:v>Gemini</x:v>
      </x:c>
      <x:c r="N71" s="11" t="str">
        <x:v>Prompt</x:v>
      </x:c>
      <x:c r="O71" s="11" t="str">
        <x:v>Project, PLM &amp; Supply Chain Management</x:v>
      </x:c>
      <x:c r="P71" s="11" t="str">
        <x:v>Good candidate for FAQ or long-form section.</x:v>
      </x:c>
    </x:row>
    <x:row r="72" ht="92" customHeight="1">
      <x:c r="A72" s="11" t="str">
        <x:v>Prototype to Production</x:v>
      </x:c>
      <x:c r="B72" s="11" t="n">
        <x:v>2</x:v>
      </x:c>
      <x:c r="C72" s="11" t="str">
        <x:v>Top platforms for rapid prototyping and scaling to production runs</x:v>
      </x:c>
      <x:c r="D72" s="11" t="str">
        <x:v>What platforms support rapid prototyping and scaling to production runs?</x:v>
      </x:c>
      <x:c r="E72" s="11" t="str">
        <x:v>Prototype-to-production projects need disciplined version control, BOM management, supplier communication, RFQ tracking, change control and inspection records. Software helps, but the core value is a clear operating system between design, engineering and factories. AtlasDT brings that structure across product development and Asian supplier execution.</x:v>
      </x:c>
      <x:c r="F72" s="11" t="str">
        <x:v>Workflow &amp; supply-chain management</x:v>
      </x:c>
      <x:c r="G72" s="11" t="str">
        <x:v>Commercial / evaluation</x:v>
      </x:c>
      <x:c r="H72" s="11" t="str">
        <x:v>Middle / bottom</x:v>
      </x:c>
      <x:c r="I72" s="11" t="str">
        <x:v>Medium</x:v>
      </x:c>
      <x:c r="J72" s="11" t="n">
        <x:v>1</x:v>
      </x:c>
      <x:c r="K72" s="11" t="n">
        <x:v>0</x:v>
      </x:c>
      <x:c r="L72" s="11" t="str"/>
      <x:c r="M72" s="11" t="str">
        <x:v>ChatGPT</x:v>
      </x:c>
      <x:c r="N72" s="11" t="str">
        <x:v>Prompt</x:v>
      </x:c>
      <x:c r="O72" s="11" t="str">
        <x:v>Project, PLM &amp; Supply Chain Management</x:v>
      </x:c>
      <x:c r="P72" s="11" t="str">
        <x:v>Good candidate for FAQ or long-form section.</x:v>
      </x:c>
    </x:row>
    <x:row r="73" ht="92" customHeight="1">
      <x:c r="A73" s="11" t="str">
        <x:v>Prototype to Production</x:v>
      </x:c>
      <x:c r="B73" s="11" t="n">
        <x:v>2</x:v>
      </x:c>
      <x:c r="C73" s="11" t="str">
        <x:v>What are the best supply chain management solutions for prototype to production workflows?</x:v>
      </x:c>
      <x:c r="D73" s="11" t="str">
        <x:v>What are the best supply chain management solutions for prototype to production workflows?</x:v>
      </x:c>
      <x:c r="E73" s="11" t="str">
        <x:v>Prototype-to-production projects need disciplined version control, BOM management, supplier communication, RFQ tracking, change control and inspection records. Software helps, but the core value is a clear operating system between design, engineering and factories. AtlasDT brings that structure across product development and Asian supplier execution.</x:v>
      </x:c>
      <x:c r="F73" s="11" t="str">
        <x:v>Workflow &amp; supply-chain management</x:v>
      </x:c>
      <x:c r="G73" s="11" t="str">
        <x:v>Commercial / evaluation</x:v>
      </x:c>
      <x:c r="H73" s="11" t="str">
        <x:v>Middle / bottom</x:v>
      </x:c>
      <x:c r="I73" s="11" t="str">
        <x:v>Medium</x:v>
      </x:c>
      <x:c r="J73" s="11" t="n">
        <x:v>1</x:v>
      </x:c>
      <x:c r="K73" s="11" t="n">
        <x:v>0</x:v>
      </x:c>
      <x:c r="L73" s="11" t="str"/>
      <x:c r="M73" s="11" t="str">
        <x:v>ChatGPT</x:v>
      </x:c>
      <x:c r="N73" s="11" t="str">
        <x:v>Prompt</x:v>
      </x:c>
      <x:c r="O73" s="11" t="str">
        <x:v>Project, PLM &amp; Supply Chain Management</x:v>
      </x:c>
      <x:c r="P73" s="11" t="str">
        <x:v>Good candidate for FAQ or long-form section.</x:v>
      </x:c>
    </x:row>
    <x:row r="74" ht="92" customHeight="1">
      <x:c r="A74" s="11" t="str">
        <x:v>Prototype to Production</x:v>
      </x:c>
      <x:c r="B74" s="11" t="n">
        <x:v>9</x:v>
      </x:c>
      <x:c r="C74" s="11" t="str">
        <x:v>neural search from prototype to production with jina</x:v>
      </x:c>
      <x:c r="D74" s="11" t="str">
        <x:v>What can hardware teams learn from software prototype-to-production workflows?</x:v>
      </x:c>
      <x:c r="E74"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74" s="11" t="str">
        <x:v>AI / software false-positive</x:v>
      </x:c>
      <x:c r="G74" s="11" t="str">
        <x:v>Informational</x:v>
      </x:c>
      <x:c r="H74" s="11" t="str">
        <x:v>Review only</x:v>
      </x:c>
      <x:c r="I74" s="11" t="str">
        <x:v>Low</x:v>
      </x:c>
      <x:c r="J74" s="11" t="n">
        <x:v>6</x:v>
      </x:c>
      <x:c r="K74" s="11" t="n">
        <x:v>10</x:v>
      </x:c>
      <x:c r="L74" s="11" t="str"/>
      <x:c r="M74" s="11" t="str">
        <x:v>Google</x:v>
      </x:c>
      <x:c r="N74" s="11" t="str">
        <x:v>Alphabeticals, Prepositions</x:v>
      </x:c>
      <x:c r="O74" s="11" t="str">
        <x:v>Review / Exclude or Reframe</x:v>
      </x:c>
      <x:c r="P74" s="11" t="str">
        <x:v>Low-fit or software/AI-led query; keep only if reframed as a hardware production lesson.</x:v>
      </x:c>
    </x:row>
    <x:row r="75" ht="92" customHeight="1">
      <x:c r="A75" s="11" t="str">
        <x:v>Prototype to Production</x:v>
      </x:c>
      <x:c r="B75" s="11" t="n">
        <x:v>7</x:v>
      </x:c>
      <x:c r="C75" s="11" t="str">
        <x:v>prototype to production google</x:v>
      </x:c>
      <x:c r="D75" s="11" t="str">
        <x:v>What can hardware teams learn from software prototype-to-production workflows?</x:v>
      </x:c>
      <x:c r="E75"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75" s="11" t="str">
        <x:v>AI / software false-positive</x:v>
      </x:c>
      <x:c r="G75" s="11" t="str">
        <x:v>Informational</x:v>
      </x:c>
      <x:c r="H75" s="11" t="str">
        <x:v>Review only</x:v>
      </x:c>
      <x:c r="I75" s="11" t="str">
        <x:v>Low</x:v>
      </x:c>
      <x:c r="J75" s="11" t="n">
        <x:v>4</x:v>
      </x:c>
      <x:c r="K75" s="11" t="n">
        <x:v>10</x:v>
      </x:c>
      <x:c r="L75" s="11" t="n">
        <x:v>9.24</x:v>
      </x:c>
      <x:c r="M75" s="11" t="str">
        <x:v>Bing, Google</x:v>
      </x:c>
      <x:c r="N75" s="11" t="str">
        <x:v>Alphabeticals, Prepositions, Related</x:v>
      </x:c>
      <x:c r="O75" s="11" t="str">
        <x:v>Review / Exclude or Reframe</x:v>
      </x:c>
      <x:c r="P75" s="11" t="str">
        <x:v>Low-fit or software/AI-led query; keep only if reframed as a hardware production lesson.</x:v>
      </x:c>
    </x:row>
    <x:row r="76" ht="92" customHeight="1">
      <x:c r="A76" s="11" t="str">
        <x:v>Prototype to Production</x:v>
      </x:c>
      <x:c r="B76" s="11" t="n">
        <x:v>6</x:v>
      </x:c>
      <x:c r="C76" s="11" t="str">
        <x:v>ai ide for prototype to production</x:v>
      </x:c>
      <x:c r="D76" s="11" t="str">
        <x:v>What can hardware teams learn from software prototype-to-production workflows?</x:v>
      </x:c>
      <x:c r="E76"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76" s="11" t="str">
        <x:v>AI / software false-positive</x:v>
      </x:c>
      <x:c r="G76" s="11" t="str">
        <x:v>Informational</x:v>
      </x:c>
      <x:c r="H76" s="11" t="str">
        <x:v>Review only</x:v>
      </x:c>
      <x:c r="I76" s="11" t="str">
        <x:v>Low</x:v>
      </x:c>
      <x:c r="J76" s="11" t="n">
        <x:v>5</x:v>
      </x:c>
      <x:c r="K76" s="11" t="n">
        <x:v>0</x:v>
      </x:c>
      <x:c r="L76" s="11" t="str"/>
      <x:c r="M76" s="11" t="str">
        <x:v>Google</x:v>
      </x:c>
      <x:c r="N76" s="11" t="str">
        <x:v>Alphabeticals, Prepositions, Related</x:v>
      </x:c>
      <x:c r="O76" s="11" t="str">
        <x:v>Review / Exclude or Reframe</x:v>
      </x:c>
      <x:c r="P76" s="11" t="str">
        <x:v>Low-fit or software/AI-led query; keep only if reframed as a hardware production lesson.</x:v>
      </x:c>
    </x:row>
    <x:row r="77" ht="92" customHeight="1">
      <x:c r="A77" s="11" t="str">
        <x:v>Prototype to Production</x:v>
      </x:c>
      <x:c r="B77" s="11" t="n">
        <x:v>4</x:v>
      </x:c>
      <x:c r="C77" s="11" t="str">
        <x:v>ai agent from prototype to production frontend masters</x:v>
      </x:c>
      <x:c r="D77" s="11" t="str">
        <x:v>What can hardware teams learn from software prototype-to-production workflows?</x:v>
      </x:c>
      <x:c r="E77"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77" s="11" t="str">
        <x:v>AI / software false-positive</x:v>
      </x:c>
      <x:c r="G77" s="11" t="str">
        <x:v>Informational</x:v>
      </x:c>
      <x:c r="H77" s="11" t="str">
        <x:v>Review only</x:v>
      </x:c>
      <x:c r="I77" s="11" t="str">
        <x:v>Low</x:v>
      </x:c>
      <x:c r="J77" s="11" t="n">
        <x:v>4</x:v>
      </x:c>
      <x:c r="K77" s="11" t="n">
        <x:v>0</x:v>
      </x:c>
      <x:c r="L77" s="11" t="str"/>
      <x:c r="M77" s="11" t="str">
        <x:v>Google</x:v>
      </x:c>
      <x:c r="N77" s="11" t="str">
        <x:v>Alphabeticals, Related</x:v>
      </x:c>
      <x:c r="O77" s="11" t="str">
        <x:v>Review / Exclude or Reframe</x:v>
      </x:c>
      <x:c r="P77" s="11" t="str">
        <x:v>Low-fit or software/AI-led query; keep only if reframed as a hardware production lesson.</x:v>
      </x:c>
    </x:row>
    <x:row r="78" ht="92" customHeight="1">
      <x:c r="A78" s="11" t="str">
        <x:v>Prototype to Production</x:v>
      </x:c>
      <x:c r="B78" s="11" t="n">
        <x:v>4</x:v>
      </x:c>
      <x:c r="C78" s="11" t="str">
        <x:v>from prototype to production in weeks - purple skull</x:v>
      </x:c>
      <x:c r="D78" s="11" t="str">
        <x:v>Can a prototype move to production in weeks?</x:v>
      </x:c>
      <x:c r="E78" s="11" t="str">
        <x:v>Moving from prototype to production means proving that the design can be built repeatedly, at the right cost, quality and lead time. The work usually includes DFM, materials selection, tolerance review, supplier RFQs, tooling decisions, pilot builds and quality controls. AtlasDT helps teams structure this transition with design review, DFM, supplier selection, quoting, prototyping, pilot builds and production oversight across Asian manufacturing networks.</x:v>
      </x:c>
      <x:c r="F78" s="11" t="str">
        <x:v>Prototype-to-production roadmap</x:v>
      </x:c>
      <x:c r="G78" s="11" t="str">
        <x:v>Informational</x:v>
      </x:c>
      <x:c r="H78" s="11" t="str">
        <x:v>Top / middle</x:v>
      </x:c>
      <x:c r="I78" s="11" t="str">
        <x:v>Low</x:v>
      </x:c>
      <x:c r="J78" s="11" t="n">
        <x:v>4</x:v>
      </x:c>
      <x:c r="K78" s="11" t="n">
        <x:v>0</x:v>
      </x:c>
      <x:c r="L78" s="11" t="str"/>
      <x:c r="M78" s="11" t="str">
        <x:v>YouTube</x:v>
      </x:c>
      <x:c r="N78" s="11" t="str">
        <x:v>Alphabeticals</x:v>
      </x:c>
      <x:c r="O78" s="11" t="str">
        <x:v>Prototype to Production / Roadmap</x:v>
      </x:c>
      <x:c r="P78" s="11" t="str">
        <x:v>Low-fit or software/AI-led query; keep only if reframed as a hardware production lesson.</x:v>
      </x:c>
    </x:row>
    <x:row r="79" ht="92" customHeight="1">
      <x:c r="A79" s="11" t="str">
        <x:v>Prototype to Production</x:v>
      </x:c>
      <x:c r="B79" s="11" t="n">
        <x:v>2</x:v>
      </x:c>
      <x:c r="C79" s="11" t="str">
        <x:v>ai agent from prototype to production google</x:v>
      </x:c>
      <x:c r="D79" s="11" t="str">
        <x:v>What can hardware teams learn from software prototype-to-production workflows?</x:v>
      </x:c>
      <x:c r="E79"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79" s="11" t="str">
        <x:v>AI / software false-positive</x:v>
      </x:c>
      <x:c r="G79" s="11" t="str">
        <x:v>Informational</x:v>
      </x:c>
      <x:c r="H79" s="11" t="str">
        <x:v>Review only</x:v>
      </x:c>
      <x:c r="I79" s="11" t="str">
        <x:v>Low</x:v>
      </x:c>
      <x:c r="J79" s="11" t="n">
        <x:v>3</x:v>
      </x:c>
      <x:c r="K79" s="11" t="n">
        <x:v>0</x:v>
      </x:c>
      <x:c r="L79" s="11" t="str"/>
      <x:c r="M79" s="11" t="str">
        <x:v>Google</x:v>
      </x:c>
      <x:c r="N79" s="11" t="str">
        <x:v>Alphabeticals, Related</x:v>
      </x:c>
      <x:c r="O79" s="11" t="str">
        <x:v>Review / Exclude or Reframe</x:v>
      </x:c>
      <x:c r="P79" s="11" t="str">
        <x:v>Low-fit or software/AI-led query; keep only if reframed as a hardware production lesson.</x:v>
      </x:c>
    </x:row>
    <x:row r="80" ht="92" customHeight="1">
      <x:c r="A80" s="11" t="str">
        <x:v>Prototype to Production</x:v>
      </x:c>
      <x:c r="B80" s="11" t="n">
        <x:v>2</x:v>
      </x:c>
      <x:c r="C80" s="11" t="str">
        <x:v>google ai prototype to production</x:v>
      </x:c>
      <x:c r="D80" s="11" t="str">
        <x:v>What can hardware teams learn from software prototype-to-production workflows?</x:v>
      </x:c>
      <x:c r="E80"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0" s="11" t="str">
        <x:v>AI / software false-positive</x:v>
      </x:c>
      <x:c r="G80" s="11" t="str">
        <x:v>Informational</x:v>
      </x:c>
      <x:c r="H80" s="11" t="str">
        <x:v>Review only</x:v>
      </x:c>
      <x:c r="I80" s="11" t="str">
        <x:v>Low</x:v>
      </x:c>
      <x:c r="J80" s="11" t="n">
        <x:v>3</x:v>
      </x:c>
      <x:c r="K80" s="11" t="n">
        <x:v>0</x:v>
      </x:c>
      <x:c r="L80" s="11" t="str"/>
      <x:c r="M80" s="11" t="str">
        <x:v>Google</x:v>
      </x:c>
      <x:c r="N80" s="11" t="str">
        <x:v>Alphabeticals, Related</x:v>
      </x:c>
      <x:c r="O80" s="11" t="str">
        <x:v>Review / Exclude or Reframe</x:v>
      </x:c>
      <x:c r="P80" s="11" t="str">
        <x:v>Low-fit or software/AI-led query; keep only if reframed as a hardware production lesson.</x:v>
      </x:c>
    </x:row>
    <x:row r="81" ht="92" customHeight="1">
      <x:c r="A81" s="11" t="str">
        <x:v>Prototype to Production</x:v>
      </x:c>
      <x:c r="B81" s="11" t="n">
        <x:v>2</x:v>
      </x:c>
      <x:c r="C81" s="11" t="str">
        <x:v>prototype to production by google</x:v>
      </x:c>
      <x:c r="D81" s="11" t="str">
        <x:v>What can hardware teams learn from software prototype-to-production workflows?</x:v>
      </x:c>
      <x:c r="E81"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1" s="11" t="str">
        <x:v>AI / software false-positive</x:v>
      </x:c>
      <x:c r="G81" s="11" t="str">
        <x:v>Informational</x:v>
      </x:c>
      <x:c r="H81" s="11" t="str">
        <x:v>Review only</x:v>
      </x:c>
      <x:c r="I81" s="11" t="str">
        <x:v>Low</x:v>
      </x:c>
      <x:c r="J81" s="11" t="n">
        <x:v>3</x:v>
      </x:c>
      <x:c r="K81" s="11" t="n">
        <x:v>0</x:v>
      </x:c>
      <x:c r="L81" s="11" t="str"/>
      <x:c r="M81" s="11" t="str">
        <x:v>Google</x:v>
      </x:c>
      <x:c r="N81" s="11" t="str">
        <x:v>Alphabeticals, Prepositions, Related</x:v>
      </x:c>
      <x:c r="O81" s="11" t="str">
        <x:v>Review / Exclude or Reframe</x:v>
      </x:c>
      <x:c r="P81" s="11" t="str">
        <x:v>Low-fit or software/AI-led query; keep only if reframed as a hardware production lesson.</x:v>
      </x:c>
    </x:row>
    <x:row r="82" ht="92" customHeight="1">
      <x:c r="A82" s="11" t="str">
        <x:v>Prototype to Production</x:v>
      </x:c>
      <x:c r="B82" s="11" t="n">
        <x:v>2</x:v>
      </x:c>
      <x:c r="C82" s="11" t="str">
        <x:v>prototype to production google agents</x:v>
      </x:c>
      <x:c r="D82" s="11" t="str">
        <x:v>What can hardware teams learn from software prototype-to-production workflows?</x:v>
      </x:c>
      <x:c r="E82"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2" s="11" t="str">
        <x:v>AI / software false-positive</x:v>
      </x:c>
      <x:c r="G82" s="11" t="str">
        <x:v>Informational</x:v>
      </x:c>
      <x:c r="H82" s="11" t="str">
        <x:v>Review only</x:v>
      </x:c>
      <x:c r="I82" s="11" t="str">
        <x:v>Low</x:v>
      </x:c>
      <x:c r="J82" s="11" t="n">
        <x:v>3</x:v>
      </x:c>
      <x:c r="K82" s="11" t="n">
        <x:v>0</x:v>
      </x:c>
      <x:c r="L82" s="11" t="str"/>
      <x:c r="M82" s="11" t="str">
        <x:v>Google</x:v>
      </x:c>
      <x:c r="N82" s="11" t="str">
        <x:v>Alphabeticals, Related</x:v>
      </x:c>
      <x:c r="O82" s="11" t="str">
        <x:v>Review / Exclude or Reframe</x:v>
      </x:c>
      <x:c r="P82" s="11" t="str">
        <x:v>Low-fit or software/AI-led query; keep only if reframed as a hardware production lesson.</x:v>
      </x:c>
    </x:row>
    <x:row r="83" ht="92" customHeight="1">
      <x:c r="A83" s="11" t="str">
        <x:v>Prototype to Production</x:v>
      </x:c>
      <x:c r="B83" s="11" t="n">
        <x:v>2</x:v>
      </x:c>
      <x:c r="C83" s="11" t="str">
        <x:v>prototype to production google paper</x:v>
      </x:c>
      <x:c r="D83" s="11" t="str">
        <x:v>What can hardware teams learn from software prototype-to-production workflows?</x:v>
      </x:c>
      <x:c r="E83"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3" s="11" t="str">
        <x:v>AI / software false-positive</x:v>
      </x:c>
      <x:c r="G83" s="11" t="str">
        <x:v>Informational</x:v>
      </x:c>
      <x:c r="H83" s="11" t="str">
        <x:v>Review only</x:v>
      </x:c>
      <x:c r="I83" s="11" t="str">
        <x:v>Low</x:v>
      </x:c>
      <x:c r="J83" s="11" t="n">
        <x:v>3</x:v>
      </x:c>
      <x:c r="K83" s="11" t="n">
        <x:v>0</x:v>
      </x:c>
      <x:c r="L83" s="11" t="str"/>
      <x:c r="M83" s="11" t="str">
        <x:v>Google</x:v>
      </x:c>
      <x:c r="N83" s="11" t="str">
        <x:v>Alphabeticals, Related</x:v>
      </x:c>
      <x:c r="O83" s="11" t="str">
        <x:v>Review / Exclude or Reframe</x:v>
      </x:c>
      <x:c r="P83" s="11" t="str">
        <x:v>Low-fit or software/AI-led query; keep only if reframed as a hardware production lesson.</x:v>
      </x:c>
    </x:row>
    <x:row r="84" ht="92" customHeight="1">
      <x:c r="A84" s="11" t="str">
        <x:v>Prototype to Production</x:v>
      </x:c>
      <x:c r="B84" s="11" t="n">
        <x:v>2</x:v>
      </x:c>
      <x:c r="C84" s="11" t="str">
        <x:v>sam altman prototype to production</x:v>
      </x:c>
      <x:c r="D84" s="11" t="str">
        <x:v>What can hardware teams learn from software prototype-to-production workflows?</x:v>
      </x:c>
      <x:c r="E84"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4" s="11" t="str">
        <x:v>AI / software false-positive</x:v>
      </x:c>
      <x:c r="G84" s="11" t="str">
        <x:v>Informational</x:v>
      </x:c>
      <x:c r="H84" s="11" t="str">
        <x:v>Review only</x:v>
      </x:c>
      <x:c r="I84" s="11" t="str">
        <x:v>Low</x:v>
      </x:c>
      <x:c r="J84" s="11" t="n">
        <x:v>3</x:v>
      </x:c>
      <x:c r="K84" s="11" t="n">
        <x:v>0</x:v>
      </x:c>
      <x:c r="L84" s="11" t="str"/>
      <x:c r="M84" s="11" t="str">
        <x:v>Google</x:v>
      </x:c>
      <x:c r="N84" s="11" t="str">
        <x:v>Alphabeticals, Related</x:v>
      </x:c>
      <x:c r="O84" s="11" t="str">
        <x:v>Review / Exclude or Reframe</x:v>
      </x:c>
      <x:c r="P84" s="11" t="str">
        <x:v>Low-fit or software/AI-led query; keep only if reframed as a hardware production lesson.</x:v>
      </x:c>
    </x:row>
    <x:row r="85" ht="92" customHeight="1">
      <x:c r="A85" s="11" t="str">
        <x:v>Prototype to Production</x:v>
      </x:c>
      <x:c r="B85" s="11" t="n">
        <x:v>1</x:v>
      </x:c>
      <x:c r="C85" s="11" t="str">
        <x:v>from prototype to production llm</x:v>
      </x:c>
      <x:c r="D85" s="11" t="str">
        <x:v>What can hardware teams learn from software prototype-to-production workflows?</x:v>
      </x:c>
      <x:c r="E85"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5" s="11" t="str">
        <x:v>AI / software false-positive</x:v>
      </x:c>
      <x:c r="G85" s="11" t="str">
        <x:v>Informational</x:v>
      </x:c>
      <x:c r="H85" s="11" t="str">
        <x:v>Review only</x:v>
      </x:c>
      <x:c r="I85" s="11" t="str">
        <x:v>Low</x:v>
      </x:c>
      <x:c r="J85" s="11" t="n">
        <x:v>2</x:v>
      </x:c>
      <x:c r="K85" s="11" t="n">
        <x:v>10</x:v>
      </x:c>
      <x:c r="L85" s="11" t="str"/>
      <x:c r="M85" s="11" t="str">
        <x:v>Google</x:v>
      </x:c>
      <x:c r="N85" s="11" t="str">
        <x:v>Alphabeticals</x:v>
      </x:c>
      <x:c r="O85" s="11" t="str">
        <x:v>Review / Exclude or Reframe</x:v>
      </x:c>
      <x:c r="P85" s="11" t="str">
        <x:v>Low-fit or software/AI-led query; keep only if reframed as a hardware production lesson.</x:v>
      </x:c>
    </x:row>
    <x:row r="86" ht="92" customHeight="1">
      <x:c r="A86" s="11" t="str">
        <x:v>Prototype to Production</x:v>
      </x:c>
      <x:c r="B86" s="11" t="n">
        <x:v>0</x:v>
      </x:c>
      <x:c r="C86" s="11" t="str">
        <x:v>ai agent prototype to production</x:v>
      </x:c>
      <x:c r="D86" s="11" t="str">
        <x:v>What can hardware teams learn from software prototype-to-production workflows?</x:v>
      </x:c>
      <x:c r="E86"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6" s="11" t="str">
        <x:v>AI / software false-positive</x:v>
      </x:c>
      <x:c r="G86" s="11" t="str">
        <x:v>Informational</x:v>
      </x:c>
      <x:c r="H86" s="11" t="str">
        <x:v>Review only</x:v>
      </x:c>
      <x:c r="I86" s="11" t="str">
        <x:v>Low</x:v>
      </x:c>
      <x:c r="J86" s="11" t="n">
        <x:v>2</x:v>
      </x:c>
      <x:c r="K86" s="11" t="n">
        <x:v>0</x:v>
      </x:c>
      <x:c r="L86" s="11" t="str"/>
      <x:c r="M86" s="11" t="str">
        <x:v>Google</x:v>
      </x:c>
      <x:c r="N86" s="11" t="str">
        <x:v>Alphabeticals, Related</x:v>
      </x:c>
      <x:c r="O86" s="11" t="str">
        <x:v>Review / Exclude or Reframe</x:v>
      </x:c>
      <x:c r="P86" s="11" t="str">
        <x:v>Low-fit or software/AI-led query; keep only if reframed as a hardware production lesson.</x:v>
      </x:c>
    </x:row>
    <x:row r="87" ht="92" customHeight="1">
      <x:c r="A87" s="11" t="str">
        <x:v>Prototype to Production</x:v>
      </x:c>
      <x:c r="B87" s="11" t="n">
        <x:v>0</x:v>
      </x:c>
      <x:c r="C87" s="11" t="str">
        <x:v>from prototype to production google</x:v>
      </x:c>
      <x:c r="D87" s="11" t="str">
        <x:v>What can hardware teams learn from software prototype-to-production workflows?</x:v>
      </x:c>
      <x:c r="E87"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7" s="11" t="str">
        <x:v>AI / software false-positive</x:v>
      </x:c>
      <x:c r="G87" s="11" t="str">
        <x:v>Informational</x:v>
      </x:c>
      <x:c r="H87" s="11" t="str">
        <x:v>Review only</x:v>
      </x:c>
      <x:c r="I87" s="11" t="str">
        <x:v>Low</x:v>
      </x:c>
      <x:c r="J87" s="11" t="n">
        <x:v>2</x:v>
      </x:c>
      <x:c r="K87" s="11" t="n">
        <x:v>0</x:v>
      </x:c>
      <x:c r="L87" s="11" t="str"/>
      <x:c r="M87" s="11" t="str">
        <x:v>Google</x:v>
      </x:c>
      <x:c r="N87" s="11" t="str">
        <x:v>Alphabeticals, Related</x:v>
      </x:c>
      <x:c r="O87" s="11" t="str">
        <x:v>Review / Exclude or Reframe</x:v>
      </x:c>
      <x:c r="P87" s="11" t="str">
        <x:v>Low-fit or software/AI-led query; keep only if reframed as a hardware production lesson.</x:v>
      </x:c>
    </x:row>
    <x:row r="88" ht="92" customHeight="1">
      <x:c r="A88" s="11" t="str">
        <x:v>Prototype to Production</x:v>
      </x:c>
      <x:c r="B88" s="11" t="n">
        <x:v>0</x:v>
      </x:c>
      <x:c r="C88" s="11" t="str">
        <x:v>google ai agents prototype to production</x:v>
      </x:c>
      <x:c r="D88" s="11" t="str">
        <x:v>What can hardware teams learn from software prototype-to-production workflows?</x:v>
      </x:c>
      <x:c r="E88"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8" s="11" t="str">
        <x:v>AI / software false-positive</x:v>
      </x:c>
      <x:c r="G88" s="11" t="str">
        <x:v>Informational</x:v>
      </x:c>
      <x:c r="H88" s="11" t="str">
        <x:v>Review only</x:v>
      </x:c>
      <x:c r="I88" s="11" t="str">
        <x:v>Low</x:v>
      </x:c>
      <x:c r="J88" s="11" t="n">
        <x:v>2</x:v>
      </x:c>
      <x:c r="K88" s="11" t="n">
        <x:v>0</x:v>
      </x:c>
      <x:c r="L88" s="11" t="str"/>
      <x:c r="M88" s="11" t="str">
        <x:v>Google</x:v>
      </x:c>
      <x:c r="N88" s="11" t="str">
        <x:v>Alphabeticals, Related</x:v>
      </x:c>
      <x:c r="O88" s="11" t="str">
        <x:v>Review / Exclude or Reframe</x:v>
      </x:c>
      <x:c r="P88" s="11" t="str">
        <x:v>Low-fit or software/AI-led query; keep only if reframed as a hardware production lesson.</x:v>
      </x:c>
    </x:row>
    <x:row r="89" ht="92" customHeight="1">
      <x:c r="A89" s="11" t="str">
        <x:v>Prototype to Production</x:v>
      </x:c>
      <x:c r="B89" s="11" t="n">
        <x:v>0</x:v>
      </x:c>
      <x:c r="C89" s="11" t="str">
        <x:v>prototype to production advanced ai apps</x:v>
      </x:c>
      <x:c r="D89" s="11" t="str">
        <x:v>What can hardware teams learn from software prototype-to-production workflows?</x:v>
      </x:c>
      <x:c r="E89"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89" s="11" t="str">
        <x:v>AI / software false-positive</x:v>
      </x:c>
      <x:c r="G89" s="11" t="str">
        <x:v>Informational</x:v>
      </x:c>
      <x:c r="H89" s="11" t="str">
        <x:v>Review only</x:v>
      </x:c>
      <x:c r="I89" s="11" t="str">
        <x:v>Low</x:v>
      </x:c>
      <x:c r="J89" s="11" t="n">
        <x:v>2</x:v>
      </x:c>
      <x:c r="K89" s="11" t="n">
        <x:v>0</x:v>
      </x:c>
      <x:c r="L89" s="11" t="str"/>
      <x:c r="M89" s="11" t="str">
        <x:v>Google</x:v>
      </x:c>
      <x:c r="N89" s="11" t="str">
        <x:v>Alphabeticals, Related</x:v>
      </x:c>
      <x:c r="O89" s="11" t="str">
        <x:v>Review / Exclude or Reframe</x:v>
      </x:c>
      <x:c r="P89" s="11" t="str">
        <x:v>Low-fit or software/AI-led query; keep only if reframed as a hardware production lesson.</x:v>
      </x:c>
    </x:row>
    <x:row r="90" ht="92" customHeight="1">
      <x:c r="A90" s="11" t="str">
        <x:v>Prototype to Production</x:v>
      </x:c>
      <x:c r="B90" s="11" t="n">
        <x:v>0</x:v>
      </x:c>
      <x:c r="C90" s="11" t="str">
        <x:v>prototype to production ai</x:v>
      </x:c>
      <x:c r="D90" s="11" t="str">
        <x:v>What can hardware teams learn from software prototype-to-production workflows?</x:v>
      </x:c>
      <x:c r="E90"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0" s="11" t="str">
        <x:v>AI / software false-positive</x:v>
      </x:c>
      <x:c r="G90" s="11" t="str">
        <x:v>Informational</x:v>
      </x:c>
      <x:c r="H90" s="11" t="str">
        <x:v>Review only</x:v>
      </x:c>
      <x:c r="I90" s="11" t="str">
        <x:v>Low</x:v>
      </x:c>
      <x:c r="J90" s="11" t="n">
        <x:v>2</x:v>
      </x:c>
      <x:c r="K90" s="11" t="n">
        <x:v>0</x:v>
      </x:c>
      <x:c r="L90" s="11" t="str"/>
      <x:c r="M90" s="11" t="str">
        <x:v>Google</x:v>
      </x:c>
      <x:c r="N90" s="11" t="str">
        <x:v>Alphabeticals, Related</x:v>
      </x:c>
      <x:c r="O90" s="11" t="str">
        <x:v>Review / Exclude or Reframe</x:v>
      </x:c>
      <x:c r="P90" s="11" t="str">
        <x:v>Low-fit or software/AI-led query; keep only if reframed as a hardware production lesson.</x:v>
      </x:c>
    </x:row>
    <x:row r="91" ht="92" customHeight="1">
      <x:c r="A91" s="11" t="str">
        <x:v>Prototype to Production</x:v>
      </x:c>
      <x:c r="B91" s="11" t="n">
        <x:v>-1</x:v>
      </x:c>
      <x:c r="C91" s="11" t="str">
        <x:v>ai agent from prototype to production</x:v>
      </x:c>
      <x:c r="D91" s="11" t="str">
        <x:v>What can hardware teams learn from software prototype-to-production workflows?</x:v>
      </x:c>
      <x:c r="E91"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1" s="11" t="str">
        <x:v>AI / software false-positive</x:v>
      </x:c>
      <x:c r="G91" s="11" t="str">
        <x:v>Informational</x:v>
      </x:c>
      <x:c r="H91" s="11" t="str">
        <x:v>Review only</x:v>
      </x:c>
      <x:c r="I91" s="11" t="str">
        <x:v>Low</x:v>
      </x:c>
      <x:c r="J91" s="11" t="n">
        <x:v>1</x:v>
      </x:c>
      <x:c r="K91" s="11" t="n">
        <x:v>10</x:v>
      </x:c>
      <x:c r="L91" s="11" t="str"/>
      <x:c r="M91" s="11" t="str">
        <x:v>Google</x:v>
      </x:c>
      <x:c r="N91" s="11" t="str">
        <x:v>Alphabeticals</x:v>
      </x:c>
      <x:c r="O91" s="11" t="str">
        <x:v>Review / Exclude or Reframe</x:v>
      </x:c>
      <x:c r="P91" s="11" t="str">
        <x:v>Low-fit or software/AI-led query; keep only if reframed as a hardware production lesson.</x:v>
      </x:c>
    </x:row>
    <x:row r="92" ht="92" customHeight="1">
      <x:c r="A92" s="11" t="str">
        <x:v>Prototype to Production</x:v>
      </x:c>
      <x:c r="B92" s="11" t="n">
        <x:v>-1</x:v>
      </x:c>
      <x:c r="C92" s="11" t="str">
        <x:v>kiro the ai ide for prototype to production</x:v>
      </x:c>
      <x:c r="D92" s="11" t="str">
        <x:v>What can hardware teams learn from software prototype-to-production workflows?</x:v>
      </x:c>
      <x:c r="E92"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2" s="11" t="str">
        <x:v>AI / software false-positive</x:v>
      </x:c>
      <x:c r="G92" s="11" t="str">
        <x:v>Informational</x:v>
      </x:c>
      <x:c r="H92" s="11" t="str">
        <x:v>Review only</x:v>
      </x:c>
      <x:c r="I92" s="11" t="str">
        <x:v>Low</x:v>
      </x:c>
      <x:c r="J92" s="11" t="n">
        <x:v>1</x:v>
      </x:c>
      <x:c r="K92" s="11" t="n">
        <x:v>10</x:v>
      </x:c>
      <x:c r="L92" s="11" t="str"/>
      <x:c r="M92" s="11" t="str">
        <x:v>Google</x:v>
      </x:c>
      <x:c r="N92" s="11" t="str">
        <x:v>Related</x:v>
      </x:c>
      <x:c r="O92" s="11" t="str">
        <x:v>Review / Exclude or Reframe</x:v>
      </x:c>
      <x:c r="P92" s="11" t="str">
        <x:v>Low-fit or software/AI-led query; keep only if reframed as a hardware production lesson.</x:v>
      </x:c>
    </x:row>
    <x:row r="93" ht="92" customHeight="1">
      <x:c r="A93" s="11" t="str">
        <x:v>Prototype to Production</x:v>
      </x:c>
      <x:c r="B93" s="11" t="n">
        <x:v>-1</x:v>
      </x:c>
      <x:c r="C93" s="11" t="str">
        <x:v>prototype to production kaggle</x:v>
      </x:c>
      <x:c r="D93" s="11" t="str">
        <x:v>What can hardware teams learn from software prototype-to-production workflows?</x:v>
      </x:c>
      <x:c r="E93"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3" s="11" t="str">
        <x:v>AI / software false-positive</x:v>
      </x:c>
      <x:c r="G93" s="11" t="str">
        <x:v>Informational</x:v>
      </x:c>
      <x:c r="H93" s="11" t="str">
        <x:v>Review only</x:v>
      </x:c>
      <x:c r="I93" s="11" t="str">
        <x:v>Low</x:v>
      </x:c>
      <x:c r="J93" s="11" t="n">
        <x:v>1</x:v>
      </x:c>
      <x:c r="K93" s="11" t="n">
        <x:v>10</x:v>
      </x:c>
      <x:c r="L93" s="11" t="str"/>
      <x:c r="M93" s="11" t="str">
        <x:v>Google</x:v>
      </x:c>
      <x:c r="N93" s="11" t="str">
        <x:v>Alphabeticals</x:v>
      </x:c>
      <x:c r="O93" s="11" t="str">
        <x:v>Review / Exclude or Reframe</x:v>
      </x:c>
      <x:c r="P93" s="11" t="str">
        <x:v>Low-fit or software/AI-led query; keep only if reframed as a hardware production lesson.</x:v>
      </x:c>
    </x:row>
    <x:row r="94" ht="92" customHeight="1">
      <x:c r="A94" s="11" t="str">
        <x:v>Prototype to Production</x:v>
      </x:c>
      <x:c r="B94" s="11" t="n">
        <x:v>-1</x:v>
      </x:c>
      <x:c r="C94" s="11" t="str">
        <x:v>the ai ide for prototype to production</x:v>
      </x:c>
      <x:c r="D94" s="11" t="str">
        <x:v>What can hardware teams learn from software prototype-to-production workflows?</x:v>
      </x:c>
      <x:c r="E94"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4" s="11" t="str">
        <x:v>AI / software false-positive</x:v>
      </x:c>
      <x:c r="G94" s="11" t="str">
        <x:v>Informational</x:v>
      </x:c>
      <x:c r="H94" s="11" t="str">
        <x:v>Review only</x:v>
      </x:c>
      <x:c r="I94" s="11" t="str">
        <x:v>Low</x:v>
      </x:c>
      <x:c r="J94" s="11" t="n">
        <x:v>1</x:v>
      </x:c>
      <x:c r="K94" s="11" t="n">
        <x:v>10</x:v>
      </x:c>
      <x:c r="L94" s="11" t="str"/>
      <x:c r="M94" s="11" t="str">
        <x:v>Google</x:v>
      </x:c>
      <x:c r="N94" s="11" t="str">
        <x:v>Related</x:v>
      </x:c>
      <x:c r="O94" s="11" t="str">
        <x:v>Review / Exclude or Reframe</x:v>
      </x:c>
      <x:c r="P94" s="11" t="str">
        <x:v>Low-fit or software/AI-led query; keep only if reframed as a hardware production lesson.</x:v>
      </x:c>
    </x:row>
    <x:row r="95" ht="92" customHeight="1">
      <x:c r="A95" s="11" t="str">
        <x:v>Prototype to Production</x:v>
      </x:c>
      <x:c r="B95" s="11" t="n">
        <x:v>-2</x:v>
      </x:c>
      <x:c r="C95" s="11" t="str">
        <x:v>agentic ai development from prototype to production</x:v>
      </x:c>
      <x:c r="D95" s="11" t="str">
        <x:v>What can hardware teams learn from software prototype-to-production workflows?</x:v>
      </x:c>
      <x:c r="E95"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5" s="11" t="str">
        <x:v>AI / software false-positive</x:v>
      </x:c>
      <x:c r="G95" s="11" t="str">
        <x:v>Informational</x:v>
      </x:c>
      <x:c r="H95" s="11" t="str">
        <x:v>Review only</x:v>
      </x:c>
      <x:c r="I95" s="11" t="str">
        <x:v>Low</x:v>
      </x:c>
      <x:c r="J95" s="11" t="n">
        <x:v>1</x:v>
      </x:c>
      <x:c r="K95" s="11" t="n">
        <x:v>0</x:v>
      </x:c>
      <x:c r="L95" s="11" t="str"/>
      <x:c r="M95" s="11" t="str">
        <x:v>Google</x:v>
      </x:c>
      <x:c r="N95" s="11" t="str">
        <x:v>Related</x:v>
      </x:c>
      <x:c r="O95" s="11" t="str">
        <x:v>Review / Exclude or Reframe</x:v>
      </x:c>
      <x:c r="P95" s="11" t="str">
        <x:v>Low-fit or software/AI-led query; keep only if reframed as a hardware production lesson.</x:v>
      </x:c>
    </x:row>
    <x:row r="96" ht="92" customHeight="1">
      <x:c r="A96" s="11" t="str">
        <x:v>Prototype to Production</x:v>
      </x:c>
      <x:c r="B96" s="11" t="n">
        <x:v>-2</x:v>
      </x:c>
      <x:c r="C96" s="11" t="str">
        <x:v>agentic ai prototype to production</x:v>
      </x:c>
      <x:c r="D96" s="11" t="str">
        <x:v>What can hardware teams learn from software prototype-to-production workflows?</x:v>
      </x:c>
      <x:c r="E96"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6" s="11" t="str">
        <x:v>AI / software false-positive</x:v>
      </x:c>
      <x:c r="G96" s="11" t="str">
        <x:v>Informational</x:v>
      </x:c>
      <x:c r="H96" s="11" t="str">
        <x:v>Review only</x:v>
      </x:c>
      <x:c r="I96" s="11" t="str">
        <x:v>Low</x:v>
      </x:c>
      <x:c r="J96" s="11" t="n">
        <x:v>1</x:v>
      </x:c>
      <x:c r="K96" s="11" t="n">
        <x:v>0</x:v>
      </x:c>
      <x:c r="L96" s="11" t="str"/>
      <x:c r="M96" s="11" t="str">
        <x:v>Google</x:v>
      </x:c>
      <x:c r="N96" s="11" t="str">
        <x:v>Related</x:v>
      </x:c>
      <x:c r="O96" s="11" t="str">
        <x:v>Review / Exclude or Reframe</x:v>
      </x:c>
      <x:c r="P96" s="11" t="str">
        <x:v>Low-fit or software/AI-led query; keep only if reframed as a hardware production lesson.</x:v>
      </x:c>
    </x:row>
    <x:row r="97" ht="92" customHeight="1">
      <x:c r="A97" s="11" t="str">
        <x:v>Prototype to Production</x:v>
      </x:c>
      <x:c r="B97" s="11" t="n">
        <x:v>-2</x:v>
      </x:c>
      <x:c r="C97" s="11" t="str">
        <x:v>ai agent from prototype to production download</x:v>
      </x:c>
      <x:c r="D97" s="11" t="str">
        <x:v>What can hardware teams learn from software prototype-to-production workflows?</x:v>
      </x:c>
      <x:c r="E97"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7" s="11" t="str">
        <x:v>AI / software false-positive</x:v>
      </x:c>
      <x:c r="G97" s="11" t="str">
        <x:v>Informational</x:v>
      </x:c>
      <x:c r="H97" s="11" t="str">
        <x:v>Review only</x:v>
      </x:c>
      <x:c r="I97" s="11" t="str">
        <x:v>Low</x:v>
      </x:c>
      <x:c r="J97" s="11" t="n">
        <x:v>1</x:v>
      </x:c>
      <x:c r="K97" s="11" t="n">
        <x:v>0</x:v>
      </x:c>
      <x:c r="L97" s="11" t="str"/>
      <x:c r="M97" s="11" t="str">
        <x:v>Google</x:v>
      </x:c>
      <x:c r="N97" s="11" t="str">
        <x:v>Related</x:v>
      </x:c>
      <x:c r="O97" s="11" t="str">
        <x:v>Review / Exclude or Reframe</x:v>
      </x:c>
      <x:c r="P97" s="11" t="str">
        <x:v>Low-fit or software/AI-led query; keep only if reframed as a hardware production lesson.</x:v>
      </x:c>
    </x:row>
    <x:row r="98" ht="92" customHeight="1">
      <x:c r="A98" s="11" t="str">
        <x:v>Prototype to Production</x:v>
      </x:c>
      <x:c r="B98" s="11" t="n">
        <x:v>-2</x:v>
      </x:c>
      <x:c r="C98" s="11" t="str">
        <x:v>ai agent from prototype to production scott moss</x:v>
      </x:c>
      <x:c r="D98" s="11" t="str">
        <x:v>What can hardware teams learn from software prototype-to-production workflows?</x:v>
      </x:c>
      <x:c r="E98"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8" s="11" t="str">
        <x:v>AI / software false-positive</x:v>
      </x:c>
      <x:c r="G98" s="11" t="str">
        <x:v>Informational</x:v>
      </x:c>
      <x:c r="H98" s="11" t="str">
        <x:v>Review only</x:v>
      </x:c>
      <x:c r="I98" s="11" t="str">
        <x:v>Low</x:v>
      </x:c>
      <x:c r="J98" s="11" t="n">
        <x:v>1</x:v>
      </x:c>
      <x:c r="K98" s="11" t="n">
        <x:v>0</x:v>
      </x:c>
      <x:c r="L98" s="11" t="str"/>
      <x:c r="M98" s="11" t="str">
        <x:v>Google</x:v>
      </x:c>
      <x:c r="N98" s="11" t="str">
        <x:v>Related</x:v>
      </x:c>
      <x:c r="O98" s="11" t="str">
        <x:v>Review / Exclude or Reframe</x:v>
      </x:c>
      <x:c r="P98" s="11" t="str">
        <x:v>Low-fit or software/AI-led query; keep only if reframed as a hardware production lesson.</x:v>
      </x:c>
    </x:row>
    <x:row r="99" ht="92" customHeight="1">
      <x:c r="A99" s="11" t="str">
        <x:v>Prototype to Production</x:v>
      </x:c>
      <x:c r="B99" s="11" t="n">
        <x:v>-2</x:v>
      </x:c>
      <x:c r="C99" s="11" t="str">
        <x:v>ai agents prototype to production</x:v>
      </x:c>
      <x:c r="D99" s="11" t="str">
        <x:v>What can hardware teams learn from software prototype-to-production workflows?</x:v>
      </x:c>
      <x:c r="E99"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99" s="11" t="str">
        <x:v>AI / software false-positive</x:v>
      </x:c>
      <x:c r="G99" s="11" t="str">
        <x:v>Informational</x:v>
      </x:c>
      <x:c r="H99" s="11" t="str">
        <x:v>Review only</x:v>
      </x:c>
      <x:c r="I99" s="11" t="str">
        <x:v>Low</x:v>
      </x:c>
      <x:c r="J99" s="11" t="n">
        <x:v>1</x:v>
      </x:c>
      <x:c r="K99" s="11" t="n">
        <x:v>0</x:v>
      </x:c>
      <x:c r="L99" s="11" t="str"/>
      <x:c r="M99" s="11" t="str">
        <x:v>Google</x:v>
      </x:c>
      <x:c r="N99" s="11" t="str">
        <x:v>Related</x:v>
      </x:c>
      <x:c r="O99" s="11" t="str">
        <x:v>Review / Exclude or Reframe</x:v>
      </x:c>
      <x:c r="P99" s="11" t="str">
        <x:v>Low-fit or software/AI-led query; keep only if reframed as a hardware production lesson.</x:v>
      </x:c>
    </x:row>
    <x:row r="100" ht="92" customHeight="1">
      <x:c r="A100" s="11" t="str">
        <x:v>Prototype to Production</x:v>
      </x:c>
      <x:c r="B100" s="11" t="n">
        <x:v>-2</x:v>
      </x:c>
      <x:c r="C100" s="11" t="str">
        <x:v>ai app development with firebase from prototype to production</x:v>
      </x:c>
      <x:c r="D100" s="11" t="str">
        <x:v>What can hardware teams learn from software prototype-to-production workflows?</x:v>
      </x:c>
      <x:c r="E100"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0" s="11" t="str">
        <x:v>AI / software false-positive</x:v>
      </x:c>
      <x:c r="G100" s="11" t="str">
        <x:v>Informational</x:v>
      </x:c>
      <x:c r="H100" s="11" t="str">
        <x:v>Review only</x:v>
      </x:c>
      <x:c r="I100" s="11" t="str">
        <x:v>Low</x:v>
      </x:c>
      <x:c r="J100" s="11" t="n">
        <x:v>1</x:v>
      </x:c>
      <x:c r="K100" s="11" t="n">
        <x:v>0</x:v>
      </x:c>
      <x:c r="L100" s="11" t="str"/>
      <x:c r="M100" s="11" t="str">
        <x:v>Google</x:v>
      </x:c>
      <x:c r="N100" s="11" t="str">
        <x:v>Related</x:v>
      </x:c>
      <x:c r="O100" s="11" t="str">
        <x:v>Review / Exclude or Reframe</x:v>
      </x:c>
      <x:c r="P100" s="11" t="str">
        <x:v>Low-fit or software/AI-led query; keep only if reframed as a hardware production lesson.</x:v>
      </x:c>
    </x:row>
    <x:row r="101" ht="92" customHeight="1">
      <x:c r="A101" s="11" t="str">
        <x:v>Prototype to Production</x:v>
      </x:c>
      <x:c r="B101" s="11" t="n">
        <x:v>-2</x:v>
      </x:c>
      <x:c r="C101" s="11" t="str">
        <x:v>ai prototype to production</x:v>
      </x:c>
      <x:c r="D101" s="11" t="str">
        <x:v>What can hardware teams learn from software prototype-to-production workflows?</x:v>
      </x:c>
      <x:c r="E101"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1" s="11" t="str">
        <x:v>AI / software false-positive</x:v>
      </x:c>
      <x:c r="G101" s="11" t="str">
        <x:v>Informational</x:v>
      </x:c>
      <x:c r="H101" s="11" t="str">
        <x:v>Review only</x:v>
      </x:c>
      <x:c r="I101" s="11" t="str">
        <x:v>Low</x:v>
      </x:c>
      <x:c r="J101" s="11" t="n">
        <x:v>1</x:v>
      </x:c>
      <x:c r="K101" s="11" t="n">
        <x:v>0</x:v>
      </x:c>
      <x:c r="L101" s="11" t="str"/>
      <x:c r="M101" s="11" t="str">
        <x:v>Google</x:v>
      </x:c>
      <x:c r="N101" s="11" t="str">
        <x:v>Related</x:v>
      </x:c>
      <x:c r="O101" s="11" t="str">
        <x:v>Review / Exclude or Reframe</x:v>
      </x:c>
      <x:c r="P101" s="11" t="str">
        <x:v>Low-fit or software/AI-led query; keep only if reframed as a hardware production lesson.</x:v>
      </x:c>
    </x:row>
    <x:row r="102" ht="92" customHeight="1">
      <x:c r="A102" s="11" t="str">
        <x:v>Prototype to Production</x:v>
      </x:c>
      <x:c r="B102" s="11" t="n">
        <x:v>-2</x:v>
      </x:c>
      <x:c r="C102" s="11" t="str">
        <x:v>ai-generated prototype to production-ready app</x:v>
      </x:c>
      <x:c r="D102" s="11" t="str">
        <x:v>What can hardware teams learn from software prototype-to-production workflows?</x:v>
      </x:c>
      <x:c r="E102"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2" s="11" t="str">
        <x:v>AI / software false-positive</x:v>
      </x:c>
      <x:c r="G102" s="11" t="str">
        <x:v>Informational</x:v>
      </x:c>
      <x:c r="H102" s="11" t="str">
        <x:v>Review only</x:v>
      </x:c>
      <x:c r="I102" s="11" t="str">
        <x:v>Low</x:v>
      </x:c>
      <x:c r="J102" s="11" t="n">
        <x:v>1</x:v>
      </x:c>
      <x:c r="K102" s="11" t="n">
        <x:v>0</x:v>
      </x:c>
      <x:c r="L102" s="11" t="str"/>
      <x:c r="M102" s="11" t="str">
        <x:v>Google</x:v>
      </x:c>
      <x:c r="N102" s="11" t="str">
        <x:v>Related</x:v>
      </x:c>
      <x:c r="O102" s="11" t="str">
        <x:v>Review / Exclude or Reframe</x:v>
      </x:c>
      <x:c r="P102" s="11" t="str">
        <x:v>Low-fit or software/AI-led query; keep only if reframed as a hardware production lesson.</x:v>
      </x:c>
    </x:row>
    <x:row r="103" ht="92" customHeight="1">
      <x:c r="A103" s="11" t="str">
        <x:v>Prototype to Production</x:v>
      </x:c>
      <x:c r="B103" s="11" t="n">
        <x:v>-2</x:v>
      </x:c>
      <x:c r="C103" s="11" t="str">
        <x:v>from prototype to production enhancing llm accuracy</x:v>
      </x:c>
      <x:c r="D103" s="11" t="str">
        <x:v>What can hardware teams learn from software prototype-to-production workflows?</x:v>
      </x:c>
      <x:c r="E103"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3" s="11" t="str">
        <x:v>AI / software false-positive</x:v>
      </x:c>
      <x:c r="G103" s="11" t="str">
        <x:v>Informational</x:v>
      </x:c>
      <x:c r="H103" s="11" t="str">
        <x:v>Review only</x:v>
      </x:c>
      <x:c r="I103" s="11" t="str">
        <x:v>Low</x:v>
      </x:c>
      <x:c r="J103" s="11" t="n">
        <x:v>1</x:v>
      </x:c>
      <x:c r="K103" s="11" t="n">
        <x:v>0</x:v>
      </x:c>
      <x:c r="L103" s="11" t="str"/>
      <x:c r="M103" s="11" t="str">
        <x:v>Google</x:v>
      </x:c>
      <x:c r="N103" s="11" t="str">
        <x:v>Related</x:v>
      </x:c>
      <x:c r="O103" s="11" t="str">
        <x:v>Review / Exclude or Reframe</x:v>
      </x:c>
      <x:c r="P103" s="11" t="str">
        <x:v>Low-fit or software/AI-led query; keep only if reframed as a hardware production lesson.</x:v>
      </x:c>
    </x:row>
    <x:row r="104" ht="92" customHeight="1">
      <x:c r="A104" s="11" t="str">
        <x:v>Prototype to Production</x:v>
      </x:c>
      <x:c r="B104" s="11" t="n">
        <x:v>-2</x:v>
      </x:c>
      <x:c r="C104" s="11" t="str">
        <x:v>frontendmasters ai agent from prototype to production</x:v>
      </x:c>
      <x:c r="D104" s="11" t="str">
        <x:v>What can hardware teams learn from software prototype-to-production workflows?</x:v>
      </x:c>
      <x:c r="E104"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4" s="11" t="str">
        <x:v>AI / software false-positive</x:v>
      </x:c>
      <x:c r="G104" s="11" t="str">
        <x:v>Informational</x:v>
      </x:c>
      <x:c r="H104" s="11" t="str">
        <x:v>Review only</x:v>
      </x:c>
      <x:c r="I104" s="11" t="str">
        <x:v>Low</x:v>
      </x:c>
      <x:c r="J104" s="11" t="n">
        <x:v>1</x:v>
      </x:c>
      <x:c r="K104" s="11" t="n">
        <x:v>0</x:v>
      </x:c>
      <x:c r="L104" s="11" t="str"/>
      <x:c r="M104" s="11" t="str">
        <x:v>Google</x:v>
      </x:c>
      <x:c r="N104" s="11" t="str">
        <x:v>Related</x:v>
      </x:c>
      <x:c r="O104" s="11" t="str">
        <x:v>Review / Exclude or Reframe</x:v>
      </x:c>
      <x:c r="P104" s="11" t="str">
        <x:v>Low-fit or software/AI-led query; keep only if reframed as a hardware production lesson.</x:v>
      </x:c>
    </x:row>
    <x:row r="105" ht="92" customHeight="1">
      <x:c r="A105" s="11" t="str">
        <x:v>Prototype to Production</x:v>
      </x:c>
      <x:c r="B105" s="11" t="n">
        <x:v>-2</x:v>
      </x:c>
      <x:c r="C105" s="11" t="str">
        <x:v>generative ai in action from prototype to production</x:v>
      </x:c>
      <x:c r="D105" s="11" t="str">
        <x:v>What can hardware teams learn from software prototype-to-production workflows?</x:v>
      </x:c>
      <x:c r="E105"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5" s="11" t="str">
        <x:v>AI / software false-positive</x:v>
      </x:c>
      <x:c r="G105" s="11" t="str">
        <x:v>Informational</x:v>
      </x:c>
      <x:c r="H105" s="11" t="str">
        <x:v>Review only</x:v>
      </x:c>
      <x:c r="I105" s="11" t="str">
        <x:v>Low</x:v>
      </x:c>
      <x:c r="J105" s="11" t="n">
        <x:v>1</x:v>
      </x:c>
      <x:c r="K105" s="11" t="n">
        <x:v>0</x:v>
      </x:c>
      <x:c r="L105" s="11" t="str"/>
      <x:c r="M105" s="11" t="str">
        <x:v>Google</x:v>
      </x:c>
      <x:c r="N105" s="11" t="str">
        <x:v>Related</x:v>
      </x:c>
      <x:c r="O105" s="11" t="str">
        <x:v>Review / Exclude or Reframe</x:v>
      </x:c>
      <x:c r="P105" s="11" t="str">
        <x:v>Low-fit or software/AI-led query; keep only if reframed as a hardware production lesson.</x:v>
      </x:c>
    </x:row>
    <x:row r="106" ht="92" customHeight="1">
      <x:c r="A106" s="11" t="str">
        <x:v>Prototype to Production</x:v>
      </x:c>
      <x:c r="B106" s="11" t="n">
        <x:v>-2</x:v>
      </x:c>
      <x:c r="C106" s="11" t="str">
        <x:v>google ai agent prototype to production</x:v>
      </x:c>
      <x:c r="D106" s="11" t="str">
        <x:v>What can hardware teams learn from software prototype-to-production workflows?</x:v>
      </x:c>
      <x:c r="E106"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6" s="11" t="str">
        <x:v>AI / software false-positive</x:v>
      </x:c>
      <x:c r="G106" s="11" t="str">
        <x:v>Informational</x:v>
      </x:c>
      <x:c r="H106" s="11" t="str">
        <x:v>Review only</x:v>
      </x:c>
      <x:c r="I106" s="11" t="str">
        <x:v>Low</x:v>
      </x:c>
      <x:c r="J106" s="11" t="n">
        <x:v>1</x:v>
      </x:c>
      <x:c r="K106" s="11" t="n">
        <x:v>0</x:v>
      </x:c>
      <x:c r="L106" s="11" t="str"/>
      <x:c r="M106" s="11" t="str">
        <x:v>Google</x:v>
      </x:c>
      <x:c r="N106" s="11" t="str">
        <x:v>Related</x:v>
      </x:c>
      <x:c r="O106" s="11" t="str">
        <x:v>Review / Exclude or Reframe</x:v>
      </x:c>
      <x:c r="P106" s="11" t="str">
        <x:v>Low-fit or software/AI-led query; keep only if reframed as a hardware production lesson.</x:v>
      </x:c>
    </x:row>
    <x:row r="107" ht="92" customHeight="1">
      <x:c r="A107" s="11" t="str">
        <x:v>Prototype to Production</x:v>
      </x:c>
      <x:c r="B107" s="11" t="n">
        <x:v>-2</x:v>
      </x:c>
      <x:c r="C107" s="11" t="str">
        <x:v>kiro - prototype to production</x:v>
      </x:c>
      <x:c r="D107" s="11" t="str">
        <x:v>What can hardware teams learn from software prototype-to-production workflows?</x:v>
      </x:c>
      <x:c r="E107"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7" s="11" t="str">
        <x:v>AI / software false-positive</x:v>
      </x:c>
      <x:c r="G107" s="11" t="str">
        <x:v>Informational</x:v>
      </x:c>
      <x:c r="H107" s="11" t="str">
        <x:v>Review only</x:v>
      </x:c>
      <x:c r="I107" s="11" t="str">
        <x:v>Low</x:v>
      </x:c>
      <x:c r="J107" s="11" t="n">
        <x:v>1</x:v>
      </x:c>
      <x:c r="K107" s="11" t="n">
        <x:v>0</x:v>
      </x:c>
      <x:c r="L107" s="11" t="str"/>
      <x:c r="M107" s="11" t="str">
        <x:v>Google</x:v>
      </x:c>
      <x:c r="N107" s="11" t="str">
        <x:v>Alphabeticals</x:v>
      </x:c>
      <x:c r="O107" s="11" t="str">
        <x:v>Review / Exclude or Reframe</x:v>
      </x:c>
      <x:c r="P107" s="11" t="str">
        <x:v>Low-fit or software/AI-led query; keep only if reframed as a hardware production lesson.</x:v>
      </x:c>
    </x:row>
    <x:row r="108" ht="92" customHeight="1">
      <x:c r="A108" s="11" t="str">
        <x:v>Prototype to Production</x:v>
      </x:c>
      <x:c r="B108" s="11" t="n">
        <x:v>-2</x:v>
      </x:c>
      <x:c r="C108" s="11" t="str">
        <x:v>kiro agentic ai development from prototype to production</x:v>
      </x:c>
      <x:c r="D108" s="11" t="str">
        <x:v>What can hardware teams learn from software prototype-to-production workflows?</x:v>
      </x:c>
      <x:c r="E108"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8" s="11" t="str">
        <x:v>AI / software false-positive</x:v>
      </x:c>
      <x:c r="G108" s="11" t="str">
        <x:v>Informational</x:v>
      </x:c>
      <x:c r="H108" s="11" t="str">
        <x:v>Review only</x:v>
      </x:c>
      <x:c r="I108" s="11" t="str">
        <x:v>Low</x:v>
      </x:c>
      <x:c r="J108" s="11" t="n">
        <x:v>1</x:v>
      </x:c>
      <x:c r="K108" s="11" t="n">
        <x:v>0</x:v>
      </x:c>
      <x:c r="L108" s="11" t="str"/>
      <x:c r="M108" s="11" t="str">
        <x:v>Google</x:v>
      </x:c>
      <x:c r="N108" s="11" t="str">
        <x:v>Related</x:v>
      </x:c>
      <x:c r="O108" s="11" t="str">
        <x:v>Review / Exclude or Reframe</x:v>
      </x:c>
      <x:c r="P108" s="11" t="str">
        <x:v>Low-fit or software/AI-led query; keep only if reframed as a hardware production lesson.</x:v>
      </x:c>
    </x:row>
    <x:row r="109" ht="92" customHeight="1">
      <x:c r="A109" s="11" t="str">
        <x:v>Prototype to Production</x:v>
      </x:c>
      <x:c r="B109" s="11" t="n">
        <x:v>-2</x:v>
      </x:c>
      <x:c r="C109" s="11" t="str">
        <x:v>prototype to production agentic ai</x:v>
      </x:c>
      <x:c r="D109" s="11" t="str">
        <x:v>What can hardware teams learn from software prototype-to-production workflows?</x:v>
      </x:c>
      <x:c r="E109"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09" s="11" t="str">
        <x:v>AI / software false-positive</x:v>
      </x:c>
      <x:c r="G109" s="11" t="str">
        <x:v>Informational</x:v>
      </x:c>
      <x:c r="H109" s="11" t="str">
        <x:v>Review only</x:v>
      </x:c>
      <x:c r="I109" s="11" t="str">
        <x:v>Low</x:v>
      </x:c>
      <x:c r="J109" s="11" t="n">
        <x:v>1</x:v>
      </x:c>
      <x:c r="K109" s="11" t="n">
        <x:v>0</x:v>
      </x:c>
      <x:c r="L109" s="11" t="str"/>
      <x:c r="M109" s="11" t="str">
        <x:v>Google</x:v>
      </x:c>
      <x:c r="N109" s="11" t="str">
        <x:v>Related</x:v>
      </x:c>
      <x:c r="O109" s="11" t="str">
        <x:v>Review / Exclude or Reframe</x:v>
      </x:c>
      <x:c r="P109" s="11" t="str">
        <x:v>Low-fit or software/AI-led query; keep only if reframed as a hardware production lesson.</x:v>
      </x:c>
    </x:row>
    <x:row r="110" ht="92" customHeight="1">
      <x:c r="A110" s="11" t="str">
        <x:v>Prototype to Production</x:v>
      </x:c>
      <x:c r="B110" s="11" t="n">
        <x:v>-2</x:v>
      </x:c>
      <x:c r="C110" s="11" t="str">
        <x:v>prototype to production for agentic ai</x:v>
      </x:c>
      <x:c r="D110" s="11" t="str">
        <x:v>What can hardware teams learn from software prototype-to-production workflows?</x:v>
      </x:c>
      <x:c r="E110"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10" s="11" t="str">
        <x:v>AI / software false-positive</x:v>
      </x:c>
      <x:c r="G110" s="11" t="str">
        <x:v>Informational</x:v>
      </x:c>
      <x:c r="H110" s="11" t="str">
        <x:v>Review only</x:v>
      </x:c>
      <x:c r="I110" s="11" t="str">
        <x:v>Low</x:v>
      </x:c>
      <x:c r="J110" s="11" t="n">
        <x:v>1</x:v>
      </x:c>
      <x:c r="K110" s="11" t="n">
        <x:v>0</x:v>
      </x:c>
      <x:c r="L110" s="11" t="str"/>
      <x:c r="M110" s="11" t="str">
        <x:v>Google</x:v>
      </x:c>
      <x:c r="N110" s="11" t="str">
        <x:v>Related</x:v>
      </x:c>
      <x:c r="O110" s="11" t="str">
        <x:v>Review / Exclude or Reframe</x:v>
      </x:c>
      <x:c r="P110" s="11" t="str">
        <x:v>Low-fit or software/AI-led query; keep only if reframed as a hardware production lesson.</x:v>
      </x:c>
    </x:row>
    <x:row r="111" ht="92" customHeight="1">
      <x:c r="A111" s="11" t="str">
        <x:v>Prototype to Production</x:v>
      </x:c>
      <x:c r="B111" s="11" t="n">
        <x:v>-2</x:v>
      </x:c>
      <x:c r="C111" s="11" t="str">
        <x:v>prototype to production in ai</x:v>
      </x:c>
      <x:c r="D111" s="11" t="str">
        <x:v>What can hardware teams learn from software prototype-to-production workflows?</x:v>
      </x:c>
      <x:c r="E111" s="11" t="str">
        <x:v>This search phrase is mainly about software or AI deployment, but the principle still applies: a prototype is only useful when it becomes repeatable, reliable and maintainable. For physical products, that means drawings, BOMs, tooling, suppliers, inspections and production control. AtlasDT applies that discipline to hardware product realization.</x:v>
      </x:c>
      <x:c r="F111" s="11" t="str">
        <x:v>AI / software false-positive</x:v>
      </x:c>
      <x:c r="G111" s="11" t="str">
        <x:v>Informational</x:v>
      </x:c>
      <x:c r="H111" s="11" t="str">
        <x:v>Review only</x:v>
      </x:c>
      <x:c r="I111" s="11" t="str">
        <x:v>Low</x:v>
      </x:c>
      <x:c r="J111" s="11" t="n">
        <x:v>1</x:v>
      </x:c>
      <x:c r="K111" s="11" t="n">
        <x:v>0</x:v>
      </x:c>
      <x:c r="L111" s="11" t="str"/>
      <x:c r="M111" s="11" t="str">
        <x:v>Google</x:v>
      </x:c>
      <x:c r="N111" s="11" t="str">
        <x:v>Related</x:v>
      </x:c>
      <x:c r="O111" s="11" t="str">
        <x:v>Review / Exclude or Reframe</x:v>
      </x:c>
      <x:c r="P111" s="11" t="str">
        <x:v>Low-fit or software/AI-led query; keep only if reframed as a hardware production lesson.</x:v>
      </x:c>
    </x:row>
  </x:sheetData>
  <x:conditionalFormatting sqref="I2:I111">
    <x:cfRule type="expression" dxfId="0" priority="1">
      <x:formula>$I2="High"</x:formula>
    </x:cfRule>
    <x:cfRule type="expression" dxfId="1" priority="2">
      <x:formula>$I2="Medium"</x:formula>
    </x:cfRule>
    <x:cfRule type="expression" dxfId="2" priority="3">
      <x:formula>$I2="Low"</x:formula>
    </x:cfRule>
  </x:conditionalFormatting>
  <x:conditionalFormatting sqref="B2:B111">
    <x:cfRule type="dataBar" priority="4">
      <x:dataBar>
        <x:cfvo type="min"/>
        <x:cfvo type="max"/>
        <x:color rgb="60A5FA"/>
      </x:dataBar>
      <x:extLst>
        <x:ext xmlns:x14="http://schemas.microsoft.com/office/spreadsheetml/2009/9/main" uri="{B025F937-C7B1-47D3-B67F-A62EFF666E3E}">
          <x14:id>{63CB5D60-9F51-9B91-D0C4-6FA182015802}</x14:id>
        </x:ext>
      </x:extLst>
    </x:cfRule>
  </x:conditionalFormatting>
  <x:conditionalFormatting sqref="K2:K111">
    <x:cfRule type="dataBar" priority="5">
      <x:dataBar>
        <x:cfvo type="min"/>
        <x:cfvo type="max"/>
        <x:color rgb="A78BFA"/>
      </x:dataBar>
      <x:extLst>
        <x:ext xmlns:x14="http://schemas.microsoft.com/office/spreadsheetml/2009/9/main" uri="{B025F937-C7B1-47D3-B67F-A62EFF666E3E}">
          <x14:id>{6770DCEA-D101-7BEC-C8CA-4F64CC7A12B1}</x14:id>
        </x:ext>
      </x:extLst>
    </x:cfRule>
  </x:conditionalFormatting>
  <x:pageMargins left="0.7" right="0.7" top="0.75" bottom="0.75" header="0.3" footer="0.3"/>
  <x:tableParts count="1">
    <x:tablePart xmlns:r="http://schemas.openxmlformats.org/officeDocument/2006/relationships" r:id="R42165ada7132444d"/>
  </x:tableParts>
  <x:extLst>
    <x:ext xmlns:x14="http://schemas.microsoft.com/office/spreadsheetml/2009/9/main" xmlns:xm="http://schemas.microsoft.com/office/excel/2006/main" uri="{78C0D931-6437-407d-A8EE-F0AAD7539E65}">
      <x14:conditionalFormattings>
        <x14:conditionalFormatting>
          <x14:cfRule type="dataBar" priority="4" id="{63CB5D60-9F51-9B91-D0C4-6FA182015802}">
            <x14:dataBar gradient="1">
              <x14:cfvo type="min"/>
              <x14:cfvo type="max"/>
              <x14:fillColor rgb="60A5FA"/>
            </x14:dataBar>
          </x14:cfRule>
          <xm:sqref>B2:B111</xm:sqref>
        </x14:conditionalFormatting>
        <x14:conditionalFormatting>
          <x14:cfRule type="dataBar" priority="5" id="{6770DCEA-D101-7BEC-C8CA-4F64CC7A12B1}">
            <x14:dataBar gradient="1">
              <x14:cfvo type="min"/>
              <x14:cfvo type="max"/>
              <x14:fillColor rgb="A78BFA"/>
            </x14:dataBar>
          </x14:cfRule>
          <xm:sqref>K2:K111</xm:sqref>
        </x14:conditionalFormatting>
      </x14:conditionalFormattings>
    </x:ext>
  </x:extLst>
</x:worksheet>
</file>

<file path=xl/worksheets/sheet3.xml><?xml version="1.0" encoding="utf-8"?>
<x:worksheet xmlns:x="http://schemas.openxmlformats.org/spreadsheetml/2006/main">
  <x:sheetFormatPr defaultRowHeight="15"/>
  <x:cols>
    <x:col min="1" max="1" width="32" hidden="0" customWidth="1"/>
    <x:col min="2" max="2" width="52" hidden="0" customWidth="1"/>
    <x:col min="3" max="3" width="78" hidden="0" customWidth="1"/>
  </x:cols>
  <x:sheetData>
    <x:row r="1" ht="28" customHeight="1">
      <x:c r="A1" s="10" t="str">
        <x:v>Recommended page section</x:v>
      </x:c>
      <x:c r="B1" s="10" t="str">
        <x:v>Purpose</x:v>
      </x:c>
      <x:c r="C1" s="10" t="str">
        <x:v>Best questions to include first</x:v>
      </x:c>
    </x:row>
    <x:row r="2" ht="88" customHeight="1">
      <x:c r="A2" s="11" t="str">
        <x:v>Prototype to Production / Roadmap</x:v>
      </x:c>
      <x:c r="B2" s="11" t="str">
        <x:v>Explain the overall pathway from functional prototype to repeatable production.</x:v>
      </x:c>
      <x:c r="C2" s="11" t="str">
        <x:v>What does prototype to production mean for hardware products?
How do you go from prototype to production?
What are the stages from prototype to production?
How do you move from prototype to production?
What are the steps from prototype to production?</x:v>
      </x:c>
    </x:row>
    <x:row r="3" ht="88" customHeight="1">
      <x:c r="A3" s="11" t="str">
        <x:v>Scale-Up &amp; Production Readiness</x:v>
      </x:c>
      <x:c r="B3" s="11" t="str">
        <x:v>Show the difference between one-off prototypes and stable mass production.</x:v>
      </x:c>
      <x:c r="C3" s="11" t="str">
        <x:v>How do you move from prototype to mass production?
What are the best practices for transitioning a prototype to mass production?
How do you choose a manufacturing partner for turning prototypes into mass production?
What should I know about prototype to production scaling?
How should a prototype be validated before full-scale manufacturing?</x:v>
      </x:c>
    </x:row>
    <x:row r="4" ht="88" customHeight="1">
      <x:c r="A4" s="11" t="str">
        <x:v>Specialized Manufacturing Pathways</x:v>
      </x:c>
      <x:c r="B4" s="11" t="str">
        <x:v>Cover process-specific transitions such as silicone, cables, kiosks and fabrication.</x:v>
      </x:c>
      <x:c r="C4" s="11" t="str">
        <x:v>How do cable assemblies move from prototype to production?
How does fabrication change from prototype to production?
How do interconnect systems move from prototype to production?
How do you move a kiosk prototype into production?
How should prototype parts change before production?</x:v>
      </x:c>
    </x:row>
    <x:row r="5" ht="88" customHeight="1">
      <x:c r="A5" s="11" t="str">
        <x:v>Electronics, Embedded &amp; PCBA</x:v>
      </x:c>
      <x:c r="B5" s="11" t="str">
        <x:v>Reframe Arduino/ESP32 and electronics queries toward production-grade hardware.</x:v>
      </x:c>
      <x:c r="C5" s="11" t="str">
        <x:v>How do you move from an ESP32 prototype to production?
What should I know about ota prototype to production?
How do you move from an Arduino prototype to production hardware?
How do I find a contract manufacturer for custom electronic devices?
What regulatory compliance is needed for consumer electronics before production?</x:v>
      </x:c>
    </x:row>
    <x:row r="6" ht="88" customHeight="1">
      <x:c r="A6" s="11" t="str">
        <x:v>Costing, Tooling &amp; Process Selection</x:v>
      </x:c>
      <x:c r="B6" s="11" t="str">
        <x:v>Address cost, tooling and process trade-offs before capital is committed.</x:v>
      </x:c>
      <x:c r="C6" s="11" t="str">
        <x:v>When does additive manufacturing make sense from prototype to production?
How do 3D printing and injection molding compare for production?
How do I estimate costs for injection-molding tooling?
Should I use a local CNC machine shop or an Asian production partner?
What is the role of CNC machining services in prototype to production?</x:v>
      </x:c>
    </x:row>
    <x:row r="7" ht="88" customHeight="1">
      <x:c r="A7" s="11" t="str">
        <x:v>Supplier &amp; Manufacturing Partner Selection</x:v>
      </x:c>
      <x:c r="B7" s="11" t="str">
        <x:v>Capture commercial-intent visitors looking for factories or production partners.</x:v>
      </x:c>
      <x:c r="C7" s="11" t="str">
        <x:v>Which companies offer end-to-end product development from prototype design to production?
How do you estimate lead times for prototype to production cycles with contract manufacturers?
How do you select a reliable overseas production partner?
Where can I find contract manufacturers specializing in small batch production?
Where to find consultants specializing in manufacturing process automation?</x:v>
      </x:c>
    </x:row>
    <x:row r="8" ht="88" customHeight="1">
      <x:c r="A8" s="11" t="str">
        <x:v>Project, PLM &amp; Supply Chain Management</x:v>
      </x:c>
      <x:c r="B8" s="11" t="str">
        <x:v>Explain how workflow, BOM and supplier management support production execution.</x:v>
      </x:c>
      <x:c r="C8" s="11" t="str">
        <x:v>What platforms help design engineers and manufacturers collaborate from prototype to production?
What tools help manage the product development lifecycle from prototype to production?
What supply-chain management approach works best for prototype-to-production workflows?
What platforms support rapid prototyping and scaling to production runs?
What are the best supply chain management solutions for prototype to production workflows?</x:v>
      </x:c>
    </x:row>
    <x:row r="9" ht="88" customHeight="1">
      <x:c r="A9" s="11" t="str">
        <x:v>DFM &amp; Production Readiness</x:v>
      </x:c>
      <x:c r="B9" s="11" t="str">
        <x:v>Position AtlasDT as the engineering bridge between CAD, prototype and factory.</x:v>
      </x:c>
      <x:c r="C9" s="11" t="str">
        <x:v>What should I know about prototype to production design transition?
When should I use design-for-manufacturability analysis before production?</x:v>
      </x:c>
    </x:row>
    <x:row r="10" ht="88" customHeight="1">
      <x:c r="A10" s="11" t="str">
        <x:v>Testing, Certification &amp; Compliance</x:v>
      </x:c>
      <x:c r="B10" s="11" t="str">
        <x:v>Build trust around validation, certification and risk management.</x:v>
      </x:c>
      <x:c r="C10" s="11" t="str">
        <x:v>How should regulatory compliance be handled when moving prototypes into commercial products?
What product testing and certification services are needed before production?</x:v>
      </x:c>
    </x:row>
    <x:row r="11" ht="88" customHeight="1">
      <x:c r="A11" s="11" t="str">
        <x:v>Guides &amp; Resources</x:v>
      </x:c>
      <x:c r="B11" s="11" t="str">
        <x:v>Capture educational searches without diluting commercial intent.</x:v>
      </x:c>
      <x:c r="C11" s="11" t="str">
        <x:v>Where can I find a practical prototype-to-production guide?
What can hardware teams learn from software prototype-to-production workflows?</x:v>
      </x:c>
    </x:row>
    <x:row r="12" ht="88" customHeight="1">
      <x:c r="A12" s="11" t="str">
        <x:v>Regional Manufacturing Options</x:v>
      </x:c>
      <x:c r="B12" s="11" t="str">
        <x:v>Help users compare local production, Mexico and Asia for different stage needs.</x:v>
      </x:c>
      <x:c r="C12" s="11" t="str">
        <x:v>Should I use a local CNC machine shop or an Asian production partner?
Should I use Mexico or Asia when moving from prototype to production?</x:v>
      </x:c>
    </x:row>
  </x:sheetData>
  <x:pageMargins left="0.7" right="0.7" top="0.75" bottom="0.75" header="0.3" footer="0.3"/>
  <x:tableParts count="1">
    <x:tablePart xmlns:r="http://schemas.openxmlformats.org/officeDocument/2006/relationships" r:id="Ra9f9762418894d51"/>
  </x:tableParts>
</x:worksheet>
</file>

<file path=xl/worksheets/sheet4.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0" hidden="0" customWidth="1"/>
    <x:col min="5" max="5" width="58" hidden="0" customWidth="1"/>
    <x:col min="6" max="6" width="10" hidden="0" customWidth="1"/>
    <x:col min="7" max="7" width="10" hidden="0" customWidth="1"/>
    <x:col min="8" max="8" width="14" hidden="0" customWidth="1"/>
    <x:col min="9" max="9" width="12" hidden="0" customWidth="1"/>
    <x:col min="10" max="10" width="18" hidden="0" customWidth="1"/>
    <x:col min="11" max="11" width="18" hidden="0" customWidth="1"/>
    <x:col min="12" max="12" width="45" hidden="0" customWidth="1"/>
  </x:cols>
  <x:sheetData>
    <x:row r="1" ht="28" customHeight="1">
      <x:c r="A1" s="10" t="str">
        <x:v>Source Platform</x:v>
      </x:c>
      <x:c r="B1" s="10" t="str">
        <x:v>Search Term</x:v>
      </x:c>
      <x:c r="C1" s="10" t="str">
        <x:v>Source type</x:v>
      </x:c>
      <x:c r="D1" s="10" t="str">
        <x:v>Modifier</x:v>
      </x:c>
      <x:c r="E1" s="10" t="str">
        <x:v>Keyword / Prompt</x:v>
      </x:c>
      <x:c r="F1" s="10" t="str">
        <x:v>Language</x:v>
      </x:c>
      <x:c r="G1" s="10" t="str">
        <x:v>Country</x:v>
      </x:c>
      <x:c r="H1" s="10" t="str">
        <x:v>Search volume</x:v>
      </x:c>
      <x:c r="I1" s="10" t="str">
        <x:v>CPC (US$)</x:v>
      </x:c>
      <x:c r="J1" s="10" t="str">
        <x:v>Main intent</x:v>
      </x:c>
      <x:c r="K1" s="10" t="str">
        <x:v>Secondary intent</x:v>
      </x:c>
      <x:c r="L1" s="10" t="str">
        <x:v>Brands/Meta</x:v>
      </x:c>
    </x:row>
    <x:row r="2" ht="28" customHeight="1">
      <x:c r="A2" s="11" t="str">
        <x:v>Google</x:v>
      </x:c>
      <x:c r="B2" s="11" t="str">
        <x:v>Prototype to Production</x:v>
      </x:c>
      <x:c r="C2" s="11" t="str">
        <x:v>Alphabeticals</x:v>
      </x:c>
      <x:c r="D2" s="11" t="str">
        <x:v>a</x:v>
      </x:c>
      <x:c r="E2" s="11" t="str">
        <x:v>arduino prototype to production</x:v>
      </x:c>
      <x:c r="F2" s="11" t="str">
        <x:v>en</x:v>
      </x:c>
      <x:c r="G2" s="11" t="str">
        <x:v>us</x:v>
      </x:c>
      <x:c r="H2" s="11" t="str">
        <x:v>10</x:v>
      </x:c>
      <x:c r="I2" s="11" t="str">
        <x:v>-</x:v>
      </x:c>
      <x:c r="J2" s="11" t="str"/>
      <x:c r="K2" s="11" t="str"/>
      <x:c r="L2" s="11" t="str"/>
    </x:row>
    <x:row r="3" ht="28" customHeight="1">
      <x:c r="A3" s="11" t="str">
        <x:v>Google</x:v>
      </x:c>
      <x:c r="B3" s="11" t="str">
        <x:v>Prototype to Production</x:v>
      </x:c>
      <x:c r="C3" s="11" t="str">
        <x:v>Alphabeticals</x:v>
      </x:c>
      <x:c r="D3" s="11" t="str">
        <x:v>a</x:v>
      </x:c>
      <x:c r="E3" s="11" t="str">
        <x:v>prototype to production ai</x:v>
      </x:c>
      <x:c r="F3" s="11" t="str">
        <x:v>en</x:v>
      </x:c>
      <x:c r="G3" s="11" t="str">
        <x:v>us</x:v>
      </x:c>
      <x:c r="H3" s="11" t="str">
        <x:v>0</x:v>
      </x:c>
      <x:c r="I3" s="11" t="str">
        <x:v>-</x:v>
      </x:c>
      <x:c r="J3" s="11" t="str"/>
      <x:c r="K3" s="11" t="str"/>
      <x:c r="L3" s="11" t="str"/>
    </x:row>
    <x:row r="4" ht="28" customHeight="1">
      <x:c r="A4" s="11" t="str">
        <x:v>Google</x:v>
      </x:c>
      <x:c r="B4" s="11" t="str">
        <x:v>Prototype to Production</x:v>
      </x:c>
      <x:c r="C4" s="11" t="str">
        <x:v>Alphabeticals</x:v>
      </x:c>
      <x:c r="D4" s="11" t="str">
        <x:v>a</x:v>
      </x:c>
      <x:c r="E4" s="11" t="str">
        <x:v>prototype to production advanced ai apps</x:v>
      </x:c>
      <x:c r="F4" s="11" t="str">
        <x:v>en</x:v>
      </x:c>
      <x:c r="G4" s="11" t="str">
        <x:v>us</x:v>
      </x:c>
      <x:c r="H4" s="11" t="str">
        <x:v>0</x:v>
      </x:c>
      <x:c r="I4" s="11" t="str">
        <x:v>-</x:v>
      </x:c>
      <x:c r="J4" s="11" t="str"/>
      <x:c r="K4" s="11" t="str"/>
      <x:c r="L4" s="11" t="str"/>
    </x:row>
    <x:row r="5" ht="28" customHeight="1">
      <x:c r="A5" s="11" t="str">
        <x:v>Google</x:v>
      </x:c>
      <x:c r="B5" s="11" t="str">
        <x:v>Prototype to Production</x:v>
      </x:c>
      <x:c r="C5" s="11" t="str">
        <x:v>Alphabeticals</x:v>
      </x:c>
      <x:c r="D5" s="11" t="str">
        <x:v>a</x:v>
      </x:c>
      <x:c r="E5" s="11" t="str">
        <x:v>prototype to production the ai pm playbook</x:v>
      </x:c>
      <x:c r="F5" s="11" t="str">
        <x:v>en</x:v>
      </x:c>
      <x:c r="G5" s="11" t="str">
        <x:v>us</x:v>
      </x:c>
      <x:c r="H5" s="11" t="str">
        <x:v>0</x:v>
      </x:c>
      <x:c r="I5" s="11" t="str">
        <x:v>-</x:v>
      </x:c>
      <x:c r="J5" s="11" t="str"/>
      <x:c r="K5" s="11" t="str"/>
      <x:c r="L5" s="11" t="str"/>
    </x:row>
    <x:row r="6" ht="28" customHeight="1">
      <x:c r="A6" s="11" t="str">
        <x:v>Google</x:v>
      </x:c>
      <x:c r="B6" s="11" t="str">
        <x:v>Prototype to Production</x:v>
      </x:c>
      <x:c r="C6" s="11" t="str">
        <x:v>Alphabeticals</x:v>
      </x:c>
      <x:c r="D6" s="11" t="str">
        <x:v>a</x:v>
      </x:c>
      <x:c r="E6" s="11" t="str">
        <x:v>prototype to production google agents</x:v>
      </x:c>
      <x:c r="F6" s="11" t="str">
        <x:v>en</x:v>
      </x:c>
      <x:c r="G6" s="11" t="str">
        <x:v>us</x:v>
      </x:c>
      <x:c r="H6" s="11" t="str">
        <x:v>0</x:v>
      </x:c>
      <x:c r="I6" s="11" t="str">
        <x:v>-</x:v>
      </x:c>
      <x:c r="J6" s="11" t="str"/>
      <x:c r="K6" s="11" t="str"/>
      <x:c r="L6" s="11" t="str"/>
    </x:row>
    <x:row r="7" ht="28" customHeight="1">
      <x:c r="A7" s="11" t="str">
        <x:v>Google</x:v>
      </x:c>
      <x:c r="B7" s="11" t="str">
        <x:v>Prototype to Production</x:v>
      </x:c>
      <x:c r="C7" s="11" t="str">
        <x:v>Alphabeticals</x:v>
      </x:c>
      <x:c r="D7" s="11" t="str">
        <x:v>a</x:v>
      </x:c>
      <x:c r="E7" s="11" t="str">
        <x:v>ai agent prototype to production</x:v>
      </x:c>
      <x:c r="F7" s="11" t="str">
        <x:v>en</x:v>
      </x:c>
      <x:c r="G7" s="11" t="str">
        <x:v>us</x:v>
      </x:c>
      <x:c r="H7" s="11" t="str">
        <x:v>0</x:v>
      </x:c>
      <x:c r="I7" s="11" t="str">
        <x:v>-</x:v>
      </x:c>
      <x:c r="J7" s="11" t="str"/>
      <x:c r="K7" s="11" t="str"/>
      <x:c r="L7" s="11" t="str"/>
    </x:row>
    <x:row r="8" ht="28" customHeight="1">
      <x:c r="A8" s="11" t="str">
        <x:v>Google</x:v>
      </x:c>
      <x:c r="B8" s="11" t="str">
        <x:v>Prototype to Production</x:v>
      </x:c>
      <x:c r="C8" s="11" t="str">
        <x:v>Alphabeticals</x:v>
      </x:c>
      <x:c r="D8" s="11" t="str">
        <x:v>a</x:v>
      </x:c>
      <x:c r="E8" s="11" t="str">
        <x:v>sam altman prototype to production</x:v>
      </x:c>
      <x:c r="F8" s="11" t="str">
        <x:v>en</x:v>
      </x:c>
      <x:c r="G8" s="11" t="str">
        <x:v>us</x:v>
      </x:c>
      <x:c r="H8" s="11" t="str">
        <x:v>0</x:v>
      </x:c>
      <x:c r="I8" s="11" t="str">
        <x:v>-</x:v>
      </x:c>
      <x:c r="J8" s="11" t="str"/>
      <x:c r="K8" s="11" t="str"/>
      <x:c r="L8" s="11" t="str"/>
    </x:row>
    <x:row r="9" ht="28" customHeight="1">
      <x:c r="A9" s="11" t="str">
        <x:v>Google</x:v>
      </x:c>
      <x:c r="B9" s="11" t="str">
        <x:v>Prototype to Production</x:v>
      </x:c>
      <x:c r="C9" s="11" t="str">
        <x:v>Alphabeticals</x:v>
      </x:c>
      <x:c r="D9" s="11" t="str">
        <x:v>a</x:v>
      </x:c>
      <x:c r="E9" s="11" t="str">
        <x:v>google ai prototype to production</x:v>
      </x:c>
      <x:c r="F9" s="11" t="str">
        <x:v>en</x:v>
      </x:c>
      <x:c r="G9" s="11" t="str">
        <x:v>us</x:v>
      </x:c>
      <x:c r="H9" s="11" t="str">
        <x:v>0</x:v>
      </x:c>
      <x:c r="I9" s="11" t="str">
        <x:v>-</x:v>
      </x:c>
      <x:c r="J9" s="11" t="str"/>
      <x:c r="K9" s="11" t="str"/>
      <x:c r="L9" s="11" t="str"/>
    </x:row>
    <x:row r="10" ht="28" customHeight="1">
      <x:c r="A10" s="11" t="str">
        <x:v>Google</x:v>
      </x:c>
      <x:c r="B10" s="11" t="str">
        <x:v>Prototype to Production</x:v>
      </x:c>
      <x:c r="C10" s="11" t="str">
        <x:v>Alphabeticals</x:v>
      </x:c>
      <x:c r="D10" s="11" t="str">
        <x:v>a</x:v>
      </x:c>
      <x:c r="E10" s="11" t="str">
        <x:v>google ai agents prototype to production</x:v>
      </x:c>
      <x:c r="F10" s="11" t="str">
        <x:v>en</x:v>
      </x:c>
      <x:c r="G10" s="11" t="str">
        <x:v>us</x:v>
      </x:c>
      <x:c r="H10" s="11" t="str">
        <x:v>0</x:v>
      </x:c>
      <x:c r="I10" s="11" t="str">
        <x:v>-</x:v>
      </x:c>
      <x:c r="J10" s="11" t="str"/>
      <x:c r="K10" s="11" t="str"/>
      <x:c r="L10" s="11" t="str"/>
    </x:row>
    <x:row r="11" ht="28" customHeight="1">
      <x:c r="A11" s="11" t="str">
        <x:v>Google</x:v>
      </x:c>
      <x:c r="B11" s="11" t="str">
        <x:v>Prototype to Production</x:v>
      </x:c>
      <x:c r="C11" s="11" t="str">
        <x:v>Alphabeticals</x:v>
      </x:c>
      <x:c r="D11" s="11" t="str">
        <x:v>a</x:v>
      </x:c>
      <x:c r="E11" s="11" t="str">
        <x:v>ai ide for prototype to production</x:v>
      </x:c>
      <x:c r="F11" s="11" t="str">
        <x:v>en</x:v>
      </x:c>
      <x:c r="G11" s="11" t="str">
        <x:v>us</x:v>
      </x:c>
      <x:c r="H11" s="11" t="str">
        <x:v>0</x:v>
      </x:c>
      <x:c r="I11" s="11" t="str">
        <x:v>-</x:v>
      </x:c>
      <x:c r="J11" s="11" t="str"/>
      <x:c r="K11" s="11" t="str"/>
      <x:c r="L11" s="11" t="str"/>
    </x:row>
    <x:row r="12" ht="28" customHeight="1">
      <x:c r="A12" s="11" t="str">
        <x:v>Google</x:v>
      </x:c>
      <x:c r="B12" s="11" t="str">
        <x:v>Prototype to Production</x:v>
      </x:c>
      <x:c r="C12" s="11" t="str">
        <x:v>Alphabeticals</x:v>
      </x:c>
      <x:c r="D12" s="11" t="str">
        <x:v>a</x:v>
      </x:c>
      <x:c r="E12" s="11" t="str">
        <x:v>ai agent from prototype to production frontend masters</x:v>
      </x:c>
      <x:c r="F12" s="11" t="str">
        <x:v>en</x:v>
      </x:c>
      <x:c r="G12" s="11" t="str">
        <x:v>us</x:v>
      </x:c>
      <x:c r="H12" s="11" t="str">
        <x:v>0</x:v>
      </x:c>
      <x:c r="I12" s="11" t="str">
        <x:v>-</x:v>
      </x:c>
      <x:c r="J12" s="11" t="str"/>
      <x:c r="K12" s="11" t="str"/>
      <x:c r="L12" s="11" t="str"/>
    </x:row>
    <x:row r="13" ht="28" customHeight="1">
      <x:c r="A13" s="11" t="str">
        <x:v>Google</x:v>
      </x:c>
      <x:c r="B13" s="11" t="str">
        <x:v>Prototype to Production</x:v>
      </x:c>
      <x:c r="C13" s="11" t="str">
        <x:v>Alphabeticals</x:v>
      </x:c>
      <x:c r="D13" s="11" t="str">
        <x:v>b</x:v>
      </x:c>
      <x:c r="E13" s="11" t="str">
        <x:v>prototype to production by google</x:v>
      </x:c>
      <x:c r="F13" s="11" t="str">
        <x:v>en</x:v>
      </x:c>
      <x:c r="G13" s="11" t="str">
        <x:v>us</x:v>
      </x:c>
      <x:c r="H13" s="11" t="str">
        <x:v>0</x:v>
      </x:c>
      <x:c r="I13" s="11" t="str">
        <x:v>-</x:v>
      </x:c>
      <x:c r="J13" s="11" t="str"/>
      <x:c r="K13" s="11" t="str"/>
      <x:c r="L13" s="11" t="str"/>
    </x:row>
    <x:row r="14" ht="28" customHeight="1">
      <x:c r="A14" s="11" t="str">
        <x:v>Google</x:v>
      </x:c>
      <x:c r="B14" s="11" t="str">
        <x:v>Prototype to Production</x:v>
      </x:c>
      <x:c r="C14" s="11" t="str">
        <x:v>Alphabeticals</x:v>
      </x:c>
      <x:c r="D14" s="11" t="str">
        <x:v>b</x:v>
      </x:c>
      <x:c r="E14" s="11" t="str">
        <x:v>prototype to production book</x:v>
      </x:c>
      <x:c r="F14" s="11" t="str">
        <x:v>en</x:v>
      </x:c>
      <x:c r="G14" s="11" t="str">
        <x:v>us</x:v>
      </x:c>
      <x:c r="H14" s="11" t="str">
        <x:v>0</x:v>
      </x:c>
      <x:c r="I14" s="11" t="str">
        <x:v>-</x:v>
      </x:c>
      <x:c r="J14" s="11" t="str"/>
      <x:c r="K14" s="11" t="str"/>
      <x:c r="L14" s="11" t="str"/>
    </x:row>
    <x:row r="15" ht="28" customHeight="1">
      <x:c r="A15" s="11" t="str">
        <x:v>Google</x:v>
      </x:c>
      <x:c r="B15" s="11" t="str">
        <x:v>Prototype to Production</x:v>
      </x:c>
      <x:c r="C15" s="11" t="str">
        <x:v>Alphabeticals</x:v>
      </x:c>
      <x:c r="D15" s="11" t="str">
        <x:v>d</x:v>
      </x:c>
      <x:c r="E15" s="11" t="str">
        <x:v>day 5 prototype to production</x:v>
      </x:c>
      <x:c r="F15" s="11" t="str">
        <x:v>en</x:v>
      </x:c>
      <x:c r="G15" s="11" t="str">
        <x:v>us</x:v>
      </x:c>
      <x:c r="H15" s="11" t="str">
        <x:v>0</x:v>
      </x:c>
      <x:c r="I15" s="11" t="str">
        <x:v>-</x:v>
      </x:c>
      <x:c r="J15" s="11" t="str"/>
      <x:c r="K15" s="11" t="str"/>
      <x:c r="L15" s="11" t="str"/>
    </x:row>
    <x:row r="16" ht="28" customHeight="1">
      <x:c r="A16" s="11" t="str">
        <x:v>Google</x:v>
      </x:c>
      <x:c r="B16" s="11" t="str">
        <x:v>Prototype to Production</x:v>
      </x:c>
      <x:c r="C16" s="11" t="str">
        <x:v>Alphabeticals</x:v>
      </x:c>
      <x:c r="D16" s="11" t="str">
        <x:v>e</x:v>
      </x:c>
      <x:c r="E16" s="11" t="str">
        <x:v>from prototype to production with the esp32</x:v>
      </x:c>
      <x:c r="F16" s="11" t="str">
        <x:v>en</x:v>
      </x:c>
      <x:c r="G16" s="11" t="str">
        <x:v>us</x:v>
      </x:c>
      <x:c r="H16" s="11" t="str">
        <x:v>0</x:v>
      </x:c>
      <x:c r="I16" s="11" t="str">
        <x:v>-</x:v>
      </x:c>
      <x:c r="J16" s="11" t="str"/>
      <x:c r="K16" s="11" t="str"/>
      <x:c r="L16" s="11" t="str"/>
    </x:row>
    <x:row r="17" ht="28" customHeight="1">
      <x:c r="A17" s="11" t="str">
        <x:v>Google</x:v>
      </x:c>
      <x:c r="B17" s="11" t="str">
        <x:v>Prototype to Production</x:v>
      </x:c>
      <x:c r="C17" s="11" t="str">
        <x:v>Alphabeticals</x:v>
      </x:c>
      <x:c r="D17" s="11" t="str">
        <x:v>f</x:v>
      </x:c>
      <x:c r="E17" s="11" t="str">
        <x:v>from prototype to production</x:v>
      </x:c>
      <x:c r="F17" s="11" t="str">
        <x:v>en</x:v>
      </x:c>
      <x:c r="G17" s="11" t="str">
        <x:v>us</x:v>
      </x:c>
      <x:c r="H17" s="11" t="str">
        <x:v>40</x:v>
      </x:c>
      <x:c r="I17" s="11" t="str">
        <x:v>9.85</x:v>
      </x:c>
      <x:c r="J17" s="11" t="str"/>
      <x:c r="K17" s="11" t="str"/>
      <x:c r="L17" s="11" t="str"/>
    </x:row>
    <x:row r="18" ht="28" customHeight="1">
      <x:c r="A18" s="11" t="str">
        <x:v>Google</x:v>
      </x:c>
      <x:c r="B18" s="11" t="str">
        <x:v>Prototype to Production</x:v>
      </x:c>
      <x:c r="C18" s="11" t="str">
        <x:v>Alphabeticals</x:v>
      </x:c>
      <x:c r="D18" s="11" t="str">
        <x:v>f</x:v>
      </x:c>
      <x:c r="E18" s="11" t="str">
        <x:v>from prototype to production llm</x:v>
      </x:c>
      <x:c r="F18" s="11" t="str">
        <x:v>en</x:v>
      </x:c>
      <x:c r="G18" s="11" t="str">
        <x:v>us</x:v>
      </x:c>
      <x:c r="H18" s="11" t="str">
        <x:v>10</x:v>
      </x:c>
      <x:c r="I18" s="11" t="str">
        <x:v>-</x:v>
      </x:c>
      <x:c r="J18" s="11" t="str"/>
      <x:c r="K18" s="11" t="str"/>
      <x:c r="L18" s="11" t="str"/>
    </x:row>
    <x:row r="19" ht="28" customHeight="1">
      <x:c r="A19" s="11" t="str">
        <x:v>Google</x:v>
      </x:c>
      <x:c r="B19" s="11" t="str">
        <x:v>Prototype to Production</x:v>
      </x:c>
      <x:c r="C19" s="11" t="str">
        <x:v>Alphabeticals</x:v>
      </x:c>
      <x:c r="D19" s="11" t="str">
        <x:v>f</x:v>
      </x:c>
      <x:c r="E19" s="11" t="str">
        <x:v>from arduino prototype to production</x:v>
      </x:c>
      <x:c r="F19" s="11" t="str">
        <x:v>en</x:v>
      </x:c>
      <x:c r="G19" s="11" t="str">
        <x:v>us</x:v>
      </x:c>
      <x:c r="H19" s="11" t="str">
        <x:v>10</x:v>
      </x:c>
      <x:c r="I19" s="11" t="str">
        <x:v>-</x:v>
      </x:c>
      <x:c r="J19" s="11" t="str"/>
      <x:c r="K19" s="11" t="str"/>
      <x:c r="L19" s="11" t="str"/>
    </x:row>
    <x:row r="20" ht="28" customHeight="1">
      <x:c r="A20" s="11" t="str">
        <x:v>Google</x:v>
      </x:c>
      <x:c r="B20" s="11" t="str">
        <x:v>Prototype to Production</x:v>
      </x:c>
      <x:c r="C20" s="11" t="str">
        <x:v>Alphabeticals</x:v>
      </x:c>
      <x:c r="D20" s="11" t="str">
        <x:v>f</x:v>
      </x:c>
      <x:c r="E20" s="11" t="str">
        <x:v>steps from prototype to production model</x:v>
      </x:c>
      <x:c r="F20" s="11" t="str">
        <x:v>en</x:v>
      </x:c>
      <x:c r="G20" s="11" t="str">
        <x:v>us</x:v>
      </x:c>
      <x:c r="H20" s="11" t="str">
        <x:v>10</x:v>
      </x:c>
      <x:c r="I20" s="11" t="str">
        <x:v>-</x:v>
      </x:c>
      <x:c r="J20" s="11" t="str"/>
      <x:c r="K20" s="11" t="str"/>
      <x:c r="L20" s="11" t="str"/>
    </x:row>
    <x:row r="21" ht="28" customHeight="1">
      <x:c r="A21" s="11" t="str">
        <x:v>Google</x:v>
      </x:c>
      <x:c r="B21" s="11" t="str">
        <x:v>Prototype to Production</x:v>
      </x:c>
      <x:c r="C21" s="11" t="str">
        <x:v>Alphabeticals</x:v>
      </x:c>
      <x:c r="D21" s="11" t="str">
        <x:v>f</x:v>
      </x:c>
      <x:c r="E21" s="11" t="str">
        <x:v>ai agent from prototype to production</x:v>
      </x:c>
      <x:c r="F21" s="11" t="str">
        <x:v>en</x:v>
      </x:c>
      <x:c r="G21" s="11" t="str">
        <x:v>us</x:v>
      </x:c>
      <x:c r="H21" s="11" t="str">
        <x:v>10</x:v>
      </x:c>
      <x:c r="I21" s="11" t="str">
        <x:v>-</x:v>
      </x:c>
      <x:c r="J21" s="11" t="str"/>
      <x:c r="K21" s="11" t="str"/>
      <x:c r="L21" s="11" t="str"/>
    </x:row>
    <x:row r="22" ht="28" customHeight="1">
      <x:c r="A22" s="11" t="str">
        <x:v>Google</x:v>
      </x:c>
      <x:c r="B22" s="11" t="str">
        <x:v>Prototype to Production</x:v>
      </x:c>
      <x:c r="C22" s="11" t="str">
        <x:v>Alphabeticals</x:v>
      </x:c>
      <x:c r="D22" s="11" t="str">
        <x:v>f</x:v>
      </x:c>
      <x:c r="E22" s="11" t="str">
        <x:v>neural search from prototype to production with jina</x:v>
      </x:c>
      <x:c r="F22" s="11" t="str">
        <x:v>en</x:v>
      </x:c>
      <x:c r="G22" s="11" t="str">
        <x:v>us</x:v>
      </x:c>
      <x:c r="H22" s="11" t="str">
        <x:v>10</x:v>
      </x:c>
      <x:c r="I22" s="11" t="str">
        <x:v>-</x:v>
      </x:c>
      <x:c r="J22" s="11" t="str"/>
      <x:c r="K22" s="11" t="str"/>
      <x:c r="L22" s="11" t="str"/>
    </x:row>
    <x:row r="23" ht="28" customHeight="1">
      <x:c r="A23" s="11" t="str">
        <x:v>Google</x:v>
      </x:c>
      <x:c r="B23" s="11" t="str">
        <x:v>Prototype to Production</x:v>
      </x:c>
      <x:c r="C23" s="11" t="str">
        <x:v>Alphabeticals</x:v>
      </x:c>
      <x:c r="D23" s="11" t="str">
        <x:v>f</x:v>
      </x:c>
      <x:c r="E23" s="11" t="str">
        <x:v>from prototype to mass production</x:v>
      </x:c>
      <x:c r="F23" s="11" t="str">
        <x:v>en</x:v>
      </x:c>
      <x:c r="G23" s="11" t="str">
        <x:v>us</x:v>
      </x:c>
      <x:c r="H23" s="11" t="str">
        <x:v>10</x:v>
      </x:c>
      <x:c r="I23" s="11" t="str">
        <x:v>-</x:v>
      </x:c>
      <x:c r="J23" s="11" t="str"/>
      <x:c r="K23" s="11" t="str"/>
      <x:c r="L23" s="11" t="str"/>
    </x:row>
    <x:row r="24" ht="28" customHeight="1">
      <x:c r="A24" s="11" t="str">
        <x:v>Google</x:v>
      </x:c>
      <x:c r="B24" s="11" t="str">
        <x:v>Prototype to Production</x:v>
      </x:c>
      <x:c r="C24" s="11" t="str">
        <x:v>Alphabeticals</x:v>
      </x:c>
      <x:c r="D24" s="11" t="str">
        <x:v>f</x:v>
      </x:c>
      <x:c r="E24" s="11" t="str">
        <x:v>from prototype to production book</x:v>
      </x:c>
      <x:c r="F24" s="11" t="str">
        <x:v>en</x:v>
      </x:c>
      <x:c r="G24" s="11" t="str">
        <x:v>us</x:v>
      </x:c>
      <x:c r="H24" s="11" t="str">
        <x:v>0</x:v>
      </x:c>
      <x:c r="I24" s="11" t="str">
        <x:v>-</x:v>
      </x:c>
      <x:c r="J24" s="11" t="str"/>
      <x:c r="K24" s="11" t="str"/>
      <x:c r="L24" s="11" t="str"/>
    </x:row>
    <x:row r="25" ht="28" customHeight="1">
      <x:c r="A25" s="11" t="str">
        <x:v>Google</x:v>
      </x:c>
      <x:c r="B25" s="11" t="str">
        <x:v>Prototype to Production</x:v>
      </x:c>
      <x:c r="C25" s="11" t="str">
        <x:v>Alphabeticals</x:v>
      </x:c>
      <x:c r="D25" s="11" t="str">
        <x:v>f</x:v>
      </x:c>
      <x:c r="E25" s="11" t="str">
        <x:v>from prototype to production with the esp32</x:v>
      </x:c>
      <x:c r="F25" s="11" t="str">
        <x:v>en</x:v>
      </x:c>
      <x:c r="G25" s="11" t="str">
        <x:v>us</x:v>
      </x:c>
      <x:c r="H25" s="11" t="str">
        <x:v>0</x:v>
      </x:c>
      <x:c r="I25" s="11" t="str">
        <x:v>-</x:v>
      </x:c>
      <x:c r="J25" s="11" t="str"/>
      <x:c r="K25" s="11" t="str"/>
      <x:c r="L25" s="11" t="str"/>
    </x:row>
    <x:row r="26" ht="28" customHeight="1">
      <x:c r="A26" s="11" t="str">
        <x:v>Google</x:v>
      </x:c>
      <x:c r="B26" s="11" t="str">
        <x:v>Prototype to Production</x:v>
      </x:c>
      <x:c r="C26" s="11" t="str">
        <x:v>Alphabeticals</x:v>
      </x:c>
      <x:c r="D26" s="11" t="str">
        <x:v>f</x:v>
      </x:c>
      <x:c r="E26" s="11" t="str">
        <x:v>from prototype to production google</x:v>
      </x:c>
      <x:c r="F26" s="11" t="str">
        <x:v>en</x:v>
      </x:c>
      <x:c r="G26" s="11" t="str">
        <x:v>us</x:v>
      </x:c>
      <x:c r="H26" s="11" t="str">
        <x:v>0</x:v>
      </x:c>
      <x:c r="I26" s="11" t="str">
        <x:v>-</x:v>
      </x:c>
      <x:c r="J26" s="11" t="str"/>
      <x:c r="K26" s="11" t="str"/>
      <x:c r="L26" s="11" t="str"/>
    </x:row>
    <x:row r="27" ht="28" customHeight="1">
      <x:c r="A27" s="11" t="str">
        <x:v>Google</x:v>
      </x:c>
      <x:c r="B27" s="11" t="str">
        <x:v>Prototype to Production</x:v>
      </x:c>
      <x:c r="C27" s="11" t="str">
        <x:v>Alphabeticals</x:v>
      </x:c>
      <x:c r="D27" s="11" t="str">
        <x:v>f</x:v>
      </x:c>
      <x:c r="E27" s="11" t="str">
        <x:v>transition from prototype to production</x:v>
      </x:c>
      <x:c r="F27" s="11" t="str">
        <x:v>en</x:v>
      </x:c>
      <x:c r="G27" s="11" t="str">
        <x:v>us</x:v>
      </x:c>
      <x:c r="H27" s="11" t="str">
        <x:v>0</x:v>
      </x:c>
      <x:c r="I27" s="11" t="str">
        <x:v>-</x:v>
      </x:c>
      <x:c r="J27" s="11" t="str"/>
      <x:c r="K27" s="11" t="str"/>
      <x:c r="L27" s="11" t="str"/>
    </x:row>
    <x:row r="28" ht="28" customHeight="1">
      <x:c r="A28" s="11" t="str">
        <x:v>Google</x:v>
      </x:c>
      <x:c r="B28" s="11" t="str">
        <x:v>Prototype to Production</x:v>
      </x:c>
      <x:c r="C28" s="11" t="str">
        <x:v>Alphabeticals</x:v>
      </x:c>
      <x:c r="D28" s="11" t="str">
        <x:v>f</x:v>
      </x:c>
      <x:c r="E28" s="11" t="str">
        <x:v>going from prototype to production</x:v>
      </x:c>
      <x:c r="F28" s="11" t="str">
        <x:v>en</x:v>
      </x:c>
      <x:c r="G28" s="11" t="str">
        <x:v>us</x:v>
      </x:c>
      <x:c r="H28" s="11" t="str">
        <x:v>0</x:v>
      </x:c>
      <x:c r="I28" s="11" t="str">
        <x:v>-</x:v>
      </x:c>
      <x:c r="J28" s="11" t="str"/>
      <x:c r="K28" s="11" t="str"/>
      <x:c r="L28" s="11" t="str"/>
    </x:row>
    <x:row r="29" ht="28" customHeight="1">
      <x:c r="A29" s="11" t="str">
        <x:v>Google</x:v>
      </x:c>
      <x:c r="B29" s="11" t="str">
        <x:v>Prototype to Production</x:v>
      </x:c>
      <x:c r="C29" s="11" t="str">
        <x:v>Alphabeticals</x:v>
      </x:c>
      <x:c r="D29" s="11" t="str">
        <x:v>f</x:v>
      </x:c>
      <x:c r="E29" s="11" t="str">
        <x:v>ai ide for prototype to production</x:v>
      </x:c>
      <x:c r="F29" s="11" t="str">
        <x:v>en</x:v>
      </x:c>
      <x:c r="G29" s="11" t="str">
        <x:v>us</x:v>
      </x:c>
      <x:c r="H29" s="11" t="str">
        <x:v>0</x:v>
      </x:c>
      <x:c r="I29" s="11" t="str">
        <x:v>-</x:v>
      </x:c>
      <x:c r="J29" s="11" t="str"/>
      <x:c r="K29" s="11" t="str"/>
      <x:c r="L29" s="11" t="str"/>
    </x:row>
    <x:row r="30" ht="28" customHeight="1">
      <x:c r="A30" s="11" t="str">
        <x:v>Google</x:v>
      </x:c>
      <x:c r="B30" s="11" t="str">
        <x:v>Prototype to Production</x:v>
      </x:c>
      <x:c r="C30" s="11" t="str">
        <x:v>Alphabeticals</x:v>
      </x:c>
      <x:c r="D30" s="11" t="str">
        <x:v>f</x:v>
      </x:c>
      <x:c r="E30" s="11" t="str">
        <x:v>ai agent from prototype to production google</x:v>
      </x:c>
      <x:c r="F30" s="11" t="str">
        <x:v>en</x:v>
      </x:c>
      <x:c r="G30" s="11" t="str">
        <x:v>us</x:v>
      </x:c>
      <x:c r="H30" s="11" t="str">
        <x:v>0</x:v>
      </x:c>
      <x:c r="I30" s="11" t="str">
        <x:v>-</x:v>
      </x:c>
      <x:c r="J30" s="11" t="str"/>
      <x:c r="K30" s="11" t="str"/>
      <x:c r="L30" s="11" t="str"/>
    </x:row>
    <x:row r="31" ht="28" customHeight="1">
      <x:c r="A31" s="11" t="str">
        <x:v>Google</x:v>
      </x:c>
      <x:c r="B31" s="11" t="str">
        <x:v>Prototype to Production</x:v>
      </x:c>
      <x:c r="C31" s="11" t="str">
        <x:v>Alphabeticals</x:v>
      </x:c>
      <x:c r="D31" s="11" t="str">
        <x:v>f</x:v>
      </x:c>
      <x:c r="E31" s="11" t="str">
        <x:v>ai agent from prototype to production frontend masters</x:v>
      </x:c>
      <x:c r="F31" s="11" t="str">
        <x:v>en</x:v>
      </x:c>
      <x:c r="G31" s="11" t="str">
        <x:v>us</x:v>
      </x:c>
      <x:c r="H31" s="11" t="str">
        <x:v>0</x:v>
      </x:c>
      <x:c r="I31" s="11" t="str">
        <x:v>-</x:v>
      </x:c>
      <x:c r="J31" s="11" t="str"/>
      <x:c r="K31" s="11" t="str"/>
      <x:c r="L31" s="11" t="str"/>
    </x:row>
    <x:row r="32" ht="28" customHeight="1">
      <x:c r="A32" s="11" t="str">
        <x:v>Google</x:v>
      </x:c>
      <x:c r="B32" s="11" t="str">
        <x:v>Prototype to Production</x:v>
      </x:c>
      <x:c r="C32" s="11" t="str">
        <x:v>Alphabeticals</x:v>
      </x:c>
      <x:c r="D32" s="11" t="str">
        <x:v>g</x:v>
      </x:c>
      <x:c r="E32" s="11" t="str">
        <x:v>prototype to production google</x:v>
      </x:c>
      <x:c r="F32" s="11" t="str">
        <x:v>en</x:v>
      </x:c>
      <x:c r="G32" s="11" t="str">
        <x:v>us</x:v>
      </x:c>
      <x:c r="H32" s="11" t="str">
        <x:v>10</x:v>
      </x:c>
      <x:c r="I32" s="11" t="str">
        <x:v>9.24</x:v>
      </x:c>
      <x:c r="J32" s="11" t="str"/>
      <x:c r="K32" s="11" t="str"/>
      <x:c r="L32" s="11" t="str"/>
    </x:row>
    <x:row r="33" ht="28" customHeight="1">
      <x:c r="A33" s="11" t="str">
        <x:v>Google</x:v>
      </x:c>
      <x:c r="B33" s="11" t="str">
        <x:v>Prototype to Production</x:v>
      </x:c>
      <x:c r="C33" s="11" t="str">
        <x:v>Alphabeticals</x:v>
      </x:c>
      <x:c r="D33" s="11" t="str">
        <x:v>g</x:v>
      </x:c>
      <x:c r="E33" s="11" t="str">
        <x:v>prototype to production google pdf</x:v>
      </x:c>
      <x:c r="F33" s="11" t="str">
        <x:v>en</x:v>
      </x:c>
      <x:c r="G33" s="11" t="str">
        <x:v>us</x:v>
      </x:c>
      <x:c r="H33" s="11" t="str">
        <x:v>0</x:v>
      </x:c>
      <x:c r="I33" s="11" t="str">
        <x:v>-</x:v>
      </x:c>
      <x:c r="J33" s="11" t="str"/>
      <x:c r="K33" s="11" t="str"/>
      <x:c r="L33" s="11" t="str"/>
    </x:row>
    <x:row r="34" ht="28" customHeight="1">
      <x:c r="A34" s="11" t="str">
        <x:v>Google</x:v>
      </x:c>
      <x:c r="B34" s="11" t="str">
        <x:v>Prototype to Production</x:v>
      </x:c>
      <x:c r="C34" s="11" t="str">
        <x:v>Alphabeticals</x:v>
      </x:c>
      <x:c r="D34" s="11" t="str">
        <x:v>g</x:v>
      </x:c>
      <x:c r="E34" s="11" t="str">
        <x:v>prototype to production google whitepaper</x:v>
      </x:c>
      <x:c r="F34" s="11" t="str">
        <x:v>en</x:v>
      </x:c>
      <x:c r="G34" s="11" t="str">
        <x:v>us</x:v>
      </x:c>
      <x:c r="H34" s="11" t="str">
        <x:v>0</x:v>
      </x:c>
      <x:c r="I34" s="11" t="str">
        <x:v>-</x:v>
      </x:c>
      <x:c r="J34" s="11" t="str"/>
      <x:c r="K34" s="11" t="str"/>
      <x:c r="L34" s="11" t="str"/>
    </x:row>
    <x:row r="35" ht="28" customHeight="1">
      <x:c r="A35" s="11" t="str">
        <x:v>Google</x:v>
      </x:c>
      <x:c r="B35" s="11" t="str">
        <x:v>Prototype to Production</x:v>
      </x:c>
      <x:c r="C35" s="11" t="str">
        <x:v>Alphabeticals</x:v>
      </x:c>
      <x:c r="D35" s="11" t="str">
        <x:v>g</x:v>
      </x:c>
      <x:c r="E35" s="11" t="str">
        <x:v>prototype to production google paper</x:v>
      </x:c>
      <x:c r="F35" s="11" t="str">
        <x:v>en</x:v>
      </x:c>
      <x:c r="G35" s="11" t="str">
        <x:v>us</x:v>
      </x:c>
      <x:c r="H35" s="11" t="str">
        <x:v>0</x:v>
      </x:c>
      <x:c r="I35" s="11" t="str">
        <x:v>-</x:v>
      </x:c>
      <x:c r="J35" s="11" t="str"/>
      <x:c r="K35" s="11" t="str"/>
      <x:c r="L35" s="11" t="str"/>
    </x:row>
    <x:row r="36" ht="28" customHeight="1">
      <x:c r="A36" s="11" t="str">
        <x:v>Google</x:v>
      </x:c>
      <x:c r="B36" s="11" t="str">
        <x:v>Prototype to Production</x:v>
      </x:c>
      <x:c r="C36" s="11" t="str">
        <x:v>Alphabeticals</x:v>
      </x:c>
      <x:c r="D36" s="11" t="str">
        <x:v>g</x:v>
      </x:c>
      <x:c r="E36" s="11" t="str">
        <x:v>prototype to production google agents</x:v>
      </x:c>
      <x:c r="F36" s="11" t="str">
        <x:v>en</x:v>
      </x:c>
      <x:c r="G36" s="11" t="str">
        <x:v>us</x:v>
      </x:c>
      <x:c r="H36" s="11" t="str">
        <x:v>0</x:v>
      </x:c>
      <x:c r="I36" s="11" t="str">
        <x:v>-</x:v>
      </x:c>
      <x:c r="J36" s="11" t="str"/>
      <x:c r="K36" s="11" t="str"/>
      <x:c r="L36" s="11" t="str"/>
    </x:row>
    <x:row r="37" ht="28" customHeight="1">
      <x:c r="A37" s="11" t="str">
        <x:v>Google</x:v>
      </x:c>
      <x:c r="B37" s="11" t="str">
        <x:v>Prototype to Production</x:v>
      </x:c>
      <x:c r="C37" s="11" t="str">
        <x:v>Alphabeticals</x:v>
      </x:c>
      <x:c r="D37" s="11" t="str">
        <x:v>g</x:v>
      </x:c>
      <x:c r="E37" s="11" t="str">
        <x:v>ai agent from prototype to production google</x:v>
      </x:c>
      <x:c r="F37" s="11" t="str">
        <x:v>en</x:v>
      </x:c>
      <x:c r="G37" s="11" t="str">
        <x:v>us</x:v>
      </x:c>
      <x:c r="H37" s="11" t="str">
        <x:v>0</x:v>
      </x:c>
      <x:c r="I37" s="11" t="str">
        <x:v>-</x:v>
      </x:c>
      <x:c r="J37" s="11" t="str"/>
      <x:c r="K37" s="11" t="str"/>
      <x:c r="L37" s="11" t="str"/>
    </x:row>
    <x:row r="38" ht="28" customHeight="1">
      <x:c r="A38" s="11" t="str">
        <x:v>Google</x:v>
      </x:c>
      <x:c r="B38" s="11" t="str">
        <x:v>Prototype to Production</x:v>
      </x:c>
      <x:c r="C38" s="11" t="str">
        <x:v>Alphabeticals</x:v>
      </x:c>
      <x:c r="D38" s="11" t="str">
        <x:v>g</x:v>
      </x:c>
      <x:c r="E38" s="11" t="str">
        <x:v>going from prototype to production</x:v>
      </x:c>
      <x:c r="F38" s="11" t="str">
        <x:v>en</x:v>
      </x:c>
      <x:c r="G38" s="11" t="str">
        <x:v>us</x:v>
      </x:c>
      <x:c r="H38" s="11" t="str">
        <x:v>0</x:v>
      </x:c>
      <x:c r="I38" s="11" t="str">
        <x:v>-</x:v>
      </x:c>
      <x:c r="J38" s="11" t="str"/>
      <x:c r="K38" s="11" t="str"/>
      <x:c r="L38" s="11" t="str"/>
    </x:row>
    <x:row r="39" ht="28" customHeight="1">
      <x:c r="A39" s="11" t="str">
        <x:v>Google</x:v>
      </x:c>
      <x:c r="B39" s="11" t="str">
        <x:v>Prototype to Production</x:v>
      </x:c>
      <x:c r="C39" s="11" t="str">
        <x:v>Alphabeticals</x:v>
      </x:c>
      <x:c r="D39" s="11" t="str">
        <x:v>g</x:v>
      </x:c>
      <x:c r="E39" s="11" t="str">
        <x:v>google ai prototype to production</x:v>
      </x:c>
      <x:c r="F39" s="11" t="str">
        <x:v>en</x:v>
      </x:c>
      <x:c r="G39" s="11" t="str">
        <x:v>us</x:v>
      </x:c>
      <x:c r="H39" s="11" t="str">
        <x:v>0</x:v>
      </x:c>
      <x:c r="I39" s="11" t="str">
        <x:v>-</x:v>
      </x:c>
      <x:c r="J39" s="11" t="str"/>
      <x:c r="K39" s="11" t="str"/>
      <x:c r="L39" s="11" t="str"/>
    </x:row>
    <x:row r="40" ht="28" customHeight="1">
      <x:c r="A40" s="11" t="str">
        <x:v>Google</x:v>
      </x:c>
      <x:c r="B40" s="11" t="str">
        <x:v>Prototype to Production</x:v>
      </x:c>
      <x:c r="C40" s="11" t="str">
        <x:v>Alphabeticals</x:v>
      </x:c>
      <x:c r="D40" s="11" t="str">
        <x:v>i</x:v>
      </x:c>
      <x:c r="E40" s="11" t="str">
        <x:v>ai ide for prototype to production</x:v>
      </x:c>
      <x:c r="F40" s="11" t="str">
        <x:v>en</x:v>
      </x:c>
      <x:c r="G40" s="11" t="str">
        <x:v>us</x:v>
      </x:c>
      <x:c r="H40" s="11" t="str">
        <x:v>0</x:v>
      </x:c>
      <x:c r="I40" s="11" t="str">
        <x:v>-</x:v>
      </x:c>
      <x:c r="J40" s="11" t="str"/>
      <x:c r="K40" s="11" t="str"/>
      <x:c r="L40" s="11" t="str"/>
    </x:row>
    <x:row r="41" ht="28" customHeight="1">
      <x:c r="A41" s="11" t="str">
        <x:v>Google</x:v>
      </x:c>
      <x:c r="B41" s="11" t="str">
        <x:v>Prototype to Production</x:v>
      </x:c>
      <x:c r="C41" s="11" t="str">
        <x:v>Alphabeticals</x:v>
      </x:c>
      <x:c r="D41" s="11" t="str">
        <x:v>j</x:v>
      </x:c>
      <x:c r="E41" s="11" t="str">
        <x:v>neural search from prototype to production with jina</x:v>
      </x:c>
      <x:c r="F41" s="11" t="str">
        <x:v>en</x:v>
      </x:c>
      <x:c r="G41" s="11" t="str">
        <x:v>us</x:v>
      </x:c>
      <x:c r="H41" s="11" t="str">
        <x:v>10</x:v>
      </x:c>
      <x:c r="I41" s="11" t="str">
        <x:v>-</x:v>
      </x:c>
      <x:c r="J41" s="11" t="str"/>
      <x:c r="K41" s="11" t="str"/>
      <x:c r="L41" s="11" t="str"/>
    </x:row>
    <x:row r="42" ht="28" customHeight="1">
      <x:c r="A42" s="11" t="str">
        <x:v>Google</x:v>
      </x:c>
      <x:c r="B42" s="11" t="str">
        <x:v>Prototype to Production</x:v>
      </x:c>
      <x:c r="C42" s="11" t="str">
        <x:v>Alphabeticals</x:v>
      </x:c>
      <x:c r="D42" s="11" t="str">
        <x:v>k</x:v>
      </x:c>
      <x:c r="E42" s="11" t="str">
        <x:v>prototype to production kaggle</x:v>
      </x:c>
      <x:c r="F42" s="11" t="str">
        <x:v>en</x:v>
      </x:c>
      <x:c r="G42" s="11" t="str">
        <x:v>us</x:v>
      </x:c>
      <x:c r="H42" s="11" t="str">
        <x:v>10</x:v>
      </x:c>
      <x:c r="I42" s="11" t="str">
        <x:v>-</x:v>
      </x:c>
      <x:c r="J42" s="11" t="str"/>
      <x:c r="K42" s="11" t="str"/>
      <x:c r="L42" s="11" t="str"/>
    </x:row>
    <x:row r="43" ht="28" customHeight="1">
      <x:c r="A43" s="11" t="str">
        <x:v>Google</x:v>
      </x:c>
      <x:c r="B43" s="11" t="str">
        <x:v>Prototype to Production</x:v>
      </x:c>
      <x:c r="C43" s="11" t="str">
        <x:v>Alphabeticals</x:v>
      </x:c>
      <x:c r="D43" s="11" t="str">
        <x:v>k</x:v>
      </x:c>
      <x:c r="E43" s="11" t="str">
        <x:v>kiro - prototype to production</x:v>
      </x:c>
      <x:c r="F43" s="11" t="str">
        <x:v>en</x:v>
      </x:c>
      <x:c r="G43" s="11" t="str">
        <x:v>us</x:v>
      </x:c>
      <x:c r="H43" s="11" t="str">
        <x:v>0</x:v>
      </x:c>
      <x:c r="I43" s="11" t="str">
        <x:v>-</x:v>
      </x:c>
      <x:c r="J43" s="11" t="str"/>
      <x:c r="K43" s="11" t="str"/>
      <x:c r="L43" s="11" t="str"/>
    </x:row>
    <x:row r="44" ht="28" customHeight="1">
      <x:c r="A44" s="11" t="str">
        <x:v>Google</x:v>
      </x:c>
      <x:c r="B44" s="11" t="str">
        <x:v>Prototype to Production</x:v>
      </x:c>
      <x:c r="C44" s="11" t="str">
        <x:v>Alphabeticals</x:v>
      </x:c>
      <x:c r="D44" s="11" t="str">
        <x:v>k</x:v>
      </x:c>
      <x:c r="E44" s="11" t="str">
        <x:v>kaggle whitepaper prototype to production</x:v>
      </x:c>
      <x:c r="F44" s="11" t="str">
        <x:v>en</x:v>
      </x:c>
      <x:c r="G44" s="11" t="str">
        <x:v>us</x:v>
      </x:c>
      <x:c r="H44" s="11" t="str">
        <x:v>0</x:v>
      </x:c>
      <x:c r="I44" s="11" t="str">
        <x:v>-</x:v>
      </x:c>
      <x:c r="J44" s="11" t="str"/>
      <x:c r="K44" s="11" t="str"/>
      <x:c r="L44" s="11" t="str"/>
    </x:row>
    <x:row r="45" ht="28" customHeight="1">
      <x:c r="A45" s="11" t="str">
        <x:v>Google</x:v>
      </x:c>
      <x:c r="B45" s="11" t="str">
        <x:v>Prototype to Production</x:v>
      </x:c>
      <x:c r="C45" s="11" t="str">
        <x:v>Alphabeticals</x:v>
      </x:c>
      <x:c r="D45" s="11" t="str">
        <x:v>l</x:v>
      </x:c>
      <x:c r="E45" s="11" t="str">
        <x:v>from prototype to production llm</x:v>
      </x:c>
      <x:c r="F45" s="11" t="str">
        <x:v>en</x:v>
      </x:c>
      <x:c r="G45" s="11" t="str">
        <x:v>us</x:v>
      </x:c>
      <x:c r="H45" s="11" t="str">
        <x:v>10</x:v>
      </x:c>
      <x:c r="I45" s="11" t="str">
        <x:v>-</x:v>
      </x:c>
      <x:c r="J45" s="11" t="str"/>
      <x:c r="K45" s="11" t="str"/>
      <x:c r="L45" s="11" t="str"/>
    </x:row>
    <x:row r="46" ht="28" customHeight="1">
      <x:c r="A46" s="11" t="str">
        <x:v>Google</x:v>
      </x:c>
      <x:c r="B46" s="11" t="str">
        <x:v>Prototype to Production</x:v>
      </x:c>
      <x:c r="C46" s="11" t="str">
        <x:v>Alphabeticals</x:v>
      </x:c>
      <x:c r="D46" s="11" t="str">
        <x:v>m</x:v>
      </x:c>
      <x:c r="E46" s="11" t="str">
        <x:v>prototype to mass production</x:v>
      </x:c>
      <x:c r="F46" s="11" t="str">
        <x:v>en</x:v>
      </x:c>
      <x:c r="G46" s="11" t="str">
        <x:v>us</x:v>
      </x:c>
      <x:c r="H46" s="11" t="str">
        <x:v>10</x:v>
      </x:c>
      <x:c r="I46" s="11" t="str">
        <x:v>-</x:v>
      </x:c>
      <x:c r="J46" s="11" t="str"/>
      <x:c r="K46" s="11" t="str"/>
      <x:c r="L46" s="11" t="str"/>
    </x:row>
    <x:row r="47" ht="28" customHeight="1">
      <x:c r="A47" s="11" t="str">
        <x:v>Google</x:v>
      </x:c>
      <x:c r="B47" s="11" t="str">
        <x:v>Prototype to Production</x:v>
      </x:c>
      <x:c r="C47" s="11" t="str">
        <x:v>Alphabeticals</x:v>
      </x:c>
      <x:c r="D47" s="11" t="str">
        <x:v>m</x:v>
      </x:c>
      <x:c r="E47" s="11" t="str">
        <x:v>steps from prototype to production model</x:v>
      </x:c>
      <x:c r="F47" s="11" t="str">
        <x:v>en</x:v>
      </x:c>
      <x:c r="G47" s="11" t="str">
        <x:v>us</x:v>
      </x:c>
      <x:c r="H47" s="11" t="str">
        <x:v>10</x:v>
      </x:c>
      <x:c r="I47" s="11" t="str">
        <x:v>-</x:v>
      </x:c>
      <x:c r="J47" s="11" t="str"/>
      <x:c r="K47" s="11" t="str"/>
      <x:c r="L47" s="11" t="str"/>
    </x:row>
    <x:row r="48" ht="28" customHeight="1">
      <x:c r="A48" s="11" t="str">
        <x:v>Google</x:v>
      </x:c>
      <x:c r="B48" s="11" t="str">
        <x:v>Prototype to Production</x:v>
      </x:c>
      <x:c r="C48" s="11" t="str">
        <x:v>Alphabeticals</x:v>
      </x:c>
      <x:c r="D48" s="11" t="str">
        <x:v>m</x:v>
      </x:c>
      <x:c r="E48" s="11" t="str">
        <x:v>bringing a prototype to mass production</x:v>
      </x:c>
      <x:c r="F48" s="11" t="str">
        <x:v>en</x:v>
      </x:c>
      <x:c r="G48" s="11" t="str">
        <x:v>us</x:v>
      </x:c>
      <x:c r="H48" s="11" t="str">
        <x:v>0</x:v>
      </x:c>
      <x:c r="I48" s="11" t="str">
        <x:v>-</x:v>
      </x:c>
      <x:c r="J48" s="11" t="str"/>
      <x:c r="K48" s="11" t="str"/>
      <x:c r="L48" s="11" t="str"/>
    </x:row>
    <x:row r="49" ht="28" customHeight="1">
      <x:c r="A49" s="11" t="str">
        <x:v>Google</x:v>
      </x:c>
      <x:c r="B49" s="11" t="str">
        <x:v>Prototype to Production</x:v>
      </x:c>
      <x:c r="C49" s="11" t="str">
        <x:v>Alphabeticals</x:v>
      </x:c>
      <x:c r="D49" s="11" t="str">
        <x:v>m</x:v>
      </x:c>
      <x:c r="E49" s="11" t="str">
        <x:v>ai agent from prototype to production frontend masters</x:v>
      </x:c>
      <x:c r="F49" s="11" t="str">
        <x:v>en</x:v>
      </x:c>
      <x:c r="G49" s="11" t="str">
        <x:v>us</x:v>
      </x:c>
      <x:c r="H49" s="11" t="str">
        <x:v>0</x:v>
      </x:c>
      <x:c r="I49" s="11" t="str">
        <x:v>-</x:v>
      </x:c>
      <x:c r="J49" s="11" t="str"/>
      <x:c r="K49" s="11" t="str"/>
      <x:c r="L49" s="11" t="str"/>
    </x:row>
    <x:row r="50" ht="28" customHeight="1">
      <x:c r="A50" s="11" t="str">
        <x:v>Google</x:v>
      </x:c>
      <x:c r="B50" s="11" t="str">
        <x:v>Prototype to Production</x:v>
      </x:c>
      <x:c r="C50" s="11" t="str">
        <x:v>Alphabeticals</x:v>
      </x:c>
      <x:c r="D50" s="11" t="str">
        <x:v>n</x:v>
      </x:c>
      <x:c r="E50" s="11" t="str">
        <x:v>neural search from prototype to production with jina</x:v>
      </x:c>
      <x:c r="F50" s="11" t="str">
        <x:v>en</x:v>
      </x:c>
      <x:c r="G50" s="11" t="str">
        <x:v>us</x:v>
      </x:c>
      <x:c r="H50" s="11" t="str">
        <x:v>10</x:v>
      </x:c>
      <x:c r="I50" s="11" t="str">
        <x:v>-</x:v>
      </x:c>
      <x:c r="J50" s="11" t="str"/>
      <x:c r="K50" s="11" t="str"/>
      <x:c r="L50" s="11" t="str"/>
    </x:row>
    <x:row r="51" ht="28" customHeight="1">
      <x:c r="A51" s="11" t="str">
        <x:v>Google</x:v>
      </x:c>
      <x:c r="B51" s="11" t="str">
        <x:v>Prototype to Production</x:v>
      </x:c>
      <x:c r="C51" s="11" t="str">
        <x:v>Alphabeticals</x:v>
      </x:c>
      <x:c r="D51" s="11" t="str">
        <x:v>p</x:v>
      </x:c>
      <x:c r="E51" s="11" t="str">
        <x:v>prototype to production pdf</x:v>
      </x:c>
      <x:c r="F51" s="11" t="str">
        <x:v>en</x:v>
      </x:c>
      <x:c r="G51" s="11" t="str">
        <x:v>us</x:v>
      </x:c>
      <x:c r="H51" s="11" t="str">
        <x:v>0</x:v>
      </x:c>
      <x:c r="I51" s="11" t="str">
        <x:v>-</x:v>
      </x:c>
      <x:c r="J51" s="11" t="str"/>
      <x:c r="K51" s="11" t="str"/>
      <x:c r="L51" s="11" t="str"/>
    </x:row>
    <x:row r="52" ht="28" customHeight="1">
      <x:c r="A52" s="11" t="str">
        <x:v>Google</x:v>
      </x:c>
      <x:c r="B52" s="11" t="str">
        <x:v>Prototype to Production</x:v>
      </x:c>
      <x:c r="C52" s="11" t="str">
        <x:v>Alphabeticals</x:v>
      </x:c>
      <x:c r="D52" s="11" t="str">
        <x:v>p</x:v>
      </x:c>
      <x:c r="E52" s="11" t="str">
        <x:v>prototype to production google paper</x:v>
      </x:c>
      <x:c r="F52" s="11" t="str">
        <x:v>en</x:v>
      </x:c>
      <x:c r="G52" s="11" t="str">
        <x:v>us</x:v>
      </x:c>
      <x:c r="H52" s="11" t="str">
        <x:v>0</x:v>
      </x:c>
      <x:c r="I52" s="11" t="str">
        <x:v>-</x:v>
      </x:c>
      <x:c r="J52" s="11" t="str"/>
      <x:c r="K52" s="11" t="str"/>
      <x:c r="L52" s="11" t="str"/>
    </x:row>
    <x:row r="53" ht="28" customHeight="1">
      <x:c r="A53" s="11" t="str">
        <x:v>Google</x:v>
      </x:c>
      <x:c r="B53" s="11" t="str">
        <x:v>Prototype to Production</x:v>
      </x:c>
      <x:c r="C53" s="11" t="str">
        <x:v>Alphabeticals</x:v>
      </x:c>
      <x:c r="D53" s="11" t="str">
        <x:v>p</x:v>
      </x:c>
      <x:c r="E53" s="11" t="str">
        <x:v>prototype to production white paper</x:v>
      </x:c>
      <x:c r="F53" s="11" t="str">
        <x:v>en</x:v>
      </x:c>
      <x:c r="G53" s="11" t="str">
        <x:v>us</x:v>
      </x:c>
      <x:c r="H53" s="11" t="str">
        <x:v>0</x:v>
      </x:c>
      <x:c r="I53" s="11" t="str">
        <x:v>-</x:v>
      </x:c>
      <x:c r="J53" s="11" t="str"/>
      <x:c r="K53" s="11" t="str"/>
      <x:c r="L53" s="11" t="str"/>
    </x:row>
    <x:row r="54" ht="28" customHeight="1">
      <x:c r="A54" s="11" t="str">
        <x:v>Google</x:v>
      </x:c>
      <x:c r="B54" s="11" t="str">
        <x:v>Prototype to Production</x:v>
      </x:c>
      <x:c r="C54" s="11" t="str">
        <x:v>Alphabeticals</x:v>
      </x:c>
      <x:c r="D54" s="11" t="str">
        <x:v>p</x:v>
      </x:c>
      <x:c r="E54" s="11" t="str">
        <x:v>prototype to production the ai pm playbook</x:v>
      </x:c>
      <x:c r="F54" s="11" t="str">
        <x:v>en</x:v>
      </x:c>
      <x:c r="G54" s="11" t="str">
        <x:v>us</x:v>
      </x:c>
      <x:c r="H54" s="11" t="str">
        <x:v>0</x:v>
      </x:c>
      <x:c r="I54" s="11" t="str">
        <x:v>-</x:v>
      </x:c>
      <x:c r="J54" s="11" t="str"/>
      <x:c r="K54" s="11" t="str"/>
      <x:c r="L54" s="11" t="str"/>
    </x:row>
    <x:row r="55" ht="28" customHeight="1">
      <x:c r="A55" s="11" t="str">
        <x:v>Google</x:v>
      </x:c>
      <x:c r="B55" s="11" t="str">
        <x:v>Prototype to Production</x:v>
      </x:c>
      <x:c r="C55" s="11" t="str">
        <x:v>Alphabeticals</x:v>
      </x:c>
      <x:c r="D55" s="11" t="str">
        <x:v>p</x:v>
      </x:c>
      <x:c r="E55" s="11" t="str">
        <x:v>prototype to production google white paper</x:v>
      </x:c>
      <x:c r="F55" s="11" t="str">
        <x:v>en</x:v>
      </x:c>
      <x:c r="G55" s="11" t="str">
        <x:v>us</x:v>
      </x:c>
      <x:c r="H55" s="11" t="str">
        <x:v>0</x:v>
      </x:c>
      <x:c r="I55" s="11" t="str">
        <x:v>-</x:v>
      </x:c>
      <x:c r="J55" s="11" t="str"/>
      <x:c r="K55" s="11" t="str"/>
      <x:c r="L55" s="11" t="str"/>
    </x:row>
    <x:row r="56" ht="28" customHeight="1">
      <x:c r="A56" s="11" t="str">
        <x:v>Google</x:v>
      </x:c>
      <x:c r="B56" s="11" t="str">
        <x:v>Prototype to Production</x:v>
      </x:c>
      <x:c r="C56" s="11" t="str">
        <x:v>Alphabeticals</x:v>
      </x:c>
      <x:c r="D56" s="11" t="str">
        <x:v>p</x:v>
      </x:c>
      <x:c r="E56" s="11" t="str">
        <x:v>printform prototype to production</x:v>
      </x:c>
      <x:c r="F56" s="11" t="str">
        <x:v>en</x:v>
      </x:c>
      <x:c r="G56" s="11" t="str">
        <x:v>us</x:v>
      </x:c>
      <x:c r="H56" s="11" t="str">
        <x:v>0</x:v>
      </x:c>
      <x:c r="I56" s="11" t="str">
        <x:v>-</x:v>
      </x:c>
      <x:c r="J56" s="11" t="str"/>
      <x:c r="K56" s="11" t="str"/>
      <x:c r="L56" s="11" t="str"/>
    </x:row>
    <x:row r="57" ht="28" customHeight="1">
      <x:c r="A57" s="11" t="str">
        <x:v>Google</x:v>
      </x:c>
      <x:c r="B57" s="11" t="str">
        <x:v>Prototype to Production</x:v>
      </x:c>
      <x:c r="C57" s="11" t="str">
        <x:v>Alphabeticals</x:v>
      </x:c>
      <x:c r="D57" s="11" t="str">
        <x:v>s</x:v>
      </x:c>
      <x:c r="E57" s="11" t="str">
        <x:v>prototype to production stages</x:v>
      </x:c>
      <x:c r="F57" s="11" t="str">
        <x:v>en</x:v>
      </x:c>
      <x:c r="G57" s="11" t="str">
        <x:v>us</x:v>
      </x:c>
      <x:c r="H57" s="11" t="str">
        <x:v>10</x:v>
      </x:c>
      <x:c r="I57" s="11" t="str">
        <x:v>-</x:v>
      </x:c>
      <x:c r="J57" s="11" t="str"/>
      <x:c r="K57" s="11" t="str"/>
      <x:c r="L57" s="11" t="str"/>
    </x:row>
    <x:row r="58" ht="28" customHeight="1">
      <x:c r="A58" s="11" t="str">
        <x:v>Google</x:v>
      </x:c>
      <x:c r="B58" s="11" t="str">
        <x:v>Prototype to Production</x:v>
      </x:c>
      <x:c r="C58" s="11" t="str">
        <x:v>Alphabeticals</x:v>
      </x:c>
      <x:c r="D58" s="11" t="str">
        <x:v>s</x:v>
      </x:c>
      <x:c r="E58" s="11" t="str">
        <x:v>steps from prototype to production model</x:v>
      </x:c>
      <x:c r="F58" s="11" t="str">
        <x:v>en</x:v>
      </x:c>
      <x:c r="G58" s="11" t="str">
        <x:v>us</x:v>
      </x:c>
      <x:c r="H58" s="11" t="str">
        <x:v>10</x:v>
      </x:c>
      <x:c r="I58" s="11" t="str">
        <x:v>-</x:v>
      </x:c>
      <x:c r="J58" s="11" t="str"/>
      <x:c r="K58" s="11" t="str"/>
      <x:c r="L58" s="11" t="str"/>
    </x:row>
    <x:row r="59" ht="28" customHeight="1">
      <x:c r="A59" s="11" t="str">
        <x:v>Google</x:v>
      </x:c>
      <x:c r="B59" s="11" t="str">
        <x:v>Prototype to Production</x:v>
      </x:c>
      <x:c r="C59" s="11" t="str">
        <x:v>Alphabeticals</x:v>
      </x:c>
      <x:c r="D59" s="11" t="str">
        <x:v>s</x:v>
      </x:c>
      <x:c r="E59" s="11" t="str">
        <x:v>neural search from prototype to production with jina</x:v>
      </x:c>
      <x:c r="F59" s="11" t="str">
        <x:v>en</x:v>
      </x:c>
      <x:c r="G59" s="11" t="str">
        <x:v>us</x:v>
      </x:c>
      <x:c r="H59" s="11" t="str">
        <x:v>10</x:v>
      </x:c>
      <x:c r="I59" s="11" t="str">
        <x:v>-</x:v>
      </x:c>
      <x:c r="J59" s="11" t="str"/>
      <x:c r="K59" s="11" t="str"/>
      <x:c r="L59" s="11" t="str"/>
    </x:row>
    <x:row r="60" ht="28" customHeight="1">
      <x:c r="A60" s="11" t="str">
        <x:v>Google</x:v>
      </x:c>
      <x:c r="B60" s="11" t="str">
        <x:v>Prototype to Production</x:v>
      </x:c>
      <x:c r="C60" s="11" t="str">
        <x:v>Alphabeticals</x:v>
      </x:c>
      <x:c r="D60" s="11" t="str">
        <x:v>s</x:v>
      </x:c>
      <x:c r="E60" s="11" t="str">
        <x:v>sam altman prototype to production</x:v>
      </x:c>
      <x:c r="F60" s="11" t="str">
        <x:v>en</x:v>
      </x:c>
      <x:c r="G60" s="11" t="str">
        <x:v>us</x:v>
      </x:c>
      <x:c r="H60" s="11" t="str">
        <x:v>0</x:v>
      </x:c>
      <x:c r="I60" s="11" t="str">
        <x:v>-</x:v>
      </x:c>
      <x:c r="J60" s="11" t="str"/>
      <x:c r="K60" s="11" t="str"/>
      <x:c r="L60" s="11" t="str"/>
    </x:row>
    <x:row r="61" ht="28" customHeight="1">
      <x:c r="A61" s="11" t="str">
        <x:v>Google</x:v>
      </x:c>
      <x:c r="B61" s="11" t="str">
        <x:v>Prototype to Production</x:v>
      </x:c>
      <x:c r="C61" s="11" t="str">
        <x:v>Alphabeticals</x:v>
      </x:c>
      <x:c r="D61" s="11" t="str">
        <x:v>s</x:v>
      </x:c>
      <x:c r="E61" s="11" t="str">
        <x:v>prototype to production steps</x:v>
      </x:c>
      <x:c r="F61" s="11" t="str">
        <x:v>en</x:v>
      </x:c>
      <x:c r="G61" s="11" t="str">
        <x:v>us</x:v>
      </x:c>
      <x:c r="H61" s="11" t="str">
        <x:v>0</x:v>
      </x:c>
      <x:c r="I61" s="11" t="str">
        <x:v>-</x:v>
      </x:c>
      <x:c r="J61" s="11" t="str"/>
      <x:c r="K61" s="11" t="str"/>
      <x:c r="L61" s="11" t="str"/>
    </x:row>
    <x:row r="62" ht="28" customHeight="1">
      <x:c r="A62" s="11" t="str">
        <x:v>Google</x:v>
      </x:c>
      <x:c r="B62" s="11" t="str">
        <x:v>Prototype to Production</x:v>
      </x:c>
      <x:c r="C62" s="11" t="str">
        <x:v>Alphabeticals</x:v>
      </x:c>
      <x:c r="D62" s="11" t="str">
        <x:v>t</x:v>
      </x:c>
      <x:c r="E62" s="11" t="str">
        <x:v>prototype to production the ai pm playbook</x:v>
      </x:c>
      <x:c r="F62" s="11" t="str">
        <x:v>en</x:v>
      </x:c>
      <x:c r="G62" s="11" t="str">
        <x:v>us</x:v>
      </x:c>
      <x:c r="H62" s="11" t="str">
        <x:v>0</x:v>
      </x:c>
      <x:c r="I62" s="11" t="str">
        <x:v>-</x:v>
      </x:c>
      <x:c r="J62" s="11" t="str"/>
      <x:c r="K62" s="11" t="str"/>
      <x:c r="L62" s="11" t="str"/>
    </x:row>
    <x:row r="63" ht="28" customHeight="1">
      <x:c r="A63" s="11" t="str">
        <x:v>Google</x:v>
      </x:c>
      <x:c r="B63" s="11" t="str">
        <x:v>Prototype to Production</x:v>
      </x:c>
      <x:c r="C63" s="11" t="str">
        <x:v>Alphabeticals</x:v>
      </x:c>
      <x:c r="D63" s="11" t="str">
        <x:v>t</x:v>
      </x:c>
      <x:c r="E63" s="11" t="str">
        <x:v>from prototype to production with the esp32</x:v>
      </x:c>
      <x:c r="F63" s="11" t="str">
        <x:v>en</x:v>
      </x:c>
      <x:c r="G63" s="11" t="str">
        <x:v>us</x:v>
      </x:c>
      <x:c r="H63" s="11" t="str">
        <x:v>0</x:v>
      </x:c>
      <x:c r="I63" s="11" t="str">
        <x:v>-</x:v>
      </x:c>
      <x:c r="J63" s="11" t="str"/>
      <x:c r="K63" s="11" t="str"/>
      <x:c r="L63" s="11" t="str"/>
    </x:row>
    <x:row r="64" ht="28" customHeight="1">
      <x:c r="A64" s="11" t="str">
        <x:v>Google</x:v>
      </x:c>
      <x:c r="B64" s="11" t="str">
        <x:v>Prototype to Production</x:v>
      </x:c>
      <x:c r="C64" s="11" t="str">
        <x:v>Alphabeticals</x:v>
      </x:c>
      <x:c r="D64" s="11" t="str">
        <x:v>t</x:v>
      </x:c>
      <x:c r="E64" s="11" t="str">
        <x:v>transition from prototype to production</x:v>
      </x:c>
      <x:c r="F64" s="11" t="str">
        <x:v>en</x:v>
      </x:c>
      <x:c r="G64" s="11" t="str">
        <x:v>us</x:v>
      </x:c>
      <x:c r="H64" s="11" t="str">
        <x:v>0</x:v>
      </x:c>
      <x:c r="I64" s="11" t="str">
        <x:v>-</x:v>
      </x:c>
      <x:c r="J64" s="11" t="str"/>
      <x:c r="K64" s="11" t="str"/>
      <x:c r="L64" s="11" t="str"/>
    </x:row>
    <x:row r="65" ht="28" customHeight="1">
      <x:c r="A65" s="11" t="str">
        <x:v>Google</x:v>
      </x:c>
      <x:c r="B65" s="11" t="str">
        <x:v>Prototype to Production</x:v>
      </x:c>
      <x:c r="C65" s="11" t="str">
        <x:v>Alphabeticals</x:v>
      </x:c>
      <x:c r="D65" s="11" t="str">
        <x:v>w</x:v>
      </x:c>
      <x:c r="E65" s="11" t="str">
        <x:v>neural search from prototype to production with jina</x:v>
      </x:c>
      <x:c r="F65" s="11" t="str">
        <x:v>en</x:v>
      </x:c>
      <x:c r="G65" s="11" t="str">
        <x:v>us</x:v>
      </x:c>
      <x:c r="H65" s="11" t="str">
        <x:v>10</x:v>
      </x:c>
      <x:c r="I65" s="11" t="str">
        <x:v>-</x:v>
      </x:c>
      <x:c r="J65" s="11" t="str"/>
      <x:c r="K65" s="11" t="str"/>
      <x:c r="L65" s="11" t="str"/>
    </x:row>
    <x:row r="66" ht="28" customHeight="1">
      <x:c r="A66" s="11" t="str">
        <x:v>Google</x:v>
      </x:c>
      <x:c r="B66" s="11" t="str">
        <x:v>Prototype to Production</x:v>
      </x:c>
      <x:c r="C66" s="11" t="str">
        <x:v>Alphabeticals</x:v>
      </x:c>
      <x:c r="D66" s="11" t="str">
        <x:v>w</x:v>
      </x:c>
      <x:c r="E66" s="11" t="str">
        <x:v>prototype to production whitepaper</x:v>
      </x:c>
      <x:c r="F66" s="11" t="str">
        <x:v>en</x:v>
      </x:c>
      <x:c r="G66" s="11" t="str">
        <x:v>us</x:v>
      </x:c>
      <x:c r="H66" s="11" t="str">
        <x:v>0</x:v>
      </x:c>
      <x:c r="I66" s="11" t="str">
        <x:v>-</x:v>
      </x:c>
      <x:c r="J66" s="11" t="str"/>
      <x:c r="K66" s="11" t="str"/>
      <x:c r="L66" s="11" t="str"/>
    </x:row>
    <x:row r="67" ht="28" customHeight="1">
      <x:c r="A67" s="11" t="str">
        <x:v>Google</x:v>
      </x:c>
      <x:c r="B67" s="11" t="str">
        <x:v>Prototype to Production</x:v>
      </x:c>
      <x:c r="C67" s="11" t="str">
        <x:v>Alphabeticals</x:v>
      </x:c>
      <x:c r="D67" s="11" t="str">
        <x:v>w</x:v>
      </x:c>
      <x:c r="E67" s="11" t="str">
        <x:v>prototype to production google whitepaper</x:v>
      </x:c>
      <x:c r="F67" s="11" t="str">
        <x:v>en</x:v>
      </x:c>
      <x:c r="G67" s="11" t="str">
        <x:v>us</x:v>
      </x:c>
      <x:c r="H67" s="11" t="str">
        <x:v>0</x:v>
      </x:c>
      <x:c r="I67" s="11" t="str">
        <x:v>-</x:v>
      </x:c>
      <x:c r="J67" s="11" t="str"/>
      <x:c r="K67" s="11" t="str"/>
      <x:c r="L67" s="11" t="str"/>
    </x:row>
    <x:row r="68" ht="28" customHeight="1">
      <x:c r="A68" s="11" t="str">
        <x:v>Google</x:v>
      </x:c>
      <x:c r="B68" s="11" t="str">
        <x:v>Prototype to Production</x:v>
      </x:c>
      <x:c r="C68" s="11" t="str">
        <x:v>Alphabeticals</x:v>
      </x:c>
      <x:c r="D68" s="11" t="str">
        <x:v>w</x:v>
      </x:c>
      <x:c r="E68" s="11" t="str">
        <x:v>from prototype to production with the esp32</x:v>
      </x:c>
      <x:c r="F68" s="11" t="str">
        <x:v>en</x:v>
      </x:c>
      <x:c r="G68" s="11" t="str">
        <x:v>us</x:v>
      </x:c>
      <x:c r="H68" s="11" t="str">
        <x:v>0</x:v>
      </x:c>
      <x:c r="I68" s="11" t="str">
        <x:v>-</x:v>
      </x:c>
      <x:c r="J68" s="11" t="str"/>
      <x:c r="K68" s="11" t="str"/>
      <x:c r="L68" s="11" t="str"/>
    </x:row>
    <x:row r="69" ht="28" customHeight="1">
      <x:c r="A69" s="11" t="str">
        <x:v>Google</x:v>
      </x:c>
      <x:c r="B69" s="11" t="str">
        <x:v>Prototype to Production</x:v>
      </x:c>
      <x:c r="C69" s="11" t="str">
        <x:v>Alphabeticals</x:v>
      </x:c>
      <x:c r="D69" s="11" t="str">
        <x:v>w</x:v>
      </x:c>
      <x:c r="E69" s="11" t="str">
        <x:v>google prototype to production white paper</x:v>
      </x:c>
      <x:c r="F69" s="11" t="str">
        <x:v>en</x:v>
      </x:c>
      <x:c r="G69" s="11" t="str">
        <x:v>us</x:v>
      </x:c>
      <x:c r="H69" s="11" t="str">
        <x:v>0</x:v>
      </x:c>
      <x:c r="I69" s="11" t="str">
        <x:v>-</x:v>
      </x:c>
      <x:c r="J69" s="11" t="str"/>
      <x:c r="K69" s="11" t="str"/>
      <x:c r="L69" s="11" t="str"/>
    </x:row>
    <x:row r="70" ht="28" customHeight="1">
      <x:c r="A70" s="11" t="str">
        <x:v>Google</x:v>
      </x:c>
      <x:c r="B70" s="11" t="str">
        <x:v>Prototype to Production</x:v>
      </x:c>
      <x:c r="C70" s="11" t="str">
        <x:v>Alphabeticals</x:v>
      </x:c>
      <x:c r="D70" s="11" t="str">
        <x:v>w</x:v>
      </x:c>
      <x:c r="E70" s="11" t="str">
        <x:v>kaggle whitepaper prototype to production</x:v>
      </x:c>
      <x:c r="F70" s="11" t="str">
        <x:v>en</x:v>
      </x:c>
      <x:c r="G70" s="11" t="str">
        <x:v>us</x:v>
      </x:c>
      <x:c r="H70" s="11" t="str">
        <x:v>0</x:v>
      </x:c>
      <x:c r="I70" s="11" t="str">
        <x:v>-</x:v>
      </x:c>
      <x:c r="J70" s="11" t="str"/>
      <x:c r="K70" s="11" t="str"/>
      <x:c r="L70" s="11" t="str"/>
    </x:row>
    <x:row r="71" ht="28" customHeight="1">
      <x:c r="A71" s="11" t="str">
        <x:v>Google</x:v>
      </x:c>
      <x:c r="B71" s="11" t="str">
        <x:v>Prototype to Production</x:v>
      </x:c>
      <x:c r="C71" s="11" t="str">
        <x:v>Numbers</x:v>
      </x:c>
      <x:c r="D71" s="11" t="str">
        <x:v>5</x:v>
      </x:c>
      <x:c r="E71" s="11" t="str">
        <x:v>day 5 prototype to production</x:v>
      </x:c>
      <x:c r="F71" s="11" t="str">
        <x:v>en</x:v>
      </x:c>
      <x:c r="G71" s="11" t="str">
        <x:v>us</x:v>
      </x:c>
      <x:c r="H71" s="11" t="str">
        <x:v>0</x:v>
      </x:c>
      <x:c r="I71" s="11" t="str">
        <x:v>-</x:v>
      </x:c>
      <x:c r="J71" s="11" t="str"/>
      <x:c r="K71" s="11" t="str"/>
      <x:c r="L71" s="11" t="str"/>
    </x:row>
    <x:row r="72" ht="28" customHeight="1">
      <x:c r="A72" s="11" t="str">
        <x:v>Google</x:v>
      </x:c>
      <x:c r="B72" s="11" t="str">
        <x:v>Prototype to Production</x:v>
      </x:c>
      <x:c r="C72" s="11" t="str">
        <x:v>Prepositions</x:v>
      </x:c>
      <x:c r="D72" s="11" t="str">
        <x:v>for</x:v>
      </x:c>
      <x:c r="E72" s="11" t="str">
        <x:v>ai ide for prototype to production</x:v>
      </x:c>
      <x:c r="F72" s="11" t="str">
        <x:v>en</x:v>
      </x:c>
      <x:c r="G72" s="11" t="str">
        <x:v>us</x:v>
      </x:c>
      <x:c r="H72" s="11" t="str">
        <x:v>0</x:v>
      </x:c>
      <x:c r="I72" s="11" t="str">
        <x:v>-</x:v>
      </x:c>
      <x:c r="J72" s="11" t="str"/>
      <x:c r="K72" s="11" t="str"/>
      <x:c r="L72" s="11" t="str"/>
    </x:row>
    <x:row r="73" ht="28" customHeight="1">
      <x:c r="A73" s="11" t="str">
        <x:v>Google</x:v>
      </x:c>
      <x:c r="B73" s="11" t="str">
        <x:v>Prototype to Production</x:v>
      </x:c>
      <x:c r="C73" s="11" t="str">
        <x:v>Prepositions</x:v>
      </x:c>
      <x:c r="D73" s="11" t="str">
        <x:v>to</x:v>
      </x:c>
      <x:c r="E73" s="11" t="str">
        <x:v>prototype to production</x:v>
      </x:c>
      <x:c r="F73" s="11" t="str">
        <x:v>en</x:v>
      </x:c>
      <x:c r="G73" s="11" t="str">
        <x:v>us</x:v>
      </x:c>
      <x:c r="H73" s="11" t="str">
        <x:v>90</x:v>
      </x:c>
      <x:c r="I73" s="11" t="str">
        <x:v>12.74</x:v>
      </x:c>
      <x:c r="J73" s="11" t="str"/>
      <x:c r="K73" s="11" t="str"/>
      <x:c r="L73" s="11" t="str"/>
    </x:row>
    <x:row r="74" ht="28" customHeight="1">
      <x:c r="A74" s="11" t="str">
        <x:v>Google</x:v>
      </x:c>
      <x:c r="B74" s="11" t="str">
        <x:v>Prototype to Production</x:v>
      </x:c>
      <x:c r="C74" s="11" t="str">
        <x:v>Prepositions</x:v>
      </x:c>
      <x:c r="D74" s="11" t="str">
        <x:v>to</x:v>
      </x:c>
      <x:c r="E74" s="11" t="str">
        <x:v>prototype to production software</x:v>
      </x:c>
      <x:c r="F74" s="11" t="str">
        <x:v>en</x:v>
      </x:c>
      <x:c r="G74" s="11" t="str">
        <x:v>us</x:v>
      </x:c>
      <x:c r="H74" s="11" t="str">
        <x:v>10</x:v>
      </x:c>
      <x:c r="I74" s="11" t="str">
        <x:v>-</x:v>
      </x:c>
      <x:c r="J74" s="11" t="str"/>
      <x:c r="K74" s="11" t="str"/>
      <x:c r="L74" s="11" t="str"/>
    </x:row>
    <x:row r="75" ht="28" customHeight="1">
      <x:c r="A75" s="11" t="str">
        <x:v>Google</x:v>
      </x:c>
      <x:c r="B75" s="11" t="str">
        <x:v>Prototype to Production</x:v>
      </x:c>
      <x:c r="C75" s="11" t="str">
        <x:v>Prepositions</x:v>
      </x:c>
      <x:c r="D75" s="11" t="str">
        <x:v>to</x:v>
      </x:c>
      <x:c r="E75" s="11" t="str">
        <x:v>prototype to production stages</x:v>
      </x:c>
      <x:c r="F75" s="11" t="str">
        <x:v>en</x:v>
      </x:c>
      <x:c r="G75" s="11" t="str">
        <x:v>us</x:v>
      </x:c>
      <x:c r="H75" s="11" t="str">
        <x:v>10</x:v>
      </x:c>
      <x:c r="I75" s="11" t="str">
        <x:v>-</x:v>
      </x:c>
      <x:c r="J75" s="11" t="str"/>
      <x:c r="K75" s="11" t="str"/>
      <x:c r="L75" s="11" t="str"/>
    </x:row>
    <x:row r="76" ht="28" customHeight="1">
      <x:c r="A76" s="11" t="str">
        <x:v>Google</x:v>
      </x:c>
      <x:c r="B76" s="11" t="str">
        <x:v>Prototype to Production</x:v>
      </x:c>
      <x:c r="C76" s="11" t="str">
        <x:v>Prepositions</x:v>
      </x:c>
      <x:c r="D76" s="11" t="str">
        <x:v>to</x:v>
      </x:c>
      <x:c r="E76" s="11" t="str">
        <x:v>how to go from prototype to production</x:v>
      </x:c>
      <x:c r="F76" s="11" t="str">
        <x:v>en</x:v>
      </x:c>
      <x:c r="G76" s="11" t="str">
        <x:v>us</x:v>
      </x:c>
      <x:c r="H76" s="11" t="str">
        <x:v>10</x:v>
      </x:c>
      <x:c r="I76" s="11" t="str">
        <x:v>5.58</x:v>
      </x:c>
      <x:c r="J76" s="11" t="str"/>
      <x:c r="K76" s="11" t="str"/>
      <x:c r="L76" s="11" t="str"/>
    </x:row>
    <x:row r="77" ht="28" customHeight="1">
      <x:c r="A77" s="11" t="str">
        <x:v>Google</x:v>
      </x:c>
      <x:c r="B77" s="11" t="str">
        <x:v>Prototype to Production</x:v>
      </x:c>
      <x:c r="C77" s="11" t="str">
        <x:v>Prepositions</x:v>
      </x:c>
      <x:c r="D77" s="11" t="str">
        <x:v>to</x:v>
      </x:c>
      <x:c r="E77" s="11" t="str">
        <x:v>prototype to production by google</x:v>
      </x:c>
      <x:c r="F77" s="11" t="str">
        <x:v>en</x:v>
      </x:c>
      <x:c r="G77" s="11" t="str">
        <x:v>us</x:v>
      </x:c>
      <x:c r="H77" s="11" t="str">
        <x:v>0</x:v>
      </x:c>
      <x:c r="I77" s="11" t="str">
        <x:v>-</x:v>
      </x:c>
      <x:c r="J77" s="11" t="str"/>
      <x:c r="K77" s="11" t="str"/>
      <x:c r="L77" s="11" t="str"/>
    </x:row>
    <x:row r="78" ht="28" customHeight="1">
      <x:c r="A78" s="11" t="str">
        <x:v>Google</x:v>
      </x:c>
      <x:c r="B78" s="11" t="str">
        <x:v>Prototype to Production</x:v>
      </x:c>
      <x:c r="C78" s="11" t="str">
        <x:v>Prepositions</x:v>
      </x:c>
      <x:c r="D78" s="11" t="str">
        <x:v>to</x:v>
      </x:c>
      <x:c r="E78" s="11" t="str">
        <x:v>from prototype to production with the esp32</x:v>
      </x:c>
      <x:c r="F78" s="11" t="str">
        <x:v>en</x:v>
      </x:c>
      <x:c r="G78" s="11" t="str">
        <x:v>us</x:v>
      </x:c>
      <x:c r="H78" s="11" t="str">
        <x:v>0</x:v>
      </x:c>
      <x:c r="I78" s="11" t="str">
        <x:v>-</x:v>
      </x:c>
      <x:c r="J78" s="11" t="str"/>
      <x:c r="K78" s="11" t="str"/>
      <x:c r="L78" s="11" t="str"/>
    </x:row>
    <x:row r="79" ht="28" customHeight="1">
      <x:c r="A79" s="11" t="str">
        <x:v>Google</x:v>
      </x:c>
      <x:c r="B79" s="11" t="str">
        <x:v>Prototype to Production</x:v>
      </x:c>
      <x:c r="C79" s="11" t="str">
        <x:v>Prepositions</x:v>
      </x:c>
      <x:c r="D79" s="11" t="str">
        <x:v>with</x:v>
      </x:c>
      <x:c r="E79" s="11" t="str">
        <x:v>neural search from prototype to production with jina</x:v>
      </x:c>
      <x:c r="F79" s="11" t="str">
        <x:v>en</x:v>
      </x:c>
      <x:c r="G79" s="11" t="str">
        <x:v>us</x:v>
      </x:c>
      <x:c r="H79" s="11" t="str">
        <x:v>10</x:v>
      </x:c>
      <x:c r="I79" s="11" t="str">
        <x:v>-</x:v>
      </x:c>
      <x:c r="J79" s="11" t="str"/>
      <x:c r="K79" s="11" t="str"/>
      <x:c r="L79" s="11" t="str"/>
    </x:row>
    <x:row r="80" ht="28" customHeight="1">
      <x:c r="A80" s="11" t="str">
        <x:v>Google</x:v>
      </x:c>
      <x:c r="B80" s="11" t="str">
        <x:v>Prototype to Production</x:v>
      </x:c>
      <x:c r="C80" s="11" t="str">
        <x:v>Prepositions</x:v>
      </x:c>
      <x:c r="D80" s="11" t="str">
        <x:v>with</x:v>
      </x:c>
      <x:c r="E80" s="11" t="str">
        <x:v>from prototype to production with the esp32</x:v>
      </x:c>
      <x:c r="F80" s="11" t="str">
        <x:v>en</x:v>
      </x:c>
      <x:c r="G80" s="11" t="str">
        <x:v>us</x:v>
      </x:c>
      <x:c r="H80" s="11" t="str">
        <x:v>0</x:v>
      </x:c>
      <x:c r="I80" s="11" t="str">
        <x:v>-</x:v>
      </x:c>
      <x:c r="J80" s="11" t="str"/>
      <x:c r="K80" s="11" t="str"/>
      <x:c r="L80" s="11" t="str"/>
    </x:row>
    <x:row r="81" ht="28" customHeight="1">
      <x:c r="A81" s="11" t="str">
        <x:v>Google</x:v>
      </x:c>
      <x:c r="B81" s="11" t="str">
        <x:v>Prototype to Production</x:v>
      </x:c>
      <x:c r="C81" s="11" t="str">
        <x:v>Questions</x:v>
      </x:c>
      <x:c r="D81" s="11" t="str">
        <x:v>how</x:v>
      </x:c>
      <x:c r="E81" s="11" t="str">
        <x:v>how to go from prototype to production</x:v>
      </x:c>
      <x:c r="F81" s="11" t="str">
        <x:v>en</x:v>
      </x:c>
      <x:c r="G81" s="11" t="str">
        <x:v>us</x:v>
      </x:c>
      <x:c r="H81" s="11" t="str">
        <x:v>10</x:v>
      </x:c>
      <x:c r="I81" s="11" t="str">
        <x:v>5.58</x:v>
      </x:c>
      <x:c r="J81" s="11" t="str"/>
      <x:c r="K81" s="11" t="str"/>
      <x:c r="L81" s="11" t="str"/>
    </x:row>
    <x:row r="82" ht="28" customHeight="1">
      <x:c r="A82" s="11" t="str">
        <x:v>Google</x:v>
      </x:c>
      <x:c r="B82" s="11" t="str">
        <x:v>Prototype to Production</x:v>
      </x:c>
      <x:c r="C82" s="11" t="str">
        <x:v>Related</x:v>
      </x:c>
      <x:c r="D82" s="11" t="str">
        <x:v>-</x:v>
      </x:c>
      <x:c r="E82" s="11" t="str">
        <x:v>prototype to production</x:v>
      </x:c>
      <x:c r="F82" s="11" t="str">
        <x:v>en</x:v>
      </x:c>
      <x:c r="G82" s="11" t="str">
        <x:v>us</x:v>
      </x:c>
      <x:c r="H82" s="11" t="str">
        <x:v>90</x:v>
      </x:c>
      <x:c r="I82" s="11" t="str">
        <x:v>12.74</x:v>
      </x:c>
      <x:c r="J82" s="11" t="str"/>
      <x:c r="K82" s="11" t="str"/>
      <x:c r="L82" s="11" t="str"/>
    </x:row>
    <x:row r="83" ht="28" customHeight="1">
      <x:c r="A83" s="11" t="str">
        <x:v>Google</x:v>
      </x:c>
      <x:c r="B83" s="11" t="str">
        <x:v>Prototype to Production</x:v>
      </x:c>
      <x:c r="C83" s="11" t="str">
        <x:v>Related</x:v>
      </x:c>
      <x:c r="D83" s="11" t="str">
        <x:v>-</x:v>
      </x:c>
      <x:c r="E83" s="11" t="str">
        <x:v>from prototype to production</x:v>
      </x:c>
      <x:c r="F83" s="11" t="str">
        <x:v>en</x:v>
      </x:c>
      <x:c r="G83" s="11" t="str">
        <x:v>us</x:v>
      </x:c>
      <x:c r="H83" s="11" t="str">
        <x:v>40</x:v>
      </x:c>
      <x:c r="I83" s="11" t="str">
        <x:v>9.85</x:v>
      </x:c>
      <x:c r="J83" s="11" t="str"/>
      <x:c r="K83" s="11" t="str"/>
      <x:c r="L83" s="11" t="str"/>
    </x:row>
    <x:row r="84" ht="28" customHeight="1">
      <x:c r="A84" s="11" t="str">
        <x:v>Google</x:v>
      </x:c>
      <x:c r="B84" s="11" t="str">
        <x:v>Prototype to Production</x:v>
      </x:c>
      <x:c r="C84" s="11" t="str">
        <x:v>Related</x:v>
      </x:c>
      <x:c r="D84" s="11" t="str">
        <x:v>-</x:v>
      </x:c>
      <x:c r="E84" s="11" t="str">
        <x:v>prototype to production process</x:v>
      </x:c>
      <x:c r="F84" s="11" t="str">
        <x:v>en</x:v>
      </x:c>
      <x:c r="G84" s="11" t="str">
        <x:v>us</x:v>
      </x:c>
      <x:c r="H84" s="11" t="str">
        <x:v>10</x:v>
      </x:c>
      <x:c r="I84" s="11" t="str">
        <x:v>-</x:v>
      </x:c>
      <x:c r="J84" s="11" t="str"/>
      <x:c r="K84" s="11" t="str"/>
      <x:c r="L84" s="11" t="str"/>
    </x:row>
    <x:row r="85" ht="28" customHeight="1">
      <x:c r="A85" s="11" t="str">
        <x:v>Google</x:v>
      </x:c>
      <x:c r="B85" s="11" t="str">
        <x:v>Prototype to Production</x:v>
      </x:c>
      <x:c r="C85" s="11" t="str">
        <x:v>Related</x:v>
      </x:c>
      <x:c r="D85" s="11" t="str">
        <x:v>-</x:v>
      </x:c>
      <x:c r="E85" s="11" t="str">
        <x:v>google prototype to production whitepaper</x:v>
      </x:c>
      <x:c r="F85" s="11" t="str">
        <x:v>en</x:v>
      </x:c>
      <x:c r="G85" s="11" t="str">
        <x:v>us</x:v>
      </x:c>
      <x:c r="H85" s="11" t="str">
        <x:v>10</x:v>
      </x:c>
      <x:c r="I85" s="11" t="str">
        <x:v>-</x:v>
      </x:c>
      <x:c r="J85" s="11" t="str"/>
      <x:c r="K85" s="11" t="str"/>
      <x:c r="L85" s="11" t="str"/>
    </x:row>
    <x:row r="86" ht="28" customHeight="1">
      <x:c r="A86" s="11" t="str">
        <x:v>Google</x:v>
      </x:c>
      <x:c r="B86" s="11" t="str">
        <x:v>Prototype to Production</x:v>
      </x:c>
      <x:c r="C86" s="11" t="str">
        <x:v>Related</x:v>
      </x:c>
      <x:c r="D86" s="11" t="str">
        <x:v>-</x:v>
      </x:c>
      <x:c r="E86" s="11" t="str">
        <x:v>prototype to production manufacturing</x:v>
      </x:c>
      <x:c r="F86" s="11" t="str">
        <x:v>en</x:v>
      </x:c>
      <x:c r="G86" s="11" t="str">
        <x:v>us</x:v>
      </x:c>
      <x:c r="H86" s="11" t="str">
        <x:v>10</x:v>
      </x:c>
      <x:c r="I86" s="11" t="str">
        <x:v>-</x:v>
      </x:c>
      <x:c r="J86" s="11" t="str"/>
      <x:c r="K86" s="11" t="str"/>
      <x:c r="L86" s="11" t="str"/>
    </x:row>
    <x:row r="87" ht="28" customHeight="1">
      <x:c r="A87" s="11" t="str">
        <x:v>Google</x:v>
      </x:c>
      <x:c r="B87" s="11" t="str">
        <x:v>Prototype to Production</x:v>
      </x:c>
      <x:c r="C87" s="11" t="str">
        <x:v>Related</x:v>
      </x:c>
      <x:c r="D87" s="11" t="str">
        <x:v>-</x:v>
      </x:c>
      <x:c r="E87" s="11" t="str">
        <x:v>the ai ide for prototype to production</x:v>
      </x:c>
      <x:c r="F87" s="11" t="str">
        <x:v>en</x:v>
      </x:c>
      <x:c r="G87" s="11" t="str">
        <x:v>us</x:v>
      </x:c>
      <x:c r="H87" s="11" t="str">
        <x:v>10</x:v>
      </x:c>
      <x:c r="I87" s="11" t="str">
        <x:v>-</x:v>
      </x:c>
      <x:c r="J87" s="11" t="str"/>
      <x:c r="K87" s="11" t="str"/>
      <x:c r="L87" s="11" t="str"/>
    </x:row>
    <x:row r="88" ht="28" customHeight="1">
      <x:c r="A88" s="11" t="str">
        <x:v>Google</x:v>
      </x:c>
      <x:c r="B88" s="11" t="str">
        <x:v>Prototype to Production</x:v>
      </x:c>
      <x:c r="C88" s="11" t="str">
        <x:v>Related</x:v>
      </x:c>
      <x:c r="D88" s="11" t="str">
        <x:v>-</x:v>
      </x:c>
      <x:c r="E88" s="11" t="str">
        <x:v>prototype to production software</x:v>
      </x:c>
      <x:c r="F88" s="11" t="str">
        <x:v>en</x:v>
      </x:c>
      <x:c r="G88" s="11" t="str">
        <x:v>us</x:v>
      </x:c>
      <x:c r="H88" s="11" t="str">
        <x:v>10</x:v>
      </x:c>
      <x:c r="I88" s="11" t="str">
        <x:v>-</x:v>
      </x:c>
      <x:c r="J88" s="11" t="str"/>
      <x:c r="K88" s="11" t="str"/>
      <x:c r="L88" s="11" t="str"/>
    </x:row>
    <x:row r="89" ht="28" customHeight="1">
      <x:c r="A89" s="11" t="str">
        <x:v>Google</x:v>
      </x:c>
      <x:c r="B89" s="11" t="str">
        <x:v>Prototype to Production</x:v>
      </x:c>
      <x:c r="C89" s="11" t="str">
        <x:v>Related</x:v>
      </x:c>
      <x:c r="D89" s="11" t="str">
        <x:v>-</x:v>
      </x:c>
      <x:c r="E89" s="11" t="str">
        <x:v>kiro the ai ide for prototype to production</x:v>
      </x:c>
      <x:c r="F89" s="11" t="str">
        <x:v>en</x:v>
      </x:c>
      <x:c r="G89" s="11" t="str">
        <x:v>us</x:v>
      </x:c>
      <x:c r="H89" s="11" t="str">
        <x:v>10</x:v>
      </x:c>
      <x:c r="I89" s="11" t="str">
        <x:v>-</x:v>
      </x:c>
      <x:c r="J89" s="11" t="str"/>
      <x:c r="K89" s="11" t="str"/>
      <x:c r="L89" s="11" t="str"/>
    </x:row>
    <x:row r="90" ht="28" customHeight="1">
      <x:c r="A90" s="11" t="str">
        <x:v>Google</x:v>
      </x:c>
      <x:c r="B90" s="11" t="str">
        <x:v>Prototype to Production</x:v>
      </x:c>
      <x:c r="C90" s="11" t="str">
        <x:v>Related</x:v>
      </x:c>
      <x:c r="D90" s="11" t="str">
        <x:v>-</x:v>
      </x:c>
      <x:c r="E90" s="11" t="str">
        <x:v>how to go from prototype to production</x:v>
      </x:c>
      <x:c r="F90" s="11" t="str">
        <x:v>en</x:v>
      </x:c>
      <x:c r="G90" s="11" t="str">
        <x:v>us</x:v>
      </x:c>
      <x:c r="H90" s="11" t="str">
        <x:v>10</x:v>
      </x:c>
      <x:c r="I90" s="11" t="str">
        <x:v>5.58</x:v>
      </x:c>
      <x:c r="J90" s="11" t="str"/>
      <x:c r="K90" s="11" t="str"/>
      <x:c r="L90" s="11" t="str"/>
    </x:row>
    <x:row r="91" ht="28" customHeight="1">
      <x:c r="A91" s="11" t="str">
        <x:v>Google</x:v>
      </x:c>
      <x:c r="B91" s="11" t="str">
        <x:v>Prototype to Production</x:v>
      </x:c>
      <x:c r="C91" s="11" t="str">
        <x:v>Related</x:v>
      </x:c>
      <x:c r="D91" s="11" t="str">
        <x:v>-</x:v>
      </x:c>
      <x:c r="E91" s="11" t="str">
        <x:v>prototype to production google</x:v>
      </x:c>
      <x:c r="F91" s="11" t="str">
        <x:v>en</x:v>
      </x:c>
      <x:c r="G91" s="11" t="str">
        <x:v>us</x:v>
      </x:c>
      <x:c r="H91" s="11" t="str">
        <x:v>10</x:v>
      </x:c>
      <x:c r="I91" s="11" t="str">
        <x:v>9.24</x:v>
      </x:c>
      <x:c r="J91" s="11" t="str"/>
      <x:c r="K91" s="11" t="str"/>
      <x:c r="L91" s="11" t="str"/>
    </x:row>
    <x:row r="92" ht="28" customHeight="1">
      <x:c r="A92" s="11" t="str">
        <x:v>Google</x:v>
      </x:c>
      <x:c r="B92" s="11" t="str">
        <x:v>Prototype to Production</x:v>
      </x:c>
      <x:c r="C92" s="11" t="str">
        <x:v>Related</x:v>
      </x:c>
      <x:c r="D92" s="11" t="str">
        <x:v>-</x:v>
      </x:c>
      <x:c r="E92" s="11" t="str">
        <x:v>prototype to production challenges</x:v>
      </x:c>
      <x:c r="F92" s="11" t="str">
        <x:v>en</x:v>
      </x:c>
      <x:c r="G92" s="11" t="str">
        <x:v>us</x:v>
      </x:c>
      <x:c r="H92" s="11" t="str">
        <x:v>0</x:v>
      </x:c>
      <x:c r="I92" s="11" t="str">
        <x:v>-</x:v>
      </x:c>
      <x:c r="J92" s="11" t="str"/>
      <x:c r="K92" s="11" t="str"/>
      <x:c r="L92" s="11" t="str"/>
    </x:row>
    <x:row r="93" ht="28" customHeight="1">
      <x:c r="A93" s="11" t="str">
        <x:v>Google</x:v>
      </x:c>
      <x:c r="B93" s="11" t="str">
        <x:v>Prototype to Production</x:v>
      </x:c>
      <x:c r="C93" s="11" t="str">
        <x:v>Related</x:v>
      </x:c>
      <x:c r="D93" s="11" t="str">
        <x:v>-</x:v>
      </x:c>
      <x:c r="E93" s="11" t="str">
        <x:v>ai agent from prototype to production scott moss</x:v>
      </x:c>
      <x:c r="F93" s="11" t="str">
        <x:v>en</x:v>
      </x:c>
      <x:c r="G93" s="11" t="str">
        <x:v>us</x:v>
      </x:c>
      <x:c r="H93" s="11" t="str">
        <x:v>0</x:v>
      </x:c>
      <x:c r="I93" s="11" t="str">
        <x:v>-</x:v>
      </x:c>
      <x:c r="J93" s="11" t="str"/>
      <x:c r="K93" s="11" t="str"/>
      <x:c r="L93" s="11" t="str"/>
    </x:row>
    <x:row r="94" ht="28" customHeight="1">
      <x:c r="A94" s="11" t="str">
        <x:v>Google</x:v>
      </x:c>
      <x:c r="B94" s="11" t="str">
        <x:v>Prototype to Production</x:v>
      </x:c>
      <x:c r="C94" s="11" t="str">
        <x:v>Related</x:v>
      </x:c>
      <x:c r="D94" s="11" t="str">
        <x:v>-</x:v>
      </x:c>
      <x:c r="E94" s="11" t="str">
        <x:v>ai ide for prototype to production</x:v>
      </x:c>
      <x:c r="F94" s="11" t="str">
        <x:v>en</x:v>
      </x:c>
      <x:c r="G94" s="11" t="str">
        <x:v>us</x:v>
      </x:c>
      <x:c r="H94" s="11" t="str">
        <x:v>0</x:v>
      </x:c>
      <x:c r="I94" s="11" t="str">
        <x:v>-</x:v>
      </x:c>
      <x:c r="J94" s="11" t="str"/>
      <x:c r="K94" s="11" t="str"/>
      <x:c r="L94" s="11" t="str"/>
    </x:row>
    <x:row r="95" ht="28" customHeight="1">
      <x:c r="A95" s="11" t="str">
        <x:v>Google</x:v>
      </x:c>
      <x:c r="B95" s="11" t="str">
        <x:v>Prototype to Production</x:v>
      </x:c>
      <x:c r="C95" s="11" t="str">
        <x:v>Related</x:v>
      </x:c>
      <x:c r="D95" s="11" t="str">
        <x:v>-</x:v>
      </x:c>
      <x:c r="E95" s="11" t="str">
        <x:v>google prototype to production white paper</x:v>
      </x:c>
      <x:c r="F95" s="11" t="str">
        <x:v>en</x:v>
      </x:c>
      <x:c r="G95" s="11" t="str">
        <x:v>us</x:v>
      </x:c>
      <x:c r="H95" s="11" t="str">
        <x:v>0</x:v>
      </x:c>
      <x:c r="I95" s="11" t="str">
        <x:v>-</x:v>
      </x:c>
      <x:c r="J95" s="11" t="str"/>
      <x:c r="K95" s="11" t="str"/>
      <x:c r="L95" s="11" t="str"/>
    </x:row>
    <x:row r="96" ht="28" customHeight="1">
      <x:c r="A96" s="11" t="str">
        <x:v>Google</x:v>
      </x:c>
      <x:c r="B96" s="11" t="str">
        <x:v>Prototype to Production</x:v>
      </x:c>
      <x:c r="C96" s="11" t="str">
        <x:v>Related</x:v>
      </x:c>
      <x:c r="D96" s="11" t="str">
        <x:v>-</x:v>
      </x:c>
      <x:c r="E96" s="11" t="str">
        <x:v>kaggle whitepaper prototype to production</x:v>
      </x:c>
      <x:c r="F96" s="11" t="str">
        <x:v>en</x:v>
      </x:c>
      <x:c r="G96" s="11" t="str">
        <x:v>us</x:v>
      </x:c>
      <x:c r="H96" s="11" t="str">
        <x:v>0</x:v>
      </x:c>
      <x:c r="I96" s="11" t="str">
        <x:v>-</x:v>
      </x:c>
      <x:c r="J96" s="11" t="str"/>
      <x:c r="K96" s="11" t="str"/>
      <x:c r="L96" s="11" t="str"/>
    </x:row>
    <x:row r="97" ht="28" customHeight="1">
      <x:c r="A97" s="11" t="str">
        <x:v>Google</x:v>
      </x:c>
      <x:c r="B97" s="11" t="str">
        <x:v>Prototype to Production</x:v>
      </x:c>
      <x:c r="C97" s="11" t="str">
        <x:v>Related</x:v>
      </x:c>
      <x:c r="D97" s="11" t="str">
        <x:v>-</x:v>
      </x:c>
      <x:c r="E97" s="11" t="str">
        <x:v>additive manufacturing prototype to production 162</x:v>
      </x:c>
      <x:c r="F97" s="11" t="str">
        <x:v>en</x:v>
      </x:c>
      <x:c r="G97" s="11" t="str">
        <x:v>us</x:v>
      </x:c>
      <x:c r="H97" s="11" t="str">
        <x:v>0</x:v>
      </x:c>
      <x:c r="I97" s="11" t="str">
        <x:v>-</x:v>
      </x:c>
      <x:c r="J97" s="11" t="str"/>
      <x:c r="K97" s="11" t="str"/>
      <x:c r="L97" s="11" t="str"/>
    </x:row>
    <x:row r="98" ht="28" customHeight="1">
      <x:c r="A98" s="11" t="str">
        <x:v>Google</x:v>
      </x:c>
      <x:c r="B98" s="11" t="str">
        <x:v>Prototype to Production</x:v>
      </x:c>
      <x:c r="C98" s="11" t="str">
        <x:v>Related</x:v>
      </x:c>
      <x:c r="D98" s="11" t="str">
        <x:v>-</x:v>
      </x:c>
      <x:c r="E98" s="11" t="str">
        <x:v>prototype to production ai</x:v>
      </x:c>
      <x:c r="F98" s="11" t="str">
        <x:v>en</x:v>
      </x:c>
      <x:c r="G98" s="11" t="str">
        <x:v>us</x:v>
      </x:c>
      <x:c r="H98" s="11" t="str">
        <x:v>0</x:v>
      </x:c>
      <x:c r="I98" s="11" t="str">
        <x:v>-</x:v>
      </x:c>
      <x:c r="J98" s="11" t="str"/>
      <x:c r="K98" s="11" t="str"/>
      <x:c r="L98" s="11" t="str"/>
    </x:row>
    <x:row r="99" ht="28" customHeight="1">
      <x:c r="A99" s="11" t="str">
        <x:v>Google</x:v>
      </x:c>
      <x:c r="B99" s="11" t="str">
        <x:v>Prototype to Production</x:v>
      </x:c>
      <x:c r="C99" s="11" t="str">
        <x:v>Related</x:v>
      </x:c>
      <x:c r="D99" s="11" t="str">
        <x:v>-</x:v>
      </x:c>
      <x:c r="E99" s="11" t="str">
        <x:v>ai agent from prototype to production download</x:v>
      </x:c>
      <x:c r="F99" s="11" t="str">
        <x:v>en</x:v>
      </x:c>
      <x:c r="G99" s="11" t="str">
        <x:v>us</x:v>
      </x:c>
      <x:c r="H99" s="11" t="str">
        <x:v>0</x:v>
      </x:c>
      <x:c r="I99" s="11" t="str">
        <x:v>-</x:v>
      </x:c>
      <x:c r="J99" s="11" t="str"/>
      <x:c r="K99" s="11" t="str"/>
      <x:c r="L99" s="11" t="str"/>
    </x:row>
    <x:row r="100" ht="28" customHeight="1">
      <x:c r="A100" s="11" t="str">
        <x:v>Google</x:v>
      </x:c>
      <x:c r="B100" s="11" t="str">
        <x:v>Prototype to Production</x:v>
      </x:c>
      <x:c r="C100" s="11" t="str">
        <x:v>Related</x:v>
      </x:c>
      <x:c r="D100" s="11" t="str">
        <x:v>-</x:v>
      </x:c>
      <x:c r="E100" s="11" t="str">
        <x:v>ai agent prototype to production</x:v>
      </x:c>
      <x:c r="F100" s="11" t="str">
        <x:v>en</x:v>
      </x:c>
      <x:c r="G100" s="11" t="str">
        <x:v>us</x:v>
      </x:c>
      <x:c r="H100" s="11" t="str">
        <x:v>0</x:v>
      </x:c>
      <x:c r="I100" s="11" t="str">
        <x:v>-</x:v>
      </x:c>
      <x:c r="J100" s="11" t="str"/>
      <x:c r="K100" s="11" t="str"/>
      <x:c r="L100" s="11" t="str"/>
    </x:row>
    <x:row r="101" ht="28" customHeight="1">
      <x:c r="A101" s="11" t="str">
        <x:v>Google</x:v>
      </x:c>
      <x:c r="B101" s="11" t="str">
        <x:v>Prototype to Production</x:v>
      </x:c>
      <x:c r="C101" s="11" t="str">
        <x:v>Related</x:v>
      </x:c>
      <x:c r="D101" s="11" t="str">
        <x:v>-</x:v>
      </x:c>
      <x:c r="E101" s="11" t="str">
        <x:v>prototype to production google pdf</x:v>
      </x:c>
      <x:c r="F101" s="11" t="str">
        <x:v>en</x:v>
      </x:c>
      <x:c r="G101" s="11" t="str">
        <x:v>us</x:v>
      </x:c>
      <x:c r="H101" s="11" t="str">
        <x:v>0</x:v>
      </x:c>
      <x:c r="I101" s="11" t="str">
        <x:v>-</x:v>
      </x:c>
      <x:c r="J101" s="11" t="str"/>
      <x:c r="K101" s="11" t="str"/>
      <x:c r="L101" s="11" t="str"/>
    </x:row>
    <x:row r="102" ht="28" customHeight="1">
      <x:c r="A102" s="11" t="str">
        <x:v>Google</x:v>
      </x:c>
      <x:c r="B102" s="11" t="str">
        <x:v>Prototype to Production</x:v>
      </x:c>
      <x:c r="C102" s="11" t="str">
        <x:v>Related</x:v>
      </x:c>
      <x:c r="D102" s="11" t="str">
        <x:v>-</x:v>
      </x:c>
      <x:c r="E102" s="11" t="str">
        <x:v>prototype to production google white paper</x:v>
      </x:c>
      <x:c r="F102" s="11" t="str">
        <x:v>en</x:v>
      </x:c>
      <x:c r="G102" s="11" t="str">
        <x:v>us</x:v>
      </x:c>
      <x:c r="H102" s="11" t="str">
        <x:v>0</x:v>
      </x:c>
      <x:c r="I102" s="11" t="str">
        <x:v>-</x:v>
      </x:c>
      <x:c r="J102" s="11" t="str"/>
      <x:c r="K102" s="11" t="str"/>
      <x:c r="L102" s="11" t="str"/>
    </x:row>
    <x:row r="103" ht="28" customHeight="1">
      <x:c r="A103" s="11" t="str">
        <x:v>Google</x:v>
      </x:c>
      <x:c r="B103" s="11" t="str">
        <x:v>Prototype to Production</x:v>
      </x:c>
      <x:c r="C103" s="11" t="str">
        <x:v>Related</x:v>
      </x:c>
      <x:c r="D103" s="11" t="str">
        <x:v>-</x:v>
      </x:c>
      <x:c r="E103" s="11" t="str">
        <x:v>transition from prototype to production</x:v>
      </x:c>
      <x:c r="F103" s="11" t="str">
        <x:v>en</x:v>
      </x:c>
      <x:c r="G103" s="11" t="str">
        <x:v>us</x:v>
      </x:c>
      <x:c r="H103" s="11" t="str">
        <x:v>0</x:v>
      </x:c>
      <x:c r="I103" s="11" t="str">
        <x:v>-</x:v>
      </x:c>
      <x:c r="J103" s="11" t="str"/>
      <x:c r="K103" s="11" t="str"/>
      <x:c r="L103" s="11" t="str"/>
    </x:row>
    <x:row r="104" ht="28" customHeight="1">
      <x:c r="A104" s="11" t="str">
        <x:v>Google</x:v>
      </x:c>
      <x:c r="B104" s="11" t="str">
        <x:v>Prototype to Production</x:v>
      </x:c>
      <x:c r="C104" s="11" t="str">
        <x:v>Related</x:v>
      </x:c>
      <x:c r="D104" s="11" t="str">
        <x:v>-</x:v>
      </x:c>
      <x:c r="E104" s="11" t="str">
        <x:v>from prototype to production with the esp32</x:v>
      </x:c>
      <x:c r="F104" s="11" t="str">
        <x:v>en</x:v>
      </x:c>
      <x:c r="G104" s="11" t="str">
        <x:v>us</x:v>
      </x:c>
      <x:c r="H104" s="11" t="str">
        <x:v>0</x:v>
      </x:c>
      <x:c r="I104" s="11" t="str">
        <x:v>-</x:v>
      </x:c>
      <x:c r="J104" s="11" t="str"/>
      <x:c r="K104" s="11" t="str"/>
      <x:c r="L104" s="11" t="str"/>
    </x:row>
    <x:row r="105" ht="28" customHeight="1">
      <x:c r="A105" s="11" t="str">
        <x:v>Google</x:v>
      </x:c>
      <x:c r="B105" s="11" t="str">
        <x:v>Prototype to Production</x:v>
      </x:c>
      <x:c r="C105" s="11" t="str">
        <x:v>Related</x:v>
      </x:c>
      <x:c r="D105" s="11" t="str">
        <x:v>-</x:v>
      </x:c>
      <x:c r="E105" s="11" t="str">
        <x:v>day 5 prototype to production</x:v>
      </x:c>
      <x:c r="F105" s="11" t="str">
        <x:v>en</x:v>
      </x:c>
      <x:c r="G105" s="11" t="str">
        <x:v>us</x:v>
      </x:c>
      <x:c r="H105" s="11" t="str">
        <x:v>0</x:v>
      </x:c>
      <x:c r="I105" s="11" t="str">
        <x:v>-</x:v>
      </x:c>
      <x:c r="J105" s="11" t="str"/>
      <x:c r="K105" s="11" t="str"/>
      <x:c r="L105" s="11" t="str"/>
    </x:row>
    <x:row r="106" ht="28" customHeight="1">
      <x:c r="A106" s="11" t="str">
        <x:v>Google</x:v>
      </x:c>
      <x:c r="B106" s="11" t="str">
        <x:v>Prototype to Production</x:v>
      </x:c>
      <x:c r="C106" s="11" t="str">
        <x:v>Related</x:v>
      </x:c>
      <x:c r="D106" s="11" t="str">
        <x:v>-</x:v>
      </x:c>
      <x:c r="E106" s="11" t="str">
        <x:v>prototype to production the ai pm playbook</x:v>
      </x:c>
      <x:c r="F106" s="11" t="str">
        <x:v>en</x:v>
      </x:c>
      <x:c r="G106" s="11" t="str">
        <x:v>us</x:v>
      </x:c>
      <x:c r="H106" s="11" t="str">
        <x:v>0</x:v>
      </x:c>
      <x:c r="I106" s="11" t="str">
        <x:v>-</x:v>
      </x:c>
      <x:c r="J106" s="11" t="str"/>
      <x:c r="K106" s="11" t="str"/>
      <x:c r="L106" s="11" t="str"/>
    </x:row>
    <x:row r="107" ht="28" customHeight="1">
      <x:c r="A107" s="11" t="str">
        <x:v>Google</x:v>
      </x:c>
      <x:c r="B107" s="11" t="str">
        <x:v>Prototype to Production</x:v>
      </x:c>
      <x:c r="C107" s="11" t="str">
        <x:v>Related</x:v>
      </x:c>
      <x:c r="D107" s="11" t="str">
        <x:v>-</x:v>
      </x:c>
      <x:c r="E107" s="11" t="str">
        <x:v>frontendmasters ai agent from prototype to production</x:v>
      </x:c>
      <x:c r="F107" s="11" t="str">
        <x:v>en</x:v>
      </x:c>
      <x:c r="G107" s="11" t="str">
        <x:v>us</x:v>
      </x:c>
      <x:c r="H107" s="11" t="str">
        <x:v>0</x:v>
      </x:c>
      <x:c r="I107" s="11" t="str">
        <x:v>-</x:v>
      </x:c>
      <x:c r="J107" s="11" t="str"/>
      <x:c r="K107" s="11" t="str"/>
      <x:c r="L107" s="11" t="str"/>
    </x:row>
    <x:row r="108" ht="28" customHeight="1">
      <x:c r="A108" s="11" t="str">
        <x:v>Google</x:v>
      </x:c>
      <x:c r="B108" s="11" t="str">
        <x:v>Prototype to Production</x:v>
      </x:c>
      <x:c r="C108" s="11" t="str">
        <x:v>Related</x:v>
      </x:c>
      <x:c r="D108" s="11" t="str">
        <x:v>-</x:v>
      </x:c>
      <x:c r="E108" s="11" t="str">
        <x:v>ota prototype to production</x:v>
      </x:c>
      <x:c r="F108" s="11" t="str">
        <x:v>en</x:v>
      </x:c>
      <x:c r="G108" s="11" t="str">
        <x:v>us</x:v>
      </x:c>
      <x:c r="H108" s="11" t="str">
        <x:v>0</x:v>
      </x:c>
      <x:c r="I108" s="11" t="str">
        <x:v>-</x:v>
      </x:c>
      <x:c r="J108" s="11" t="str"/>
      <x:c r="K108" s="11" t="str"/>
      <x:c r="L108" s="11" t="str"/>
    </x:row>
    <x:row r="109" ht="28" customHeight="1">
      <x:c r="A109" s="11" t="str">
        <x:v>Google</x:v>
      </x:c>
      <x:c r="B109" s="11" t="str">
        <x:v>Prototype to Production</x:v>
      </x:c>
      <x:c r="C109" s="11" t="str">
        <x:v>Related</x:v>
      </x:c>
      <x:c r="D109" s="11" t="str">
        <x:v>-</x:v>
      </x:c>
      <x:c r="E109" s="11" t="str">
        <x:v>prototype to production parts</x:v>
      </x:c>
      <x:c r="F109" s="11" t="str">
        <x:v>en</x:v>
      </x:c>
      <x:c r="G109" s="11" t="str">
        <x:v>us</x:v>
      </x:c>
      <x:c r="H109" s="11" t="str">
        <x:v>0</x:v>
      </x:c>
      <x:c r="I109" s="11" t="str">
        <x:v>-</x:v>
      </x:c>
      <x:c r="J109" s="11" t="str"/>
      <x:c r="K109" s="11" t="str"/>
      <x:c r="L109" s="11" t="str"/>
    </x:row>
    <x:row r="110" ht="28" customHeight="1">
      <x:c r="A110" s="11" t="str">
        <x:v>Google</x:v>
      </x:c>
      <x:c r="B110" s="11" t="str">
        <x:v>Prototype to Production</x:v>
      </x:c>
      <x:c r="C110" s="11" t="str">
        <x:v>Related</x:v>
      </x:c>
      <x:c r="D110" s="11" t="str">
        <x:v>-</x:v>
      </x:c>
      <x:c r="E110" s="11" t="str">
        <x:v>prototype to production whitepaper</x:v>
      </x:c>
      <x:c r="F110" s="11" t="str">
        <x:v>en</x:v>
      </x:c>
      <x:c r="G110" s="11" t="str">
        <x:v>us</x:v>
      </x:c>
      <x:c r="H110" s="11" t="str">
        <x:v>0</x:v>
      </x:c>
      <x:c r="I110" s="11" t="str">
        <x:v>-</x:v>
      </x:c>
      <x:c r="J110" s="11" t="str"/>
      <x:c r="K110" s="11" t="str"/>
      <x:c r="L110" s="11" t="str"/>
    </x:row>
    <x:row r="111" ht="28" customHeight="1">
      <x:c r="A111" s="11" t="str">
        <x:v>Google</x:v>
      </x:c>
      <x:c r="B111" s="11" t="str">
        <x:v>Prototype to Production</x:v>
      </x:c>
      <x:c r="C111" s="11" t="str">
        <x:v>Related</x:v>
      </x:c>
      <x:c r="D111" s="11" t="str">
        <x:v>-</x:v>
      </x:c>
      <x:c r="E111" s="11" t="str">
        <x:v>ai agent from prototype to production frontend masters</x:v>
      </x:c>
      <x:c r="F111" s="11" t="str">
        <x:v>en</x:v>
      </x:c>
      <x:c r="G111" s="11" t="str">
        <x:v>us</x:v>
      </x:c>
      <x:c r="H111" s="11" t="str">
        <x:v>0</x:v>
      </x:c>
      <x:c r="I111" s="11" t="str">
        <x:v>-</x:v>
      </x:c>
      <x:c r="J111" s="11" t="str"/>
      <x:c r="K111" s="11" t="str"/>
      <x:c r="L111" s="11" t="str"/>
    </x:row>
    <x:row r="112" ht="28" customHeight="1">
      <x:c r="A112" s="11" t="str">
        <x:v>Google</x:v>
      </x:c>
      <x:c r="B112" s="11" t="str">
        <x:v>Prototype to Production</x:v>
      </x:c>
      <x:c r="C112" s="11" t="str">
        <x:v>Related</x:v>
      </x:c>
      <x:c r="D112" s="11" t="str">
        <x:v>-</x:v>
      </x:c>
      <x:c r="E112" s="11" t="str">
        <x:v>prototype to production mexico</x:v>
      </x:c>
      <x:c r="F112" s="11" t="str">
        <x:v>en</x:v>
      </x:c>
      <x:c r="G112" s="11" t="str">
        <x:v>us</x:v>
      </x:c>
      <x:c r="H112" s="11" t="str">
        <x:v>0</x:v>
      </x:c>
      <x:c r="I112" s="11" t="str">
        <x:v>-</x:v>
      </x:c>
      <x:c r="J112" s="11" t="str"/>
      <x:c r="K112" s="11" t="str"/>
      <x:c r="L112" s="11" t="str"/>
    </x:row>
    <x:row r="113" ht="28" customHeight="1">
      <x:c r="A113" s="11" t="str">
        <x:v>Google</x:v>
      </x:c>
      <x:c r="B113" s="11" t="str">
        <x:v>Prototype to Production</x:v>
      </x:c>
      <x:c r="C113" s="11" t="str">
        <x:v>Related</x:v>
      </x:c>
      <x:c r="D113" s="11" t="str">
        <x:v>-</x:v>
      </x:c>
      <x:c r="E113" s="11" t="str">
        <x:v>google ai agent prototype to production</x:v>
      </x:c>
      <x:c r="F113" s="11" t="str">
        <x:v>en</x:v>
      </x:c>
      <x:c r="G113" s="11" t="str">
        <x:v>us</x:v>
      </x:c>
      <x:c r="H113" s="11" t="str">
        <x:v>0</x:v>
      </x:c>
      <x:c r="I113" s="11" t="str">
        <x:v>-</x:v>
      </x:c>
      <x:c r="J113" s="11" t="str"/>
      <x:c r="K113" s="11" t="str"/>
      <x:c r="L113" s="11" t="str"/>
    </x:row>
    <x:row r="114" ht="28" customHeight="1">
      <x:c r="A114" s="11" t="str">
        <x:v>Google</x:v>
      </x:c>
      <x:c r="B114" s="11" t="str">
        <x:v>Prototype to Production</x:v>
      </x:c>
      <x:c r="C114" s="11" t="str">
        <x:v>Related</x:v>
      </x:c>
      <x:c r="D114" s="11" t="str">
        <x:v>-</x:v>
      </x:c>
      <x:c r="E114" s="11" t="str">
        <x:v>prototype to production steps</x:v>
      </x:c>
      <x:c r="F114" s="11" t="str">
        <x:v>en</x:v>
      </x:c>
      <x:c r="G114" s="11" t="str">
        <x:v>us</x:v>
      </x:c>
      <x:c r="H114" s="11" t="str">
        <x:v>0</x:v>
      </x:c>
      <x:c r="I114" s="11" t="str">
        <x:v>-</x:v>
      </x:c>
      <x:c r="J114" s="11" t="str"/>
      <x:c r="K114" s="11" t="str"/>
      <x:c r="L114" s="11" t="str"/>
    </x:row>
    <x:row r="115" ht="28" customHeight="1">
      <x:c r="A115" s="11" t="str">
        <x:v>Google</x:v>
      </x:c>
      <x:c r="B115" s="11" t="str">
        <x:v>Prototype to Production</x:v>
      </x:c>
      <x:c r="C115" s="11" t="str">
        <x:v>Related</x:v>
      </x:c>
      <x:c r="D115" s="11" t="str">
        <x:v>-</x:v>
      </x:c>
      <x:c r="E115" s="11" t="str">
        <x:v>going from prototype to production</x:v>
      </x:c>
      <x:c r="F115" s="11" t="str">
        <x:v>en</x:v>
      </x:c>
      <x:c r="G115" s="11" t="str">
        <x:v>us</x:v>
      </x:c>
      <x:c r="H115" s="11" t="str">
        <x:v>0</x:v>
      </x:c>
      <x:c r="I115" s="11" t="str">
        <x:v>-</x:v>
      </x:c>
      <x:c r="J115" s="11" t="str"/>
      <x:c r="K115" s="11" t="str"/>
      <x:c r="L115" s="11" t="str"/>
    </x:row>
    <x:row r="116" ht="28" customHeight="1">
      <x:c r="A116" s="11" t="str">
        <x:v>Google</x:v>
      </x:c>
      <x:c r="B116" s="11" t="str">
        <x:v>Prototype to Production</x:v>
      </x:c>
      <x:c r="C116" s="11" t="str">
        <x:v>Related</x:v>
      </x:c>
      <x:c r="D116" s="11" t="str">
        <x:v>-</x:v>
      </x:c>
      <x:c r="E116" s="11" t="str">
        <x:v>prototype to production scaling</x:v>
      </x:c>
      <x:c r="F116" s="11" t="str">
        <x:v>en</x:v>
      </x:c>
      <x:c r="G116" s="11" t="str">
        <x:v>us</x:v>
      </x:c>
      <x:c r="H116" s="11" t="str">
        <x:v>0</x:v>
      </x:c>
      <x:c r="I116" s="11" t="str">
        <x:v>-</x:v>
      </x:c>
      <x:c r="J116" s="11" t="str"/>
      <x:c r="K116" s="11" t="str"/>
      <x:c r="L116" s="11" t="str"/>
    </x:row>
    <x:row r="117" ht="28" customHeight="1">
      <x:c r="A117" s="11" t="str">
        <x:v>Google</x:v>
      </x:c>
      <x:c r="B117" s="11" t="str">
        <x:v>Prototype to Production</x:v>
      </x:c>
      <x:c r="C117" s="11" t="str">
        <x:v>Related</x:v>
      </x:c>
      <x:c r="D117" s="11" t="str">
        <x:v>-</x:v>
      </x:c>
      <x:c r="E117" s="11" t="str">
        <x:v>ai agents prototype to production</x:v>
      </x:c>
      <x:c r="F117" s="11" t="str">
        <x:v>en</x:v>
      </x:c>
      <x:c r="G117" s="11" t="str">
        <x:v>us</x:v>
      </x:c>
      <x:c r="H117" s="11" t="str">
        <x:v>0</x:v>
      </x:c>
      <x:c r="I117" s="11" t="str">
        <x:v>-</x:v>
      </x:c>
      <x:c r="J117" s="11" t="str"/>
      <x:c r="K117" s="11" t="str"/>
      <x:c r="L117" s="11" t="str"/>
    </x:row>
    <x:row r="118" ht="28" customHeight="1">
      <x:c r="A118" s="11" t="str">
        <x:v>Google</x:v>
      </x:c>
      <x:c r="B118" s="11" t="str">
        <x:v>Prototype to Production</x:v>
      </x:c>
      <x:c r="C118" s="11" t="str">
        <x:v>Related</x:v>
      </x:c>
      <x:c r="D118" s="11" t="str">
        <x:v>-</x:v>
      </x:c>
      <x:c r="E118" s="11" t="str">
        <x:v>ai prototype to production</x:v>
      </x:c>
      <x:c r="F118" s="11" t="str">
        <x:v>en</x:v>
      </x:c>
      <x:c r="G118" s="11" t="str">
        <x:v>us</x:v>
      </x:c>
      <x:c r="H118" s="11" t="str">
        <x:v>0</x:v>
      </x:c>
      <x:c r="I118" s="11" t="str">
        <x:v>-</x:v>
      </x:c>
      <x:c r="J118" s="11" t="str"/>
      <x:c r="K118" s="11" t="str"/>
      <x:c r="L118" s="11" t="str"/>
    </x:row>
    <x:row r="119" ht="28" customHeight="1">
      <x:c r="A119" s="11" t="str">
        <x:v>Google</x:v>
      </x:c>
      <x:c r="B119" s="11" t="str">
        <x:v>Prototype to Production</x:v>
      </x:c>
      <x:c r="C119" s="11" t="str">
        <x:v>Related</x:v>
      </x:c>
      <x:c r="D119" s="11" t="str">
        <x:v>-</x:v>
      </x:c>
      <x:c r="E119" s="11" t="str">
        <x:v>prototype to production advanced ai apps</x:v>
      </x:c>
      <x:c r="F119" s="11" t="str">
        <x:v>en</x:v>
      </x:c>
      <x:c r="G119" s="11" t="str">
        <x:v>us</x:v>
      </x:c>
      <x:c r="H119" s="11" t="str">
        <x:v>0</x:v>
      </x:c>
      <x:c r="I119" s="11" t="str">
        <x:v>-</x:v>
      </x:c>
      <x:c r="J119" s="11" t="str"/>
      <x:c r="K119" s="11" t="str"/>
      <x:c r="L119" s="11" t="str"/>
    </x:row>
    <x:row r="120" ht="28" customHeight="1">
      <x:c r="A120" s="11" t="str">
        <x:v>Google</x:v>
      </x:c>
      <x:c r="B120" s="11" t="str">
        <x:v>Prototype to Production</x:v>
      </x:c>
      <x:c r="C120" s="11" t="str">
        <x:v>Related</x:v>
      </x:c>
      <x:c r="D120" s="11" t="str">
        <x:v>-</x:v>
      </x:c>
      <x:c r="E120" s="11" t="str">
        <x:v>prototype to production white paper</x:v>
      </x:c>
      <x:c r="F120" s="11" t="str">
        <x:v>en</x:v>
      </x:c>
      <x:c r="G120" s="11" t="str">
        <x:v>us</x:v>
      </x:c>
      <x:c r="H120" s="11" t="str">
        <x:v>0</x:v>
      </x:c>
      <x:c r="I120" s="11" t="str">
        <x:v>-</x:v>
      </x:c>
      <x:c r="J120" s="11" t="str"/>
      <x:c r="K120" s="11" t="str"/>
      <x:c r="L120" s="11" t="str"/>
    </x:row>
    <x:row r="121" ht="28" customHeight="1">
      <x:c r="A121" s="11" t="str">
        <x:v>Google</x:v>
      </x:c>
      <x:c r="B121" s="11" t="str">
        <x:v>Prototype to Production</x:v>
      </x:c>
      <x:c r="C121" s="11" t="str">
        <x:v>Related</x:v>
      </x:c>
      <x:c r="D121" s="11" t="str">
        <x:v>-</x:v>
      </x:c>
      <x:c r="E121" s="11" t="str">
        <x:v>sam altman prototype to production</x:v>
      </x:c>
      <x:c r="F121" s="11" t="str">
        <x:v>en</x:v>
      </x:c>
      <x:c r="G121" s="11" t="str">
        <x:v>us</x:v>
      </x:c>
      <x:c r="H121" s="11" t="str">
        <x:v>0</x:v>
      </x:c>
      <x:c r="I121" s="11" t="str">
        <x:v>-</x:v>
      </x:c>
      <x:c r="J121" s="11" t="str"/>
      <x:c r="K121" s="11" t="str"/>
      <x:c r="L121" s="11" t="str"/>
    </x:row>
    <x:row r="122" ht="28" customHeight="1">
      <x:c r="A122" s="11" t="str">
        <x:v>Google</x:v>
      </x:c>
      <x:c r="B122" s="11" t="str">
        <x:v>Prototype to Production</x:v>
      </x:c>
      <x:c r="C122" s="11" t="str">
        <x:v>Related</x:v>
      </x:c>
      <x:c r="D122" s="11" t="str">
        <x:v>-</x:v>
      </x:c>
      <x:c r="E122" s="11" t="str">
        <x:v>prototype to production cable assembly</x:v>
      </x:c>
      <x:c r="F122" s="11" t="str">
        <x:v>en</x:v>
      </x:c>
      <x:c r="G122" s="11" t="str">
        <x:v>us</x:v>
      </x:c>
      <x:c r="H122" s="11" t="str">
        <x:v>0</x:v>
      </x:c>
      <x:c r="I122" s="11" t="str">
        <x:v>-</x:v>
      </x:c>
      <x:c r="J122" s="11" t="str"/>
      <x:c r="K122" s="11" t="str"/>
      <x:c r="L122" s="11" t="str"/>
    </x:row>
    <x:row r="123" ht="28" customHeight="1">
      <x:c r="A123" s="11" t="str">
        <x:v>Google</x:v>
      </x:c>
      <x:c r="B123" s="11" t="str">
        <x:v>Prototype to Production</x:v>
      </x:c>
      <x:c r="C123" s="11" t="str">
        <x:v>Related</x:v>
      </x:c>
      <x:c r="D123" s="11" t="str">
        <x:v>-</x:v>
      </x:c>
      <x:c r="E123" s="11" t="str">
        <x:v>agentic ai prototype to production</x:v>
      </x:c>
      <x:c r="F123" s="11" t="str">
        <x:v>en</x:v>
      </x:c>
      <x:c r="G123" s="11" t="str">
        <x:v>us</x:v>
      </x:c>
      <x:c r="H123" s="11" t="str">
        <x:v>0</x:v>
      </x:c>
      <x:c r="I123" s="11" t="str">
        <x:v>-</x:v>
      </x:c>
      <x:c r="J123" s="11" t="str"/>
      <x:c r="K123" s="11" t="str"/>
      <x:c r="L123" s="11" t="str"/>
    </x:row>
    <x:row r="124" ht="28" customHeight="1">
      <x:c r="A124" s="11" t="str">
        <x:v>Google</x:v>
      </x:c>
      <x:c r="B124" s="11" t="str">
        <x:v>Prototype to Production</x:v>
      </x:c>
      <x:c r="C124" s="11" t="str">
        <x:v>Related</x:v>
      </x:c>
      <x:c r="D124" s="11" t="str">
        <x:v>-</x:v>
      </x:c>
      <x:c r="E124" s="11" t="str">
        <x:v>prototype to production book</x:v>
      </x:c>
      <x:c r="F124" s="11" t="str">
        <x:v>en</x:v>
      </x:c>
      <x:c r="G124" s="11" t="str">
        <x:v>us</x:v>
      </x:c>
      <x:c r="H124" s="11" t="str">
        <x:v>0</x:v>
      </x:c>
      <x:c r="I124" s="11" t="str">
        <x:v>-</x:v>
      </x:c>
      <x:c r="J124" s="11" t="str"/>
      <x:c r="K124" s="11" t="str"/>
      <x:c r="L124" s="11" t="str"/>
    </x:row>
    <x:row r="125" ht="28" customHeight="1">
      <x:c r="A125" s="11" t="str">
        <x:v>Google</x:v>
      </x:c>
      <x:c r="B125" s="11" t="str">
        <x:v>Prototype to Production</x:v>
      </x:c>
      <x:c r="C125" s="11" t="str">
        <x:v>Related</x:v>
      </x:c>
      <x:c r="D125" s="11" t="str">
        <x:v>-</x:v>
      </x:c>
      <x:c r="E125" s="11" t="str">
        <x:v>kiro agentic ai development from prototype to production</x:v>
      </x:c>
      <x:c r="F125" s="11" t="str">
        <x:v>en</x:v>
      </x:c>
      <x:c r="G125" s="11" t="str">
        <x:v>us</x:v>
      </x:c>
      <x:c r="H125" s="11" t="str">
        <x:v>0</x:v>
      </x:c>
      <x:c r="I125" s="11" t="str">
        <x:v>-</x:v>
      </x:c>
      <x:c r="J125" s="11" t="str"/>
      <x:c r="K125" s="11" t="str"/>
      <x:c r="L125" s="11" t="str"/>
    </x:row>
    <x:row r="126" ht="28" customHeight="1">
      <x:c r="A126" s="11" t="str">
        <x:v>Google</x:v>
      </x:c>
      <x:c r="B126" s="11" t="str">
        <x:v>Prototype to Production</x:v>
      </x:c>
      <x:c r="C126" s="11" t="str">
        <x:v>Related</x:v>
      </x:c>
      <x:c r="D126" s="11" t="str">
        <x:v>-</x:v>
      </x:c>
      <x:c r="E126" s="11" t="str">
        <x:v>agentic ai development from prototype to production</x:v>
      </x:c>
      <x:c r="F126" s="11" t="str">
        <x:v>en</x:v>
      </x:c>
      <x:c r="G126" s="11" t="str">
        <x:v>us</x:v>
      </x:c>
      <x:c r="H126" s="11" t="str">
        <x:v>0</x:v>
      </x:c>
      <x:c r="I126" s="11" t="str">
        <x:v>-</x:v>
      </x:c>
      <x:c r="J126" s="11" t="str"/>
      <x:c r="K126" s="11" t="str"/>
      <x:c r="L126" s="11" t="str"/>
    </x:row>
    <x:row r="127" ht="28" customHeight="1">
      <x:c r="A127" s="11" t="str">
        <x:v>Google</x:v>
      </x:c>
      <x:c r="B127" s="11" t="str">
        <x:v>Prototype to Production</x:v>
      </x:c>
      <x:c r="C127" s="11" t="str">
        <x:v>Related</x:v>
      </x:c>
      <x:c r="D127" s="11" t="str">
        <x:v>-</x:v>
      </x:c>
      <x:c r="E127" s="11" t="str">
        <x:v>prototype to production fabrication</x:v>
      </x:c>
      <x:c r="F127" s="11" t="str">
        <x:v>en</x:v>
      </x:c>
      <x:c r="G127" s="11" t="str">
        <x:v>us</x:v>
      </x:c>
      <x:c r="H127" s="11" t="str">
        <x:v>0</x:v>
      </x:c>
      <x:c r="I127" s="11" t="str">
        <x:v>-</x:v>
      </x:c>
      <x:c r="J127" s="11" t="str"/>
      <x:c r="K127" s="11" t="str"/>
      <x:c r="L127" s="11" t="str"/>
    </x:row>
    <x:row r="128" ht="28" customHeight="1">
      <x:c r="A128" s="11" t="str">
        <x:v>Google</x:v>
      </x:c>
      <x:c r="B128" s="11" t="str">
        <x:v>Prototype to Production</x:v>
      </x:c>
      <x:c r="C128" s="11" t="str">
        <x:v>Related</x:v>
      </x:c>
      <x:c r="D128" s="11" t="str">
        <x:v>-</x:v>
      </x:c>
      <x:c r="E128" s="11" t="str">
        <x:v>from prototype to production enhancing llm accuracy</x:v>
      </x:c>
      <x:c r="F128" s="11" t="str">
        <x:v>en</x:v>
      </x:c>
      <x:c r="G128" s="11" t="str">
        <x:v>us</x:v>
      </x:c>
      <x:c r="H128" s="11" t="str">
        <x:v>0</x:v>
      </x:c>
      <x:c r="I128" s="11" t="str">
        <x:v>-</x:v>
      </x:c>
      <x:c r="J128" s="11" t="str"/>
      <x:c r="K128" s="11" t="str"/>
      <x:c r="L128" s="11" t="str"/>
    </x:row>
    <x:row r="129" ht="28" customHeight="1">
      <x:c r="A129" s="11" t="str">
        <x:v>Google</x:v>
      </x:c>
      <x:c r="B129" s="11" t="str">
        <x:v>Prototype to Production</x:v>
      </x:c>
      <x:c r="C129" s="11" t="str">
        <x:v>Related</x:v>
      </x:c>
      <x:c r="D129" s="11" t="str">
        <x:v>-</x:v>
      </x:c>
      <x:c r="E129" s="11" t="str">
        <x:v>generative ai in action from prototype to production</x:v>
      </x:c>
      <x:c r="F129" s="11" t="str">
        <x:v>en</x:v>
      </x:c>
      <x:c r="G129" s="11" t="str">
        <x:v>us</x:v>
      </x:c>
      <x:c r="H129" s="11" t="str">
        <x:v>0</x:v>
      </x:c>
      <x:c r="I129" s="11" t="str">
        <x:v>-</x:v>
      </x:c>
      <x:c r="J129" s="11" t="str"/>
      <x:c r="K129" s="11" t="str"/>
      <x:c r="L129" s="11" t="str"/>
    </x:row>
    <x:row r="130" ht="28" customHeight="1">
      <x:c r="A130" s="11" t="str">
        <x:v>Google</x:v>
      </x:c>
      <x:c r="B130" s="11" t="str">
        <x:v>Prototype to Production</x:v>
      </x:c>
      <x:c r="C130" s="11" t="str">
        <x:v>Related</x:v>
      </x:c>
      <x:c r="D130" s="11" t="str">
        <x:v>-</x:v>
      </x:c>
      <x:c r="E130" s="11" t="str">
        <x:v>prototype to production kiosk</x:v>
      </x:c>
      <x:c r="F130" s="11" t="str">
        <x:v>en</x:v>
      </x:c>
      <x:c r="G130" s="11" t="str">
        <x:v>us</x:v>
      </x:c>
      <x:c r="H130" s="11" t="str">
        <x:v>0</x:v>
      </x:c>
      <x:c r="I130" s="11" t="str">
        <x:v>-</x:v>
      </x:c>
      <x:c r="J130" s="11" t="str"/>
      <x:c r="K130" s="11" t="str"/>
      <x:c r="L130" s="11" t="str"/>
    </x:row>
    <x:row r="131" ht="28" customHeight="1">
      <x:c r="A131" s="11" t="str">
        <x:v>Google</x:v>
      </x:c>
      <x:c r="B131" s="11" t="str">
        <x:v>Prototype to Production</x:v>
      </x:c>
      <x:c r="C131" s="11" t="str">
        <x:v>Related</x:v>
      </x:c>
      <x:c r="D131" s="11" t="str">
        <x:v>-</x:v>
      </x:c>
      <x:c r="E131" s="11" t="str">
        <x:v>prototype to production design transition</x:v>
      </x:c>
      <x:c r="F131" s="11" t="str">
        <x:v>en</x:v>
      </x:c>
      <x:c r="G131" s="11" t="str">
        <x:v>us</x:v>
      </x:c>
      <x:c r="H131" s="11" t="str">
        <x:v>0</x:v>
      </x:c>
      <x:c r="I131" s="11" t="str">
        <x:v>-</x:v>
      </x:c>
      <x:c r="J131" s="11" t="str"/>
      <x:c r="K131" s="11" t="str"/>
      <x:c r="L131" s="11" t="str"/>
    </x:row>
    <x:row r="132" ht="28" customHeight="1">
      <x:c r="A132" s="11" t="str">
        <x:v>Google</x:v>
      </x:c>
      <x:c r="B132" s="11" t="str">
        <x:v>Prototype to Production</x:v>
      </x:c>
      <x:c r="C132" s="11" t="str">
        <x:v>Related</x:v>
      </x:c>
      <x:c r="D132" s="11" t="str">
        <x:v>-</x:v>
      </x:c>
      <x:c r="E132" s="11" t="str">
        <x:v>google ai prototype to production</x:v>
      </x:c>
      <x:c r="F132" s="11" t="str">
        <x:v>en</x:v>
      </x:c>
      <x:c r="G132" s="11" t="str">
        <x:v>us</x:v>
      </x:c>
      <x:c r="H132" s="11" t="str">
        <x:v>0</x:v>
      </x:c>
      <x:c r="I132" s="11" t="str">
        <x:v>-</x:v>
      </x:c>
      <x:c r="J132" s="11" t="str"/>
      <x:c r="K132" s="11" t="str"/>
      <x:c r="L132" s="11" t="str"/>
    </x:row>
    <x:row r="133" ht="28" customHeight="1">
      <x:c r="A133" s="11" t="str">
        <x:v>Google</x:v>
      </x:c>
      <x:c r="B133" s="11" t="str">
        <x:v>Prototype to Production</x:v>
      </x:c>
      <x:c r="C133" s="11" t="str">
        <x:v>Related</x:v>
      </x:c>
      <x:c r="D133" s="11" t="str">
        <x:v>-</x:v>
      </x:c>
      <x:c r="E133" s="11" t="str">
        <x:v>google ai agents prototype to production</x:v>
      </x:c>
      <x:c r="F133" s="11" t="str">
        <x:v>en</x:v>
      </x:c>
      <x:c r="G133" s="11" t="str">
        <x:v>us</x:v>
      </x:c>
      <x:c r="H133" s="11" t="str">
        <x:v>0</x:v>
      </x:c>
      <x:c r="I133" s="11" t="str">
        <x:v>-</x:v>
      </x:c>
      <x:c r="J133" s="11" t="str"/>
      <x:c r="K133" s="11" t="str"/>
      <x:c r="L133" s="11" t="str"/>
    </x:row>
    <x:row r="134" ht="28" customHeight="1">
      <x:c r="A134" s="11" t="str">
        <x:v>Google</x:v>
      </x:c>
      <x:c r="B134" s="11" t="str">
        <x:v>Prototype to Production</x:v>
      </x:c>
      <x:c r="C134" s="11" t="str">
        <x:v>Related</x:v>
      </x:c>
      <x:c r="D134" s="11" t="str">
        <x:v>-</x:v>
      </x:c>
      <x:c r="E134" s="11" t="str">
        <x:v>prototype to production google agents</x:v>
      </x:c>
      <x:c r="F134" s="11" t="str">
        <x:v>en</x:v>
      </x:c>
      <x:c r="G134" s="11" t="str">
        <x:v>us</x:v>
      </x:c>
      <x:c r="H134" s="11" t="str">
        <x:v>0</x:v>
      </x:c>
      <x:c r="I134" s="11" t="str">
        <x:v>-</x:v>
      </x:c>
      <x:c r="J134" s="11" t="str"/>
      <x:c r="K134" s="11" t="str"/>
      <x:c r="L134" s="11" t="str"/>
    </x:row>
    <x:row r="135" ht="28" customHeight="1">
      <x:c r="A135" s="11" t="str">
        <x:v>Google</x:v>
      </x:c>
      <x:c r="B135" s="11" t="str">
        <x:v>Prototype to Production</x:v>
      </x:c>
      <x:c r="C135" s="11" t="str">
        <x:v>Related</x:v>
      </x:c>
      <x:c r="D135" s="11" t="str">
        <x:v>-</x:v>
      </x:c>
      <x:c r="E135" s="11" t="str">
        <x:v>prototype to production gulf coast</x:v>
      </x:c>
      <x:c r="F135" s="11" t="str">
        <x:v>en</x:v>
      </x:c>
      <x:c r="G135" s="11" t="str">
        <x:v>us</x:v>
      </x:c>
      <x:c r="H135" s="11" t="str">
        <x:v>0</x:v>
      </x:c>
      <x:c r="I135" s="11" t="str">
        <x:v>-</x:v>
      </x:c>
      <x:c r="J135" s="11" t="str"/>
      <x:c r="K135" s="11" t="str"/>
      <x:c r="L135" s="11" t="str"/>
    </x:row>
    <x:row r="136" ht="28" customHeight="1">
      <x:c r="A136" s="11" t="str">
        <x:v>Google</x:v>
      </x:c>
      <x:c r="B136" s="11" t="str">
        <x:v>Prototype to Production</x:v>
      </x:c>
      <x:c r="C136" s="11" t="str">
        <x:v>Related</x:v>
      </x:c>
      <x:c r="D136" s="11" t="str">
        <x:v>-</x:v>
      </x:c>
      <x:c r="E136" s="11" t="str">
        <x:v>from prototype to production google</x:v>
      </x:c>
      <x:c r="F136" s="11" t="str">
        <x:v>en</x:v>
      </x:c>
      <x:c r="G136" s="11" t="str">
        <x:v>us</x:v>
      </x:c>
      <x:c r="H136" s="11" t="str">
        <x:v>0</x:v>
      </x:c>
      <x:c r="I136" s="11" t="str">
        <x:v>-</x:v>
      </x:c>
      <x:c r="J136" s="11" t="str"/>
      <x:c r="K136" s="11" t="str"/>
      <x:c r="L136" s="11" t="str"/>
    </x:row>
    <x:row r="137" ht="28" customHeight="1">
      <x:c r="A137" s="11" t="str">
        <x:v>Google</x:v>
      </x:c>
      <x:c r="B137" s="11" t="str">
        <x:v>Prototype to Production</x:v>
      </x:c>
      <x:c r="C137" s="11" t="str">
        <x:v>Related</x:v>
      </x:c>
      <x:c r="D137" s="11" t="str">
        <x:v>-</x:v>
      </x:c>
      <x:c r="E137" s="11" t="str">
        <x:v>prototype to production interconnect systems</x:v>
      </x:c>
      <x:c r="F137" s="11" t="str">
        <x:v>en</x:v>
      </x:c>
      <x:c r="G137" s="11" t="str">
        <x:v>us</x:v>
      </x:c>
      <x:c r="H137" s="11" t="str">
        <x:v>0</x:v>
      </x:c>
      <x:c r="I137" s="11" t="str">
        <x:v>-</x:v>
      </x:c>
      <x:c r="J137" s="11" t="str"/>
      <x:c r="K137" s="11" t="str"/>
      <x:c r="L137" s="11" t="str"/>
    </x:row>
    <x:row r="138" ht="28" customHeight="1">
      <x:c r="A138" s="11" t="str">
        <x:v>Google</x:v>
      </x:c>
      <x:c r="B138" s="11" t="str">
        <x:v>Prototype to Production</x:v>
      </x:c>
      <x:c r="C138" s="11" t="str">
        <x:v>Related</x:v>
      </x:c>
      <x:c r="D138" s="11" t="str">
        <x:v>-</x:v>
      </x:c>
      <x:c r="E138" s="11" t="str">
        <x:v>ai app development with firebase from prototype to production</x:v>
      </x:c>
      <x:c r="F138" s="11" t="str">
        <x:v>en</x:v>
      </x:c>
      <x:c r="G138" s="11" t="str">
        <x:v>us</x:v>
      </x:c>
      <x:c r="H138" s="11" t="str">
        <x:v>0</x:v>
      </x:c>
      <x:c r="I138" s="11" t="str">
        <x:v>-</x:v>
      </x:c>
      <x:c r="J138" s="11" t="str"/>
      <x:c r="K138" s="11" t="str"/>
      <x:c r="L138" s="11" t="str"/>
    </x:row>
    <x:row r="139" ht="28" customHeight="1">
      <x:c r="A139" s="11" t="str">
        <x:v>Google</x:v>
      </x:c>
      <x:c r="B139" s="11" t="str">
        <x:v>Prototype to Production</x:v>
      </x:c>
      <x:c r="C139" s="11" t="str">
        <x:v>Related</x:v>
      </x:c>
      <x:c r="D139" s="11" t="str">
        <x:v>-</x:v>
      </x:c>
      <x:c r="E139" s="11" t="str">
        <x:v>ai agent from prototype to production google</x:v>
      </x:c>
      <x:c r="F139" s="11" t="str">
        <x:v>en</x:v>
      </x:c>
      <x:c r="G139" s="11" t="str">
        <x:v>us</x:v>
      </x:c>
      <x:c r="H139" s="11" t="str">
        <x:v>0</x:v>
      </x:c>
      <x:c r="I139" s="11" t="str">
        <x:v>-</x:v>
      </x:c>
      <x:c r="J139" s="11" t="str"/>
      <x:c r="K139" s="11" t="str"/>
      <x:c r="L139" s="11" t="str"/>
    </x:row>
    <x:row r="140" ht="28" customHeight="1">
      <x:c r="A140" s="11" t="str">
        <x:v>Google</x:v>
      </x:c>
      <x:c r="B140" s="11" t="str">
        <x:v>Prototype to Production</x:v>
      </x:c>
      <x:c r="C140" s="11" t="str">
        <x:v>Related</x:v>
      </x:c>
      <x:c r="D140" s="11" t="str">
        <x:v>-</x:v>
      </x:c>
      <x:c r="E140" s="11" t="str">
        <x:v>prototype to production silicone molding</x:v>
      </x:c>
      <x:c r="F140" s="11" t="str">
        <x:v>en</x:v>
      </x:c>
      <x:c r="G140" s="11" t="str">
        <x:v>us</x:v>
      </x:c>
      <x:c r="H140" s="11" t="str">
        <x:v>0</x:v>
      </x:c>
      <x:c r="I140" s="11" t="str">
        <x:v>-</x:v>
      </x:c>
      <x:c r="J140" s="11" t="str"/>
      <x:c r="K140" s="11" t="str"/>
      <x:c r="L140" s="11" t="str"/>
    </x:row>
    <x:row r="141" ht="28" customHeight="1">
      <x:c r="A141" s="11" t="str">
        <x:v>Google</x:v>
      </x:c>
      <x:c r="B141" s="11" t="str">
        <x:v>Prototype to Production</x:v>
      </x:c>
      <x:c r="C141" s="11" t="str">
        <x:v>Related</x:v>
      </x:c>
      <x:c r="D141" s="11" t="str">
        <x:v>-</x:v>
      </x:c>
      <x:c r="E141" s="11" t="str">
        <x:v>prototype to production gap solutions</x:v>
      </x:c>
      <x:c r="F141" s="11" t="str">
        <x:v>en</x:v>
      </x:c>
      <x:c r="G141" s="11" t="str">
        <x:v>us</x:v>
      </x:c>
      <x:c r="H141" s="11" t="str">
        <x:v>0</x:v>
      </x:c>
      <x:c r="I141" s="11" t="str">
        <x:v>-</x:v>
      </x:c>
      <x:c r="J141" s="11" t="str"/>
      <x:c r="K141" s="11" t="str"/>
      <x:c r="L141" s="11" t="str"/>
    </x:row>
    <x:row r="142" ht="28" customHeight="1">
      <x:c r="A142" s="11" t="str">
        <x:v>Google</x:v>
      </x:c>
      <x:c r="B142" s="11" t="str">
        <x:v>Prototype to Production</x:v>
      </x:c>
      <x:c r="C142" s="11" t="str">
        <x:v>Related</x:v>
      </x:c>
      <x:c r="D142" s="11" t="str">
        <x:v>-</x:v>
      </x:c>
      <x:c r="E142" s="11" t="str">
        <x:v>free guide from prototype to production with the esp32</x:v>
      </x:c>
      <x:c r="F142" s="11" t="str">
        <x:v>en</x:v>
      </x:c>
      <x:c r="G142" s="11" t="str">
        <x:v>us</x:v>
      </x:c>
      <x:c r="H142" s="11" t="str">
        <x:v>0</x:v>
      </x:c>
      <x:c r="I142" s="11" t="str">
        <x:v>-</x:v>
      </x:c>
      <x:c r="J142" s="11" t="str"/>
      <x:c r="K142" s="11" t="str"/>
      <x:c r="L142" s="11" t="str"/>
    </x:row>
    <x:row r="143" ht="28" customHeight="1">
      <x:c r="A143" s="11" t="str">
        <x:v>Google</x:v>
      </x:c>
      <x:c r="B143" s="11" t="str">
        <x:v>Prototype to Production</x:v>
      </x:c>
      <x:c r="C143" s="11" t="str">
        <x:v>Related</x:v>
      </x:c>
      <x:c r="D143" s="11" t="str">
        <x:v>-</x:v>
      </x:c>
      <x:c r="E143" s="11" t="str">
        <x:v>prototype to production google whitepaper</x:v>
      </x:c>
      <x:c r="F143" s="11" t="str">
        <x:v>en</x:v>
      </x:c>
      <x:c r="G143" s="11" t="str">
        <x:v>us</x:v>
      </x:c>
      <x:c r="H143" s="11" t="str">
        <x:v>0</x:v>
      </x:c>
      <x:c r="I143" s="11" t="str">
        <x:v>-</x:v>
      </x:c>
      <x:c r="J143" s="11" t="str"/>
      <x:c r="K143" s="11" t="str"/>
      <x:c r="L143" s="11" t="str"/>
    </x:row>
    <x:row r="144" ht="28" customHeight="1">
      <x:c r="A144" s="11" t="str">
        <x:v>Google</x:v>
      </x:c>
      <x:c r="B144" s="11" t="str">
        <x:v>Prototype to Production</x:v>
      </x:c>
      <x:c r="C144" s="11" t="str">
        <x:v>Related</x:v>
      </x:c>
      <x:c r="D144" s="11" t="str">
        <x:v>-</x:v>
      </x:c>
      <x:c r="E144" s="11" t="str">
        <x:v>gulf coast prototype to production cnc machine shop</x:v>
      </x:c>
      <x:c r="F144" s="11" t="str">
        <x:v>en</x:v>
      </x:c>
      <x:c r="G144" s="11" t="str">
        <x:v>us</x:v>
      </x:c>
      <x:c r="H144" s="11" t="str">
        <x:v>0</x:v>
      </x:c>
      <x:c r="I144" s="11" t="str">
        <x:v>-</x:v>
      </x:c>
      <x:c r="J144" s="11" t="str"/>
      <x:c r="K144" s="11" t="str"/>
      <x:c r="L144" s="11" t="str"/>
    </x:row>
    <x:row r="145" ht="28" customHeight="1">
      <x:c r="A145" s="11" t="str">
        <x:v>Google</x:v>
      </x:c>
      <x:c r="B145" s="11" t="str">
        <x:v>Prototype to Production</x:v>
      </x:c>
      <x:c r="C145" s="11" t="str">
        <x:v>Related</x:v>
      </x:c>
      <x:c r="D145" s="11" t="str">
        <x:v>-</x:v>
      </x:c>
      <x:c r="E145" s="11" t="str">
        <x:v>prototype to production pdf</x:v>
      </x:c>
      <x:c r="F145" s="11" t="str">
        <x:v>en</x:v>
      </x:c>
      <x:c r="G145" s="11" t="str">
        <x:v>us</x:v>
      </x:c>
      <x:c r="H145" s="11" t="str">
        <x:v>0</x:v>
      </x:c>
      <x:c r="I145" s="11" t="str">
        <x:v>-</x:v>
      </x:c>
      <x:c r="J145" s="11" t="str"/>
      <x:c r="K145" s="11" t="str"/>
      <x:c r="L145" s="11" t="str"/>
    </x:row>
    <x:row r="146" ht="28" customHeight="1">
      <x:c r="A146" s="11" t="str">
        <x:v>Google</x:v>
      </x:c>
      <x:c r="B146" s="11" t="str">
        <x:v>Prototype to Production</x:v>
      </x:c>
      <x:c r="C146" s="11" t="str">
        <x:v>Related</x:v>
      </x:c>
      <x:c r="D146" s="11" t="str">
        <x:v>-</x:v>
      </x:c>
      <x:c r="E146" s="11" t="str">
        <x:v>prototype to production in ai</x:v>
      </x:c>
      <x:c r="F146" s="11" t="str">
        <x:v>en</x:v>
      </x:c>
      <x:c r="G146" s="11" t="str">
        <x:v>us</x:v>
      </x:c>
      <x:c r="H146" s="11" t="str">
        <x:v>0</x:v>
      </x:c>
      <x:c r="I146" s="11" t="str">
        <x:v>-</x:v>
      </x:c>
      <x:c r="J146" s="11" t="str"/>
      <x:c r="K146" s="11" t="str"/>
      <x:c r="L146" s="11" t="str"/>
    </x:row>
    <x:row r="147" ht="28" customHeight="1">
      <x:c r="A147" s="11" t="str">
        <x:v>Google</x:v>
      </x:c>
      <x:c r="B147" s="11" t="str">
        <x:v>Prototype to Production</x:v>
      </x:c>
      <x:c r="C147" s="11" t="str">
        <x:v>Related</x:v>
      </x:c>
      <x:c r="D147" s="11" t="str">
        <x:v>-</x:v>
      </x:c>
      <x:c r="E147" s="11" t="str">
        <x:v>printform prototype to production</x:v>
      </x:c>
      <x:c r="F147" s="11" t="str">
        <x:v>en</x:v>
      </x:c>
      <x:c r="G147" s="11" t="str">
        <x:v>us</x:v>
      </x:c>
      <x:c r="H147" s="11" t="str">
        <x:v>0</x:v>
      </x:c>
      <x:c r="I147" s="11" t="str">
        <x:v>-</x:v>
      </x:c>
      <x:c r="J147" s="11" t="str"/>
      <x:c r="K147" s="11" t="str"/>
      <x:c r="L147" s="11" t="str"/>
    </x:row>
    <x:row r="148" ht="28" customHeight="1">
      <x:c r="A148" s="11" t="str">
        <x:v>Google</x:v>
      </x:c>
      <x:c r="B148" s="11" t="str">
        <x:v>Prototype to Production</x:v>
      </x:c>
      <x:c r="C148" s="11" t="str">
        <x:v>Related</x:v>
      </x:c>
      <x:c r="D148" s="11" t="str">
        <x:v>-</x:v>
      </x:c>
      <x:c r="E148" s="11" t="str">
        <x:v>prototype to production for agentic ai</x:v>
      </x:c>
      <x:c r="F148" s="11" t="str">
        <x:v>en</x:v>
      </x:c>
      <x:c r="G148" s="11" t="str">
        <x:v>us</x:v>
      </x:c>
      <x:c r="H148" s="11" t="str">
        <x:v>0</x:v>
      </x:c>
      <x:c r="I148" s="11" t="str">
        <x:v>-</x:v>
      </x:c>
      <x:c r="J148" s="11" t="str"/>
      <x:c r="K148" s="11" t="str"/>
      <x:c r="L148" s="11" t="str"/>
    </x:row>
    <x:row r="149" ht="28" customHeight="1">
      <x:c r="A149" s="11" t="str">
        <x:v>Google</x:v>
      </x:c>
      <x:c r="B149" s="11" t="str">
        <x:v>Prototype to Production</x:v>
      </x:c>
      <x:c r="C149" s="11" t="str">
        <x:v>Related</x:v>
      </x:c>
      <x:c r="D149" s="11" t="str">
        <x:v>-</x:v>
      </x:c>
      <x:c r="E149" s="11" t="str">
        <x:v>prototype to production google paper</x:v>
      </x:c>
      <x:c r="F149" s="11" t="str">
        <x:v>en</x:v>
      </x:c>
      <x:c r="G149" s="11" t="str">
        <x:v>us</x:v>
      </x:c>
      <x:c r="H149" s="11" t="str">
        <x:v>0</x:v>
      </x:c>
      <x:c r="I149" s="11" t="str">
        <x:v>-</x:v>
      </x:c>
      <x:c r="J149" s="11" t="str"/>
      <x:c r="K149" s="11" t="str"/>
      <x:c r="L149" s="11" t="str"/>
    </x:row>
    <x:row r="150" ht="28" customHeight="1">
      <x:c r="A150" s="11" t="str">
        <x:v>Google</x:v>
      </x:c>
      <x:c r="B150" s="11" t="str">
        <x:v>Prototype to Production</x:v>
      </x:c>
      <x:c r="C150" s="11" t="str">
        <x:v>Related</x:v>
      </x:c>
      <x:c r="D150" s="11" t="str">
        <x:v>-</x:v>
      </x:c>
      <x:c r="E150" s="11" t="str">
        <x:v>prototype to production by google</x:v>
      </x:c>
      <x:c r="F150" s="11" t="str">
        <x:v>en</x:v>
      </x:c>
      <x:c r="G150" s="11" t="str">
        <x:v>us</x:v>
      </x:c>
      <x:c r="H150" s="11" t="str">
        <x:v>0</x:v>
      </x:c>
      <x:c r="I150" s="11" t="str">
        <x:v>-</x:v>
      </x:c>
      <x:c r="J150" s="11" t="str"/>
      <x:c r="K150" s="11" t="str"/>
      <x:c r="L150" s="11" t="str"/>
    </x:row>
    <x:row r="151" ht="28" customHeight="1">
      <x:c r="A151" s="11" t="str">
        <x:v>Google</x:v>
      </x:c>
      <x:c r="B151" s="11" t="str">
        <x:v>Prototype to Production</x:v>
      </x:c>
      <x:c r="C151" s="11" t="str">
        <x:v>Related</x:v>
      </x:c>
      <x:c r="D151" s="11" t="str">
        <x:v>-</x:v>
      </x:c>
      <x:c r="E151" s="11" t="str">
        <x:v>from prototype to production book</x:v>
      </x:c>
      <x:c r="F151" s="11" t="str">
        <x:v>en</x:v>
      </x:c>
      <x:c r="G151" s="11" t="str">
        <x:v>us</x:v>
      </x:c>
      <x:c r="H151" s="11" t="str">
        <x:v>0</x:v>
      </x:c>
      <x:c r="I151" s="11" t="str">
        <x:v>-</x:v>
      </x:c>
      <x:c r="J151" s="11" t="str"/>
      <x:c r="K151" s="11" t="str"/>
      <x:c r="L151" s="11" t="str"/>
    </x:row>
    <x:row r="152" ht="28" customHeight="1">
      <x:c r="A152" s="11" t="str">
        <x:v>Google</x:v>
      </x:c>
      <x:c r="B152" s="11" t="str">
        <x:v>Prototype to Production</x:v>
      </x:c>
      <x:c r="C152" s="11" t="str">
        <x:v>Related</x:v>
      </x:c>
      <x:c r="D152" s="11" t="str">
        <x:v>-</x:v>
      </x:c>
      <x:c r="E152" s="11" t="str">
        <x:v>ai-generated prototype to production-ready app</x:v>
      </x:c>
      <x:c r="F152" s="11" t="str">
        <x:v>en</x:v>
      </x:c>
      <x:c r="G152" s="11" t="str">
        <x:v>us</x:v>
      </x:c>
      <x:c r="H152" s="11" t="str">
        <x:v>0</x:v>
      </x:c>
      <x:c r="I152" s="11" t="str">
        <x:v>-</x:v>
      </x:c>
      <x:c r="J152" s="11" t="str"/>
      <x:c r="K152" s="11" t="str"/>
      <x:c r="L152" s="11" t="str"/>
    </x:row>
    <x:row r="153" ht="28" customHeight="1">
      <x:c r="A153" s="11" t="str">
        <x:v>Google</x:v>
      </x:c>
      <x:c r="B153" s="11" t="str">
        <x:v>Prototype to Production</x:v>
      </x:c>
      <x:c r="C153" s="11" t="str">
        <x:v>Related</x:v>
      </x:c>
      <x:c r="D153" s="11" t="str">
        <x:v>-</x:v>
      </x:c>
      <x:c r="E153" s="11" t="str">
        <x:v>prototype to production agentic ai</x:v>
      </x:c>
      <x:c r="F153" s="11" t="str">
        <x:v>en</x:v>
      </x:c>
      <x:c r="G153" s="11" t="str">
        <x:v>us</x:v>
      </x:c>
      <x:c r="H153" s="11" t="str">
        <x:v>0</x:v>
      </x:c>
      <x:c r="I153" s="11" t="str">
        <x:v>-</x:v>
      </x:c>
      <x:c r="J153" s="11" t="str"/>
      <x:c r="K153" s="11" t="str"/>
      <x:c r="L153" s="11" t="str"/>
    </x:row>
    <x:row r="154" ht="28" customHeight="1">
      <x:c r="A154" s="11" t="str">
        <x:v>Bing</x:v>
      </x:c>
      <x:c r="B154" s="11" t="str">
        <x:v>Prototype to Production</x:v>
      </x:c>
      <x:c r="C154" s="11" t="str">
        <x:v>Alphabeticals</x:v>
      </x:c>
      <x:c r="D154" s="11" t="str">
        <x:v>g</x:v>
      </x:c>
      <x:c r="E154" s="11" t="str">
        <x:v>prototype to production google</x:v>
      </x:c>
      <x:c r="F154" s="11" t="str">
        <x:v>en</x:v>
      </x:c>
      <x:c r="G154" s="11" t="str">
        <x:v>us</x:v>
      </x:c>
      <x:c r="H154" s="11" t="str">
        <x:v>10</x:v>
      </x:c>
      <x:c r="I154" s="11" t="str">
        <x:v>9.24</x:v>
      </x:c>
      <x:c r="J154" s="11" t="str"/>
      <x:c r="K154" s="11" t="str"/>
      <x:c r="L154" s="11" t="str"/>
    </x:row>
    <x:row r="155" ht="28" customHeight="1">
      <x:c r="A155" s="11" t="str">
        <x:v>Bing</x:v>
      </x:c>
      <x:c r="B155" s="11" t="str">
        <x:v>Prototype to Production</x:v>
      </x:c>
      <x:c r="C155" s="11" t="str">
        <x:v>Alphabeticals</x:v>
      </x:c>
      <x:c r="D155" s="11" t="str">
        <x:v>o</x:v>
      </x:c>
      <x:c r="E155" s="11" t="str">
        <x:v>ota prototype to production</x:v>
      </x:c>
      <x:c r="F155" s="11" t="str">
        <x:v>en</x:v>
      </x:c>
      <x:c r="G155" s="11" t="str">
        <x:v>us</x:v>
      </x:c>
      <x:c r="H155" s="11" t="str">
        <x:v>0</x:v>
      </x:c>
      <x:c r="I155" s="11" t="str">
        <x:v>-</x:v>
      </x:c>
      <x:c r="J155" s="11" t="str"/>
      <x:c r="K155" s="11" t="str"/>
      <x:c r="L155" s="11" t="str"/>
    </x:row>
    <x:row r="156" ht="28" customHeight="1">
      <x:c r="A156" s="11" t="str">
        <x:v>Bing</x:v>
      </x:c>
      <x:c r="B156" s="11" t="str">
        <x:v>Prototype to Production</x:v>
      </x:c>
      <x:c r="C156" s="11" t="str">
        <x:v>Alphabeticals</x:v>
      </x:c>
      <x:c r="D156" s="11" t="str">
        <x:v>p</x:v>
      </x:c>
      <x:c r="E156" s="11" t="str">
        <x:v>prototype to production pdf</x:v>
      </x:c>
      <x:c r="F156" s="11" t="str">
        <x:v>en</x:v>
      </x:c>
      <x:c r="G156" s="11" t="str">
        <x:v>us</x:v>
      </x:c>
      <x:c r="H156" s="11" t="str">
        <x:v>0</x:v>
      </x:c>
      <x:c r="I156" s="11" t="str">
        <x:v>-</x:v>
      </x:c>
      <x:c r="J156" s="11" t="str"/>
      <x:c r="K156" s="11" t="str"/>
      <x:c r="L156" s="11" t="str"/>
    </x:row>
    <x:row r="157" ht="28" customHeight="1">
      <x:c r="A157" s="11" t="str">
        <x:v>Bing</x:v>
      </x:c>
      <x:c r="B157" s="11" t="str">
        <x:v>Prototype to Production</x:v>
      </x:c>
      <x:c r="C157" s="11" t="str">
        <x:v>Alphabeticals</x:v>
      </x:c>
      <x:c r="D157" s="11" t="str">
        <x:v>s</x:v>
      </x:c>
      <x:c r="E157" s="11" t="str">
        <x:v>prototype to production stages</x:v>
      </x:c>
      <x:c r="F157" s="11" t="str">
        <x:v>en</x:v>
      </x:c>
      <x:c r="G157" s="11" t="str">
        <x:v>us</x:v>
      </x:c>
      <x:c r="H157" s="11" t="str">
        <x:v>10</x:v>
      </x:c>
      <x:c r="I157" s="11" t="str">
        <x:v>-</x:v>
      </x:c>
      <x:c r="J157" s="11" t="str"/>
      <x:c r="K157" s="11" t="str"/>
      <x:c r="L157" s="11" t="str"/>
    </x:row>
    <x:row r="158" ht="28" customHeight="1">
      <x:c r="A158" s="11" t="str">
        <x:v>Bing</x:v>
      </x:c>
      <x:c r="B158" s="11" t="str">
        <x:v>Prototype to Production</x:v>
      </x:c>
      <x:c r="C158" s="11" t="str">
        <x:v>Alphabeticals</x:v>
      </x:c>
      <x:c r="D158" s="11" t="str">
        <x:v>w</x:v>
      </x:c>
      <x:c r="E158" s="11" t="str">
        <x:v>prototype to production whitepaper</x:v>
      </x:c>
      <x:c r="F158" s="11" t="str">
        <x:v>en</x:v>
      </x:c>
      <x:c r="G158" s="11" t="str">
        <x:v>us</x:v>
      </x:c>
      <x:c r="H158" s="11" t="str">
        <x:v>0</x:v>
      </x:c>
      <x:c r="I158" s="11" t="str">
        <x:v>-</x:v>
      </x:c>
      <x:c r="J158" s="11" t="str"/>
      <x:c r="K158" s="11" t="str"/>
      <x:c r="L158" s="11" t="str"/>
    </x:row>
    <x:row r="159" ht="28" customHeight="1">
      <x:c r="A159" s="11" t="str">
        <x:v>Bing</x:v>
      </x:c>
      <x:c r="B159" s="11" t="str">
        <x:v>Prototype to Production</x:v>
      </x:c>
      <x:c r="C159" s="11" t="str">
        <x:v>Prepositions</x:v>
      </x:c>
      <x:c r="D159" s="11" t="str">
        <x:v>to</x:v>
      </x:c>
      <x:c r="E159" s="11" t="str">
        <x:v>prototype to production</x:v>
      </x:c>
      <x:c r="F159" s="11" t="str">
        <x:v>en</x:v>
      </x:c>
      <x:c r="G159" s="11" t="str">
        <x:v>us</x:v>
      </x:c>
      <x:c r="H159" s="11" t="str">
        <x:v>90</x:v>
      </x:c>
      <x:c r="I159" s="11" t="str">
        <x:v>12.74</x:v>
      </x:c>
      <x:c r="J159" s="11" t="str"/>
      <x:c r="K159" s="11" t="str"/>
      <x:c r="L159" s="11" t="str"/>
    </x:row>
    <x:row r="160" ht="28" customHeight="1">
      <x:c r="A160" s="11" t="str">
        <x:v>Bing</x:v>
      </x:c>
      <x:c r="B160" s="11" t="str">
        <x:v>Prototype to Production</x:v>
      </x:c>
      <x:c r="C160" s="11" t="str">
        <x:v>Prepositions</x:v>
      </x:c>
      <x:c r="D160" s="11" t="str">
        <x:v>to</x:v>
      </x:c>
      <x:c r="E160" s="11" t="str">
        <x:v>prototype to production stages</x:v>
      </x:c>
      <x:c r="F160" s="11" t="str">
        <x:v>en</x:v>
      </x:c>
      <x:c r="G160" s="11" t="str">
        <x:v>us</x:v>
      </x:c>
      <x:c r="H160" s="11" t="str">
        <x:v>10</x:v>
      </x:c>
      <x:c r="I160" s="11" t="str">
        <x:v>-</x:v>
      </x:c>
      <x:c r="J160" s="11" t="str"/>
      <x:c r="K160" s="11" t="str"/>
      <x:c r="L160" s="11" t="str"/>
    </x:row>
    <x:row r="161" ht="28" customHeight="1">
      <x:c r="A161" s="11" t="str">
        <x:v>Bing</x:v>
      </x:c>
      <x:c r="B161" s="11" t="str">
        <x:v>Prototype to Production</x:v>
      </x:c>
      <x:c r="C161" s="11" t="str">
        <x:v>Prepositions</x:v>
      </x:c>
      <x:c r="D161" s="11" t="str">
        <x:v>to</x:v>
      </x:c>
      <x:c r="E161" s="11" t="str">
        <x:v>prototype to production google</x:v>
      </x:c>
      <x:c r="F161" s="11" t="str">
        <x:v>en</x:v>
      </x:c>
      <x:c r="G161" s="11" t="str">
        <x:v>us</x:v>
      </x:c>
      <x:c r="H161" s="11" t="str">
        <x:v>10</x:v>
      </x:c>
      <x:c r="I161" s="11" t="str">
        <x:v>9.24</x:v>
      </x:c>
      <x:c r="J161" s="11" t="str"/>
      <x:c r="K161" s="11" t="str"/>
      <x:c r="L161" s="11" t="str"/>
    </x:row>
    <x:row r="162" ht="28" customHeight="1">
      <x:c r="A162" s="11" t="str">
        <x:v>Bing</x:v>
      </x:c>
      <x:c r="B162" s="11" t="str">
        <x:v>Prototype to Production</x:v>
      </x:c>
      <x:c r="C162" s="11" t="str">
        <x:v>Prepositions</x:v>
      </x:c>
      <x:c r="D162" s="11" t="str">
        <x:v>to</x:v>
      </x:c>
      <x:c r="E162" s="11" t="str">
        <x:v>prototype to production pdf</x:v>
      </x:c>
      <x:c r="F162" s="11" t="str">
        <x:v>en</x:v>
      </x:c>
      <x:c r="G162" s="11" t="str">
        <x:v>us</x:v>
      </x:c>
      <x:c r="H162" s="11" t="str">
        <x:v>0</x:v>
      </x:c>
      <x:c r="I162" s="11" t="str">
        <x:v>-</x:v>
      </x:c>
      <x:c r="J162" s="11" t="str"/>
      <x:c r="K162" s="11" t="str"/>
      <x:c r="L162" s="11" t="str"/>
    </x:row>
    <x:row r="163" ht="28" customHeight="1">
      <x:c r="A163" s="11" t="str">
        <x:v>Bing</x:v>
      </x:c>
      <x:c r="B163" s="11" t="str">
        <x:v>Prototype to Production</x:v>
      </x:c>
      <x:c r="C163" s="11" t="str">
        <x:v>Prepositions</x:v>
      </x:c>
      <x:c r="D163" s="11" t="str">
        <x:v>to</x:v>
      </x:c>
      <x:c r="E163" s="11" t="str">
        <x:v>prototype to production whitepaper</x:v>
      </x:c>
      <x:c r="F163" s="11" t="str">
        <x:v>en</x:v>
      </x:c>
      <x:c r="G163" s="11" t="str">
        <x:v>us</x:v>
      </x:c>
      <x:c r="H163" s="11" t="str">
        <x:v>0</x:v>
      </x:c>
      <x:c r="I163" s="11" t="str">
        <x:v>-</x:v>
      </x:c>
      <x:c r="J163" s="11" t="str"/>
      <x:c r="K163" s="11" t="str"/>
      <x:c r="L163" s="11" t="str"/>
    </x:row>
    <x:row r="164" ht="28" customHeight="1">
      <x:c r="A164" s="11" t="str">
        <x:v>ChatGPT</x:v>
      </x:c>
      <x:c r="B164" s="11" t="str">
        <x:v>Prototype to Production</x:v>
      </x:c>
      <x:c r="C164" s="11" t="str">
        <x:v>Prompt</x:v>
      </x:c>
      <x:c r="D164" s="11" t="str"/>
      <x:c r="E164" s="11" t="str">
        <x:v>Best software tools for managing product development from prototype to production</x:v>
      </x:c>
      <x:c r="F164" s="11" t="str">
        <x:v>en</x:v>
      </x:c>
      <x:c r="G164" s="11" t="str">
        <x:v>us</x:v>
      </x:c>
      <x:c r="H164" s="11" t="str"/>
      <x:c r="I164" s="11" t="str"/>
      <x:c r="J164" s="11" t="str">
        <x:v>Informational</x:v>
      </x:c>
      <x:c r="K164" s="11" t="str">
        <x:v>-</x:v>
      </x:c>
      <x:c r="L164" s="11" t="str">
        <x:v>Proto, Figma, Balsamiq, Sketch, Marvel, Webflow, Moonchild AI, Jira, Jira Product Discovery, Confluence, Contentsquare, Magic Patterns, Figma Make</x:v>
      </x:c>
    </x:row>
    <x:row r="165" ht="28" customHeight="1">
      <x:c r="A165" s="11" t="str">
        <x:v>ChatGPT</x:v>
      </x:c>
      <x:c r="B165" s="11" t="str">
        <x:v>Prototype to Production</x:v>
      </x:c>
      <x:c r="C165" s="11" t="str">
        <x:v>Prompt</x:v>
      </x:c>
      <x:c r="D165" s="11" t="str"/>
      <x:c r="E165" s="11" t="str">
        <x:v>How to choose a manufacturing partner for turning prototypes into mass production</x:v>
      </x:c>
      <x:c r="F165" s="11" t="str">
        <x:v>en</x:v>
      </x:c>
      <x:c r="G165" s="11" t="str">
        <x:v>us</x:v>
      </x:c>
      <x:c r="H165" s="11" t="str"/>
      <x:c r="I165" s="11" t="str"/>
      <x:c r="J165" s="11" t="str">
        <x:v>Informational</x:v>
      </x:c>
      <x:c r="K165" s="11" t="str">
        <x:v>Commercial</x:v>
      </x:c>
      <x:c r="L165" s="11" t="str">
        <x:v>-</x:v>
      </x:c>
    </x:row>
    <x:row r="166" ht="28" customHeight="1">
      <x:c r="A166" s="11" t="str">
        <x:v>ChatGPT</x:v>
      </x:c>
      <x:c r="B166" s="11" t="str">
        <x:v>Prototype to Production</x:v>
      </x:c>
      <x:c r="C166" s="11" t="str">
        <x:v>Prompt</x:v>
      </x:c>
      <x:c r="D166" s="11" t="str"/>
      <x:c r="E166" s="11" t="str">
        <x:v>Cost comparison of 3D printing services versus injection molding for production</x:v>
      </x:c>
      <x:c r="F166" s="11" t="str">
        <x:v>en</x:v>
      </x:c>
      <x:c r="G166" s="11" t="str">
        <x:v>us</x:v>
      </x:c>
      <x:c r="H166" s="11" t="str"/>
      <x:c r="I166" s="11" t="str"/>
      <x:c r="J166" s="11" t="str">
        <x:v>Informational</x:v>
      </x:c>
      <x:c r="K166" s="11" t="str">
        <x:v>Commercial</x:v>
      </x:c>
      <x:c r="L166" s="11" t="str">
        <x:v>-</x:v>
      </x:c>
    </x:row>
    <x:row r="167" ht="28" customHeight="1">
      <x:c r="A167" s="11" t="str">
        <x:v>ChatGPT</x:v>
      </x:c>
      <x:c r="B167" s="11" t="str">
        <x:v>Prototype to Production</x:v>
      </x:c>
      <x:c r="C167" s="11" t="str">
        <x:v>Prompt</x:v>
      </x:c>
      <x:c r="D167" s="11" t="str"/>
      <x:c r="E167" s="11" t="str">
        <x:v>What are the best supply chain management solutions for prototype to production workflows?</x:v>
      </x:c>
      <x:c r="F167" s="11" t="str">
        <x:v>en</x:v>
      </x:c>
      <x:c r="G167" s="11" t="str">
        <x:v>us</x:v>
      </x:c>
      <x:c r="H167" s="11" t="str"/>
      <x:c r="I167" s="11" t="str"/>
      <x:c r="J167" s="11" t="str">
        <x:v>Informational</x:v>
      </x:c>
      <x:c r="K167" s="11" t="str">
        <x:v>Commercial</x:v>
      </x:c>
      <x:c r="L167" s="11" t="str">
        <x:v>-</x:v>
      </x:c>
    </x:row>
    <x:row r="168" ht="28" customHeight="1">
      <x:c r="A168" s="11" t="str">
        <x:v>ChatGPT</x:v>
      </x:c>
      <x:c r="B168" s="11" t="str">
        <x:v>Prototype to Production</x:v>
      </x:c>
      <x:c r="C168" s="11" t="str">
        <x:v>Prompt</x:v>
      </x:c>
      <x:c r="D168" s="11" t="str"/>
      <x:c r="E168" s="11" t="str">
        <x:v>Steps to validate a prototype before moving into full-scale manufacturing</x:v>
      </x:c>
      <x:c r="F168" s="11" t="str">
        <x:v>en</x:v>
      </x:c>
      <x:c r="G168" s="11" t="str">
        <x:v>us</x:v>
      </x:c>
      <x:c r="H168" s="11" t="str"/>
      <x:c r="I168" s="11" t="str"/>
      <x:c r="J168" s="11" t="str">
        <x:v>Informational</x:v>
      </x:c>
      <x:c r="K168" s="11" t="str">
        <x:v>-</x:v>
      </x:c>
      <x:c r="L168" s="11" t="str">
        <x:v>-</x:v>
      </x:c>
    </x:row>
    <x:row r="169" ht="28" customHeight="1">
      <x:c r="A169" s="11" t="str">
        <x:v>ChatGPT</x:v>
      </x:c>
      <x:c r="B169" s="11" t="str">
        <x:v>Prototype to Production</x:v>
      </x:c>
      <x:c r="C169" s="11" t="str">
        <x:v>Prompt</x:v>
      </x:c>
      <x:c r="D169" s="11" t="str"/>
      <x:c r="E169" s="11" t="str">
        <x:v>How do digital twin technologies help transition from prototype to production?</x:v>
      </x:c>
      <x:c r="F169" s="11" t="str">
        <x:v>en</x:v>
      </x:c>
      <x:c r="G169" s="11" t="str">
        <x:v>us</x:v>
      </x:c>
      <x:c r="H169" s="11" t="str"/>
      <x:c r="I169" s="11" t="str"/>
      <x:c r="J169" s="11" t="str">
        <x:v>Informational</x:v>
      </x:c>
      <x:c r="K169" s="11" t="str">
        <x:v>-</x:v>
      </x:c>
      <x:c r="L169" s="11" t="str">
        <x:v>-</x:v>
      </x:c>
    </x:row>
    <x:row r="170" ht="28" customHeight="1">
      <x:c r="A170" s="11" t="str">
        <x:v>ChatGPT</x:v>
      </x:c>
      <x:c r="B170" s="11" t="str">
        <x:v>Prototype to Production</x:v>
      </x:c>
      <x:c r="C170" s="11" t="str">
        <x:v>Prompt</x:v>
      </x:c>
      <x:c r="D170" s="11" t="str"/>
      <x:c r="E170" s="11" t="str">
        <x:v>Guides on regulatory compliance when moving prototypes into commercial products</x:v>
      </x:c>
      <x:c r="F170" s="11" t="str">
        <x:v>en</x:v>
      </x:c>
      <x:c r="G170" s="11" t="str">
        <x:v>us</x:v>
      </x:c>
      <x:c r="H170" s="11" t="str"/>
      <x:c r="I170" s="11" t="str"/>
      <x:c r="J170" s="11" t="str">
        <x:v>Informational</x:v>
      </x:c>
      <x:c r="K170" s="11" t="str">
        <x:v>-</x:v>
      </x:c>
      <x:c r="L170" s="11" t="str">
        <x:v>-</x:v>
      </x:c>
    </x:row>
    <x:row r="171" ht="28" customHeight="1">
      <x:c r="A171" s="11" t="str">
        <x:v>ChatGPT</x:v>
      </x:c>
      <x:c r="B171" s="11" t="str">
        <x:v>Prototype to Production</x:v>
      </x:c>
      <x:c r="C171" s="11" t="str">
        <x:v>Prompt</x:v>
      </x:c>
      <x:c r="D171" s="11" t="str"/>
      <x:c r="E171" s="11" t="str">
        <x:v>What is the role of CNC machining services in prototype to production?</x:v>
      </x:c>
      <x:c r="F171" s="11" t="str">
        <x:v>en</x:v>
      </x:c>
      <x:c r="G171" s="11" t="str">
        <x:v>us</x:v>
      </x:c>
      <x:c r="H171" s="11" t="str"/>
      <x:c r="I171" s="11" t="str"/>
      <x:c r="J171" s="11" t="str">
        <x:v>Informational</x:v>
      </x:c>
      <x:c r="K171" s="11" t="str">
        <x:v>-</x:v>
      </x:c>
      <x:c r="L171" s="11" t="str">
        <x:v>-</x:v>
      </x:c>
    </x:row>
    <x:row r="172" ht="28" customHeight="1">
      <x:c r="A172" s="11" t="str">
        <x:v>ChatGPT</x:v>
      </x:c>
      <x:c r="B172" s="11" t="str">
        <x:v>Prototype to Production</x:v>
      </x:c>
      <x:c r="C172" s="11" t="str">
        <x:v>Prompt</x:v>
      </x:c>
      <x:c r="D172" s="11" t="str"/>
      <x:c r="E172" s="11" t="str">
        <x:v>How to estimate lead times for prototype to production cycles with contract manufacturers</x:v>
      </x:c>
      <x:c r="F172" s="11" t="str">
        <x:v>en</x:v>
      </x:c>
      <x:c r="G172" s="11" t="str">
        <x:v>us</x:v>
      </x:c>
      <x:c r="H172" s="11" t="str"/>
      <x:c r="I172" s="11" t="str"/>
      <x:c r="J172" s="11" t="str">
        <x:v>Informational</x:v>
      </x:c>
      <x:c r="K172" s="11" t="str">
        <x:v>-</x:v>
      </x:c>
      <x:c r="L172" s="11" t="str">
        <x:v>-</x:v>
      </x:c>
    </x:row>
    <x:row r="173" ht="28" customHeight="1">
      <x:c r="A173" s="11" t="str">
        <x:v>ChatGPT</x:v>
      </x:c>
      <x:c r="B173" s="11" t="str">
        <x:v>Prototype to Production</x:v>
      </x:c>
      <x:c r="C173" s="11" t="str">
        <x:v>Prompt</x:v>
      </x:c>
      <x:c r="D173" s="11" t="str"/>
      <x:c r="E173" s="11" t="str">
        <x:v>Best cloud-based platforms for collaboration between design engineers and manufacturers</x:v>
      </x:c>
      <x:c r="F173" s="11" t="str">
        <x:v>en</x:v>
      </x:c>
      <x:c r="G173" s="11" t="str">
        <x:v>us</x:v>
      </x:c>
      <x:c r="H173" s="11" t="str"/>
      <x:c r="I173" s="11" t="str"/>
      <x:c r="J173" s="11" t="str">
        <x:v>Informational</x:v>
      </x:c>
      <x:c r="K173" s="11" t="str">
        <x:v>Commercial</x:v>
      </x:c>
      <x:c r="L173" s="11" t="str">
        <x:v>-</x:v>
      </x:c>
    </x:row>
    <x:row r="174" ht="28" customHeight="1">
      <x:c r="A174" s="11" t="str">
        <x:v>ChatGPT</x:v>
      </x:c>
      <x:c r="B174" s="11" t="str">
        <x:v>Prototype to Production</x:v>
      </x:c>
      <x:c r="C174" s="11" t="str">
        <x:v>Prompt</x:v>
      </x:c>
      <x:c r="D174" s="11" t="str"/>
      <x:c r="E174" s="11" t="str">
        <x:v>Top platforms for rapid prototyping and scaling to production runs</x:v>
      </x:c>
      <x:c r="F174" s="11" t="str">
        <x:v>en</x:v>
      </x:c>
      <x:c r="G174" s="11" t="str">
        <x:v>us</x:v>
      </x:c>
      <x:c r="H174" s="11" t="str"/>
      <x:c r="I174" s="11" t="str"/>
      <x:c r="J174" s="11" t="str">
        <x:v>Navigational</x:v>
      </x:c>
      <x:c r="K174" s="11" t="str">
        <x:v>Commercial</x:v>
      </x:c>
      <x:c r="L174" s="11" t="str">
        <x:v>-</x:v>
      </x:c>
    </x:row>
    <x:row r="175" ht="28" customHeight="1">
      <x:c r="A175" s="11" t="str">
        <x:v>ChatGPT</x:v>
      </x:c>
      <x:c r="B175" s="11" t="str">
        <x:v>Prototype to Production</x:v>
      </x:c>
      <x:c r="C175" s="11" t="str">
        <x:v>Prompt</x:v>
      </x:c>
      <x:c r="D175" s="11" t="str"/>
      <x:c r="E175" s="11" t="str">
        <x:v>Where can I find contract manufacturers specializing in small batch production?</x:v>
      </x:c>
      <x:c r="F175" s="11" t="str">
        <x:v>en</x:v>
      </x:c>
      <x:c r="G175" s="11" t="str">
        <x:v>us</x:v>
      </x:c>
      <x:c r="H175" s="11" t="str"/>
      <x:c r="I175" s="11" t="str"/>
      <x:c r="J175" s="11" t="str">
        <x:v>Navigational</x:v>
      </x:c>
      <x:c r="K175" s="11" t="str">
        <x:v>Commercial</x:v>
      </x:c>
      <x:c r="L175" s="11" t="str">
        <x:v>-</x:v>
      </x:c>
    </x:row>
    <x:row r="176" ht="28" customHeight="1">
      <x:c r="A176" s="11" t="str">
        <x:v>ChatGPT</x:v>
      </x:c>
      <x:c r="B176" s="11" t="str">
        <x:v>Prototype to Production</x:v>
      </x:c>
      <x:c r="C176" s="11" t="str">
        <x:v>Prompt</x:v>
      </x:c>
      <x:c r="D176" s="11" t="str"/>
      <x:c r="E176" s="11" t="str">
        <x:v>Which companies offer end-to-end product development from prototype design to production?</x:v>
      </x:c>
      <x:c r="F176" s="11" t="str">
        <x:v>en</x:v>
      </x:c>
      <x:c r="G176" s="11" t="str">
        <x:v>us</x:v>
      </x:c>
      <x:c r="H176" s="11" t="str"/>
      <x:c r="I176" s="11" t="str"/>
      <x:c r="J176" s="11" t="str">
        <x:v>Navigational</x:v>
      </x:c>
      <x:c r="K176" s="11" t="str">
        <x:v>Commercial</x:v>
      </x:c>
      <x:c r="L176" s="11" t="str">
        <x:v>-</x:v>
      </x:c>
    </x:row>
    <x:row r="177" ht="28" customHeight="1">
      <x:c r="A177" s="11" t="str">
        <x:v>Gemini</x:v>
      </x:c>
      <x:c r="B177" s="11" t="str">
        <x:v>Prototype to Production</x:v>
      </x:c>
      <x:c r="C177" s="11" t="str">
        <x:v>Prompt</x:v>
      </x:c>
      <x:c r="D177" s="11" t="str"/>
      <x:c r="E177" s="11" t="str">
        <x:v>Best practices for transitioning a hardware prototype to mass production.</x:v>
      </x:c>
      <x:c r="F177" s="11" t="str">
        <x:v>en</x:v>
      </x:c>
      <x:c r="G177" s="11" t="str">
        <x:v>us</x:v>
      </x:c>
      <x:c r="H177" s="11" t="str"/>
      <x:c r="I177" s="11" t="str"/>
      <x:c r="J177" s="11" t="str">
        <x:v>Informational</x:v>
      </x:c>
      <x:c r="K177" s="11" t="str">
        <x:v>Commercial</x:v>
      </x:c>
      <x:c r="L177" s="11" t="str">
        <x:v>-</x:v>
      </x:c>
    </x:row>
    <x:row r="178" ht="28" customHeight="1">
      <x:c r="A178" s="11" t="str">
        <x:v>Gemini</x:v>
      </x:c>
      <x:c r="B178" s="11" t="str">
        <x:v>Prototype to Production</x:v>
      </x:c>
      <x:c r="C178" s="11" t="str">
        <x:v>Prompt</x:v>
      </x:c>
      <x:c r="D178" s="11" t="str"/>
      <x:c r="E178" s="11" t="str">
        <x:v>Finding a contract manufacturer for custom electronic devices.</x:v>
      </x:c>
      <x:c r="F178" s="11" t="str">
        <x:v>en</x:v>
      </x:c>
      <x:c r="G178" s="11" t="str">
        <x:v>us</x:v>
      </x:c>
      <x:c r="H178" s="11" t="str"/>
      <x:c r="I178" s="11" t="str"/>
      <x:c r="J178" s="11" t="str">
        <x:v>Commercial</x:v>
      </x:c>
      <x:c r="K178" s="11" t="str">
        <x:v>-</x:v>
      </x:c>
      <x:c r="L178" s="11" t="str">
        <x:v>-</x:v>
      </x:c>
    </x:row>
    <x:row r="179" ht="28" customHeight="1">
      <x:c r="A179" s="11" t="str">
        <x:v>Gemini</x:v>
      </x:c>
      <x:c r="B179" s="11" t="str">
        <x:v>Prototype to Production</x:v>
      </x:c>
      <x:c r="C179" s="11" t="str">
        <x:v>Prompt</x:v>
      </x:c>
      <x:c r="D179" s="11" t="str"/>
      <x:c r="E179" s="11" t="str">
        <x:v>Tools and software for managing product development lifecycle.</x:v>
      </x:c>
      <x:c r="F179" s="11" t="str">
        <x:v>en</x:v>
      </x:c>
      <x:c r="G179" s="11" t="str">
        <x:v>us</x:v>
      </x:c>
      <x:c r="H179" s="11" t="str"/>
      <x:c r="I179" s="11" t="str"/>
      <x:c r="J179" s="11" t="str">
        <x:v>Commercial</x:v>
      </x:c>
      <x:c r="K179" s="11" t="str">
        <x:v>-</x:v>
      </x:c>
      <x:c r="L179" s="11" t="str">
        <x:v>-</x:v>
      </x:c>
    </x:row>
    <x:row r="180" ht="28" customHeight="1">
      <x:c r="A180" s="11" t="str">
        <x:v>Gemini</x:v>
      </x:c>
      <x:c r="B180" s="11" t="str">
        <x:v>Prototype to Production</x:v>
      </x:c>
      <x:c r="C180" s="11" t="str">
        <x:v>Prompt</x:v>
      </x:c>
      <x:c r="D180" s="11" t="str"/>
      <x:c r="E180" s="11" t="str">
        <x:v>Services for design for manufacturability analysis.</x:v>
      </x:c>
      <x:c r="F180" s="11" t="str">
        <x:v>en</x:v>
      </x:c>
      <x:c r="G180" s="11" t="str">
        <x:v>us</x:v>
      </x:c>
      <x:c r="H180" s="11" t="str"/>
      <x:c r="I180" s="11" t="str"/>
      <x:c r="J180" s="11" t="str">
        <x:v>Commercial</x:v>
      </x:c>
      <x:c r="K180" s="11" t="str">
        <x:v>-</x:v>
      </x:c>
      <x:c r="L180" s="11" t="str">
        <x:v>-</x:v>
      </x:c>
    </x:row>
    <x:row r="181" ht="28" customHeight="1">
      <x:c r="A181" s="11" t="str">
        <x:v>Gemini</x:v>
      </x:c>
      <x:c r="B181" s="11" t="str">
        <x:v>Prototype to Production</x:v>
      </x:c>
      <x:c r="C181" s="11" t="str">
        <x:v>Prompt</x:v>
      </x:c>
      <x:c r="D181" s="11" t="str"/>
      <x:c r="E181" s="11" t="str">
        <x:v>Companies offering rapid prototyping and low-volume manufacturing.</x:v>
      </x:c>
      <x:c r="F181" s="11" t="str">
        <x:v>en</x:v>
      </x:c>
      <x:c r="G181" s="11" t="str">
        <x:v>us</x:v>
      </x:c>
      <x:c r="H181" s="11" t="str"/>
      <x:c r="I181" s="11" t="str"/>
      <x:c r="J181" s="11" t="str">
        <x:v>Commercial</x:v>
      </x:c>
      <x:c r="K181" s="11" t="str">
        <x:v>-</x:v>
      </x:c>
      <x:c r="L181" s="11" t="str">
        <x:v>-</x:v>
      </x:c>
    </x:row>
    <x:row r="182" ht="28" customHeight="1">
      <x:c r="A182" s="11" t="str">
        <x:v>Gemini</x:v>
      </x:c>
      <x:c r="B182" s="11" t="str">
        <x:v>Prototype to Production</x:v>
      </x:c>
      <x:c r="C182" s="11" t="str">
        <x:v>Prompt</x:v>
      </x:c>
      <x:c r="D182" s="11" t="str"/>
      <x:c r="E182" s="11" t="str">
        <x:v>Where to find consultants specializing in manufacturing process automation?</x:v>
      </x:c>
      <x:c r="F182" s="11" t="str">
        <x:v>en</x:v>
      </x:c>
      <x:c r="G182" s="11" t="str">
        <x:v>us</x:v>
      </x:c>
      <x:c r="H182" s="11" t="str"/>
      <x:c r="I182" s="11" t="str"/>
      <x:c r="J182" s="11" t="str">
        <x:v>Commercial</x:v>
      </x:c>
      <x:c r="K182" s="11" t="str">
        <x:v>-</x:v>
      </x:c>
      <x:c r="L182" s="11" t="str">
        <x:v>-</x:v>
      </x:c>
    </x:row>
    <x:row r="183" ht="28" customHeight="1">
      <x:c r="A183" s="11" t="str">
        <x:v>Gemini</x:v>
      </x:c>
      <x:c r="B183" s="11" t="str">
        <x:v>Prototype to Production</x:v>
      </x:c>
      <x:c r="C183" s="11" t="str">
        <x:v>Prompt</x:v>
      </x:c>
      <x:c r="D183" s="11" t="str"/>
      <x:c r="E183" s="11" t="str">
        <x:v>Options for product testing and certification services.</x:v>
      </x:c>
      <x:c r="F183" s="11" t="str">
        <x:v>en</x:v>
      </x:c>
      <x:c r="G183" s="11" t="str">
        <x:v>us</x:v>
      </x:c>
      <x:c r="H183" s="11" t="str"/>
      <x:c r="I183" s="11" t="str"/>
      <x:c r="J183" s="11" t="str">
        <x:v>Commercial</x:v>
      </x:c>
      <x:c r="K183" s="11" t="str">
        <x:v>-</x:v>
      </x:c>
      <x:c r="L183" s="11" t="str">
        <x:v>-</x:v>
      </x:c>
    </x:row>
    <x:row r="184" ht="28" customHeight="1">
      <x:c r="A184" s="11" t="str">
        <x:v>Gemini</x:v>
      </x:c>
      <x:c r="B184" s="11" t="str">
        <x:v>Prototype to Production</x:v>
      </x:c>
      <x:c r="C184" s="11" t="str">
        <x:v>Prompt</x:v>
      </x:c>
      <x:c r="D184" s="11" t="str"/>
      <x:c r="E184" s="11" t="str">
        <x:v>What are common challenges in scaling manufacturing operations?</x:v>
      </x:c>
      <x:c r="F184" s="11" t="str">
        <x:v>en</x:v>
      </x:c>
      <x:c r="G184" s="11" t="str">
        <x:v>us</x:v>
      </x:c>
      <x:c r="H184" s="11" t="str"/>
      <x:c r="I184" s="11" t="str"/>
      <x:c r="J184" s="11" t="str">
        <x:v>Informational</x:v>
      </x:c>
      <x:c r="K184" s="11" t="str">
        <x:v>-</x:v>
      </x:c>
      <x:c r="L184" s="11" t="str">
        <x:v>-</x:v>
      </x:c>
    </x:row>
    <x:row r="185" ht="28" customHeight="1">
      <x:c r="A185" s="11" t="str">
        <x:v>Gemini</x:v>
      </x:c>
      <x:c r="B185" s="11" t="str">
        <x:v>Prototype to Production</x:v>
      </x:c>
      <x:c r="C185" s="11" t="str">
        <x:v>Prompt</x:v>
      </x:c>
      <x:c r="D185" s="11" t="str"/>
      <x:c r="E185" s="11" t="str">
        <x:v>How to select a reliable overseas production partner?</x:v>
      </x:c>
      <x:c r="F185" s="11" t="str">
        <x:v>en</x:v>
      </x:c>
      <x:c r="G185" s="11" t="str">
        <x:v>us</x:v>
      </x:c>
      <x:c r="H185" s="11" t="str"/>
      <x:c r="I185" s="11" t="str"/>
      <x:c r="J185" s="11" t="str">
        <x:v>Informational</x:v>
      </x:c>
      <x:c r="K185" s="11" t="str">
        <x:v>Commercial</x:v>
      </x:c>
      <x:c r="L185" s="11" t="str">
        <x:v>-</x:v>
      </x:c>
    </x:row>
    <x:row r="186" ht="28" customHeight="1">
      <x:c r="A186" s="11" t="str">
        <x:v>Gemini</x:v>
      </x:c>
      <x:c r="B186" s="11" t="str">
        <x:v>Prototype to Production</x:v>
      </x:c>
      <x:c r="C186" s="11" t="str">
        <x:v>Prompt</x:v>
      </x:c>
      <x:c r="D186" s="11" t="str"/>
      <x:c r="E186" s="11" t="str">
        <x:v>Estimating costs for injection molding tooling.</x:v>
      </x:c>
      <x:c r="F186" s="11" t="str">
        <x:v>en</x:v>
      </x:c>
      <x:c r="G186" s="11" t="str">
        <x:v>us</x:v>
      </x:c>
      <x:c r="H186" s="11" t="str"/>
      <x:c r="I186" s="11" t="str"/>
      <x:c r="J186" s="11" t="str">
        <x:v>Informational</x:v>
      </x:c>
      <x:c r="K186" s="11" t="str">
        <x:v>Commercial</x:v>
      </x:c>
      <x:c r="L186" s="11" t="str">
        <x:v>-</x:v>
      </x:c>
    </x:row>
    <x:row r="187" ht="28" customHeight="1">
      <x:c r="A187" s="11" t="str">
        <x:v>Gemini</x:v>
      </x:c>
      <x:c r="B187" s="11" t="str">
        <x:v>Prototype to Production</x:v>
      </x:c>
      <x:c r="C187" s="11" t="str">
        <x:v>Prompt</x:v>
      </x:c>
      <x:c r="D187" s="11" t="str"/>
      <x:c r="E187" s="11" t="str">
        <x:v>Guidance on regulatory compliance for consumer electronics.</x:v>
      </x:c>
      <x:c r="F187" s="11" t="str">
        <x:v>en</x:v>
      </x:c>
      <x:c r="G187" s="11" t="str">
        <x:v>us</x:v>
      </x:c>
      <x:c r="H187" s="11" t="str"/>
      <x:c r="I187" s="11" t="str"/>
      <x:c r="J187" s="11" t="str">
        <x:v>Informational</x:v>
      </x:c>
      <x:c r="K187" s="11" t="str">
        <x:v>Commercial</x:v>
      </x:c>
      <x:c r="L187" s="11" t="str">
        <x:v>-</x:v>
      </x:c>
    </x:row>
    <x:row r="188" ht="28" customHeight="1">
      <x:c r="A188" s="11" t="str">
        <x:v>Gemini</x:v>
      </x:c>
      <x:c r="B188" s="11" t="str">
        <x:v>Prototype to Production</x:v>
      </x:c>
      <x:c r="C188" s="11" t="str">
        <x:v>Prompt</x:v>
      </x:c>
      <x:c r="D188" s="11" t="str"/>
      <x:c r="E188" s="11" t="str">
        <x:v>Supply chain optimization strategies for new product introduction.</x:v>
      </x:c>
      <x:c r="F188" s="11" t="str">
        <x:v>en</x:v>
      </x:c>
      <x:c r="G188" s="11" t="str">
        <x:v>us</x:v>
      </x:c>
      <x:c r="H188" s="11" t="str"/>
      <x:c r="I188" s="11" t="str"/>
      <x:c r="J188" s="11" t="str">
        <x:v>Informational</x:v>
      </x:c>
      <x:c r="K188" s="11" t="str">
        <x:v>Commercial</x:v>
      </x:c>
      <x:c r="L188" s="11" t="str">
        <x:v>-</x:v>
      </x:c>
    </x:row>
    <x:row r="189" ht="28" customHeight="1">
      <x:c r="A189" s="11" t="str">
        <x:v>YouTube</x:v>
      </x:c>
      <x:c r="B189" s="11" t="str">
        <x:v>Prototype to Production</x:v>
      </x:c>
      <x:c r="C189" s="11" t="str">
        <x:v>Alphabeticals</x:v>
      </x:c>
      <x:c r="D189" s="11" t="str">
        <x:v>f</x:v>
      </x:c>
      <x:c r="E189" s="11" t="str">
        <x:v>from prototype to production in weeks - purple skull</x:v>
      </x:c>
      <x:c r="F189" s="11" t="str">
        <x:v>en</x:v>
      </x:c>
      <x:c r="G189" s="11" t="str">
        <x:v>us</x:v>
      </x:c>
      <x:c r="H189" s="11" t="str">
        <x:v>0</x:v>
      </x:c>
      <x:c r="I189" s="11" t="str">
        <x:v>-</x:v>
      </x:c>
      <x:c r="J189" s="11" t="str"/>
      <x:c r="K189" s="11" t="str"/>
      <x:c r="L189" s="11" t="str"/>
    </x:row>
    <x:row r="190" ht="28" customHeight="1">
      <x:c r="A190" s="11" t="str">
        <x:v>YouTube</x:v>
      </x:c>
      <x:c r="B190" s="11" t="str">
        <x:v>Prototype to Production</x:v>
      </x:c>
      <x:c r="C190" s="11" t="str">
        <x:v>Alphabeticals</x:v>
      </x:c>
      <x:c r="D190" s="11" t="str">
        <x:v>i</x:v>
      </x:c>
      <x:c r="E190" s="11" t="str">
        <x:v>from prototype to production in weeks - purple skull</x:v>
      </x:c>
      <x:c r="F190" s="11" t="str">
        <x:v>en</x:v>
      </x:c>
      <x:c r="G190" s="11" t="str">
        <x:v>us</x:v>
      </x:c>
      <x:c r="H190" s="11" t="str">
        <x:v>0</x:v>
      </x:c>
      <x:c r="I190" s="11" t="str">
        <x:v>-</x:v>
      </x:c>
      <x:c r="J190" s="11" t="str"/>
      <x:c r="K190" s="11" t="str"/>
      <x:c r="L190" s="11" t="str"/>
    </x:row>
    <x:row r="191" ht="28" customHeight="1">
      <x:c r="A191" s="11" t="str">
        <x:v>YouTube</x:v>
      </x:c>
      <x:c r="B191" s="11" t="str">
        <x:v>Prototype to Production</x:v>
      </x:c>
      <x:c r="C191" s="11" t="str">
        <x:v>Alphabeticals</x:v>
      </x:c>
      <x:c r="D191" s="11" t="str">
        <x:v>p</x:v>
      </x:c>
      <x:c r="E191" s="11" t="str">
        <x:v>from prototype to production in weeks - purple skull</x:v>
      </x:c>
      <x:c r="F191" s="11" t="str">
        <x:v>en</x:v>
      </x:c>
      <x:c r="G191" s="11" t="str">
        <x:v>us</x:v>
      </x:c>
      <x:c r="H191" s="11" t="str">
        <x:v>0</x:v>
      </x:c>
      <x:c r="I191" s="11" t="str">
        <x:v>-</x:v>
      </x:c>
      <x:c r="J191" s="11" t="str"/>
      <x:c r="K191" s="11" t="str"/>
      <x:c r="L191" s="11" t="str"/>
    </x:row>
    <x:row r="192" ht="28" customHeight="1">
      <x:c r="A192" s="11" t="str">
        <x:v>YouTube</x:v>
      </x:c>
      <x:c r="B192" s="11" t="str">
        <x:v>Prototype to Production</x:v>
      </x:c>
      <x:c r="C192" s="11" t="str">
        <x:v>Alphabeticals</x:v>
      </x:c>
      <x:c r="D192" s="11" t="str">
        <x:v>w</x:v>
      </x:c>
      <x:c r="E192" s="11" t="str">
        <x:v>from prototype to production in weeks - purple skull</x:v>
      </x:c>
      <x:c r="F192" s="11" t="str">
        <x:v>en</x:v>
      </x:c>
      <x:c r="G192" s="11" t="str">
        <x:v>us</x:v>
      </x:c>
      <x:c r="H192" s="11" t="str">
        <x:v>0</x:v>
      </x:c>
      <x:c r="I192" s="11" t="str">
        <x:v>-</x:v>
      </x:c>
      <x:c r="J192" s="11" t="str"/>
      <x:c r="K192" s="11" t="str"/>
      <x:c r="L192" s="11" t="str"/>
    </x:row>
    <x:row r="193" ht="28" customHeight="1">
      <x:c r="A193" s="11" t="str">
        <x:v>YouTube</x:v>
      </x:c>
      <x:c r="B193" s="11" t="str">
        <x:v>Prototype to Production</x:v>
      </x:c>
      <x:c r="C193" s="11" t="str">
        <x:v>Questions</x:v>
      </x:c>
      <x:c r="D193" s="11" t="str">
        <x:v>how</x:v>
      </x:c>
      <x:c r="E193" s="11" t="str">
        <x:v>how to go from prototype to production</x:v>
      </x:c>
      <x:c r="F193" s="11" t="str">
        <x:v>en</x:v>
      </x:c>
      <x:c r="G193" s="11" t="str">
        <x:v>us</x:v>
      </x:c>
      <x:c r="H193" s="11" t="str">
        <x:v>10</x:v>
      </x:c>
      <x:c r="I193" s="11" t="str">
        <x:v>5.58</x:v>
      </x:c>
      <x:c r="J193" s="11" t="str"/>
      <x:c r="K193" s="11" t="str"/>
      <x:c r="L193" s="11" t="str"/>
    </x:row>
    <x:row r="194" ht="28" customHeight="1">
      <x:c r="A194" s="11" t="str">
        <x:v>TikTok</x:v>
      </x:c>
      <x:c r="B194" s="11" t="str">
        <x:v>Prototype to Production</x:v>
      </x:c>
      <x:c r="C194" s="11" t="str">
        <x:v>Alphabeticals</x:v>
      </x:c>
      <x:c r="D194" s="11" t="str">
        <x:v>g</x:v>
      </x:c>
      <x:c r="E194" s="11" t="str">
        <x:v>prototype to production gap solutions</x:v>
      </x:c>
      <x:c r="F194" s="11" t="str">
        <x:v>en</x:v>
      </x:c>
      <x:c r="G194" s="11" t="str">
        <x:v>us</x:v>
      </x:c>
      <x:c r="H194" s="11" t="str">
        <x:v>0</x:v>
      </x:c>
      <x:c r="I194" s="11" t="str">
        <x:v>-</x:v>
      </x:c>
      <x:c r="J194" s="11" t="str"/>
      <x:c r="K194" s="11" t="str"/>
      <x:c r="L194" s="11" t="str"/>
    </x:row>
    <x:row r="195" ht="28" customHeight="1">
      <x:c r="A195" s="11" t="str">
        <x:v>TikTok</x:v>
      </x:c>
      <x:c r="B195" s="11" t="str">
        <x:v>Prototype to Production</x:v>
      </x:c>
      <x:c r="C195" s="11" t="str">
        <x:v>Alphabeticals</x:v>
      </x:c>
      <x:c r="D195" s="11" t="str">
        <x:v>p</x:v>
      </x:c>
      <x:c r="E195" s="11" t="str">
        <x:v>prototype to production process</x:v>
      </x:c>
      <x:c r="F195" s="11" t="str">
        <x:v>en</x:v>
      </x:c>
      <x:c r="G195" s="11" t="str">
        <x:v>us</x:v>
      </x:c>
      <x:c r="H195" s="11" t="str">
        <x:v>10</x:v>
      </x:c>
      <x:c r="I195" s="11" t="str">
        <x:v>-</x:v>
      </x:c>
      <x:c r="J195" s="11" t="str"/>
      <x:c r="K195" s="11" t="str"/>
      <x:c r="L195" s="11" t="str"/>
    </x:row>
    <x:row r="196" ht="28" customHeight="1">
      <x:c r="A196" s="11" t="str">
        <x:v>TikTok</x:v>
      </x:c>
      <x:c r="B196" s="11" t="str">
        <x:v>Prototype to Production</x:v>
      </x:c>
      <x:c r="C196" s="11" t="str">
        <x:v>Alphabeticals</x:v>
      </x:c>
      <x:c r="D196" s="11" t="str">
        <x:v>s</x:v>
      </x:c>
      <x:c r="E196" s="11" t="str">
        <x:v>prototype to production gap solutions</x:v>
      </x:c>
      <x:c r="F196" s="11" t="str">
        <x:v>en</x:v>
      </x:c>
      <x:c r="G196" s="11" t="str">
        <x:v>us</x:v>
      </x:c>
      <x:c r="H196" s="11" t="str">
        <x:v>0</x:v>
      </x:c>
      <x:c r="I196" s="11" t="str">
        <x:v>-</x:v>
      </x:c>
      <x:c r="J196" s="11" t="str"/>
      <x:c r="K196" s="11" t="str"/>
      <x:c r="L196" s="11" t="str"/>
    </x:row>
  </x:sheetData>
  <x:pageMargins left="0.7" right="0.7" top="0.75" bottom="0.75" header="0.3" footer="0.3"/>
  <x:tableParts count="1">
    <x:tablePart xmlns:r="http://schemas.openxmlformats.org/officeDocument/2006/relationships" r:id="R2665dfaf02ba46ce"/>
  </x:tableParts>
</x:worksheet>
</file>

<file path=xl/worksheets/sheet5.xml><?xml version="1.0" encoding="utf-8"?>
<x:worksheet xmlns:x="http://schemas.openxmlformats.org/spreadsheetml/2006/main">
  <x:sheetFormatPr defaultRowHeight="15"/>
  <x:cols>
    <x:col min="1" max="1" width="52" hidden="0" customWidth="1"/>
    <x:col min="2" max="2" width="28" hidden="0" customWidth="1"/>
    <x:col min="3" max="3" width="58" hidden="0" customWidth="1"/>
    <x:col min="4" max="4" width="24" hidden="0" customWidth="1"/>
    <x:col min="5" max="5" width="14" hidden="0" customWidth="1"/>
    <x:col min="6" max="6" width="12" hidden="0" customWidth="1"/>
  </x:cols>
  <x:sheetData>
    <x:row r="1" ht="28" customHeight="1">
      <x:c r="A1" s="10" t="str">
        <x:v>Original phrase</x:v>
      </x:c>
      <x:c r="B1" s="10" t="str">
        <x:v>Reason</x:v>
      </x:c>
      <x:c r="C1" s="10" t="str">
        <x:v>Recommended action</x:v>
      </x:c>
      <x:c r="D1" s="10" t="str">
        <x:v>Source platforms</x:v>
      </x:c>
      <x:c r="E1" s="10" t="str">
        <x:v>Search volume</x:v>
      </x:c>
      <x:c r="F1" s="10" t="str">
        <x:v>Mention count</x:v>
      </x:c>
    </x:row>
    <x:row r="2" ht="56" customHeight="1">
      <x:c r="A2" s="11" t="str">
        <x:v>neural search from prototype to production with jina</x:v>
      </x:c>
      <x:c r="B2" s="11" t="str">
        <x:v>AI / software false-positive</x:v>
      </x:c>
      <x:c r="C2" s="11" t="str">
        <x:v>Exclude from primary SEO page or reframe into hardware lessons</x:v>
      </x:c>
      <x:c r="D2" s="11" t="str">
        <x:v>Google</x:v>
      </x:c>
      <x:c r="E2" s="11" t="n">
        <x:v>10</x:v>
      </x:c>
      <x:c r="F2" s="11" t="n">
        <x:v>6</x:v>
      </x:c>
    </x:row>
    <x:row r="3" ht="56" customHeight="1">
      <x:c r="A3" s="11" t="str">
        <x:v>prototype to production google</x:v>
      </x:c>
      <x:c r="B3" s="11" t="str">
        <x:v>AI / software false-positive</x:v>
      </x:c>
      <x:c r="C3" s="11" t="str">
        <x:v>Exclude from primary SEO page or reframe into hardware lessons</x:v>
      </x:c>
      <x:c r="D3" s="11" t="str">
        <x:v>Bing, Google</x:v>
      </x:c>
      <x:c r="E3" s="11" t="n">
        <x:v>10</x:v>
      </x:c>
      <x:c r="F3" s="11" t="n">
        <x:v>4</x:v>
      </x:c>
    </x:row>
    <x:row r="4" ht="56" customHeight="1">
      <x:c r="A4" s="11" t="str">
        <x:v>ai ide for prototype to production</x:v>
      </x:c>
      <x:c r="B4" s="11" t="str">
        <x:v>AI / software false-positive</x:v>
      </x:c>
      <x:c r="C4" s="11" t="str">
        <x:v>Exclude from primary SEO page or reframe into hardware lessons</x:v>
      </x:c>
      <x:c r="D4" s="11" t="str">
        <x:v>Google</x:v>
      </x:c>
      <x:c r="E4" s="11" t="n">
        <x:v>0</x:v>
      </x:c>
      <x:c r="F4" s="11" t="n">
        <x:v>5</x:v>
      </x:c>
    </x:row>
    <x:row r="5" ht="56" customHeight="1">
      <x:c r="A5" s="11" t="str">
        <x:v>ai agent from prototype to production frontend masters</x:v>
      </x:c>
      <x:c r="B5" s="11" t="str">
        <x:v>AI / software false-positive</x:v>
      </x:c>
      <x:c r="C5" s="11" t="str">
        <x:v>Exclude from primary SEO page or reframe into hardware lessons</x:v>
      </x:c>
      <x:c r="D5" s="11" t="str">
        <x:v>Google</x:v>
      </x:c>
      <x:c r="E5" s="11" t="n">
        <x:v>0</x:v>
      </x:c>
      <x:c r="F5" s="11" t="n">
        <x:v>4</x:v>
      </x:c>
    </x:row>
    <x:row r="6" ht="56" customHeight="1">
      <x:c r="A6" s="11" t="str">
        <x:v>from prototype to production in weeks - purple skull</x:v>
      </x:c>
      <x:c r="B6" s="11" t="str">
        <x:v>Prototype-to-production roadmap</x:v>
      </x:c>
      <x:c r="C6" s="11" t="str">
        <x:v>Exclude from primary SEO page or reframe into hardware lessons</x:v>
      </x:c>
      <x:c r="D6" s="11" t="str">
        <x:v>YouTube</x:v>
      </x:c>
      <x:c r="E6" s="11" t="n">
        <x:v>0</x:v>
      </x:c>
      <x:c r="F6" s="11" t="n">
        <x:v>4</x:v>
      </x:c>
    </x:row>
    <x:row r="7" ht="56" customHeight="1">
      <x:c r="A7" s="11" t="str">
        <x:v>ai agent from prototype to production google</x:v>
      </x:c>
      <x:c r="B7" s="11" t="str">
        <x:v>AI / software false-positive</x:v>
      </x:c>
      <x:c r="C7" s="11" t="str">
        <x:v>Exclude from primary SEO page or reframe into hardware lessons</x:v>
      </x:c>
      <x:c r="D7" s="11" t="str">
        <x:v>Google</x:v>
      </x:c>
      <x:c r="E7" s="11" t="n">
        <x:v>0</x:v>
      </x:c>
      <x:c r="F7" s="11" t="n">
        <x:v>3</x:v>
      </x:c>
    </x:row>
    <x:row r="8" ht="56" customHeight="1">
      <x:c r="A8" s="11" t="str">
        <x:v>google ai prototype to production</x:v>
      </x:c>
      <x:c r="B8" s="11" t="str">
        <x:v>AI / software false-positive</x:v>
      </x:c>
      <x:c r="C8" s="11" t="str">
        <x:v>Exclude from primary SEO page or reframe into hardware lessons</x:v>
      </x:c>
      <x:c r="D8" s="11" t="str">
        <x:v>Google</x:v>
      </x:c>
      <x:c r="E8" s="11" t="n">
        <x:v>0</x:v>
      </x:c>
      <x:c r="F8" s="11" t="n">
        <x:v>3</x:v>
      </x:c>
    </x:row>
    <x:row r="9" ht="56" customHeight="1">
      <x:c r="A9" s="11" t="str">
        <x:v>prototype to production by google</x:v>
      </x:c>
      <x:c r="B9" s="11" t="str">
        <x:v>AI / software false-positive</x:v>
      </x:c>
      <x:c r="C9" s="11" t="str">
        <x:v>Exclude from primary SEO page or reframe into hardware lessons</x:v>
      </x:c>
      <x:c r="D9" s="11" t="str">
        <x:v>Google</x:v>
      </x:c>
      <x:c r="E9" s="11" t="n">
        <x:v>0</x:v>
      </x:c>
      <x:c r="F9" s="11" t="n">
        <x:v>3</x:v>
      </x:c>
    </x:row>
    <x:row r="10" ht="56" customHeight="1">
      <x:c r="A10" s="11" t="str">
        <x:v>prototype to production google agents</x:v>
      </x:c>
      <x:c r="B10" s="11" t="str">
        <x:v>AI / software false-positive</x:v>
      </x:c>
      <x:c r="C10" s="11" t="str">
        <x:v>Exclude from primary SEO page or reframe into hardware lessons</x:v>
      </x:c>
      <x:c r="D10" s="11" t="str">
        <x:v>Google</x:v>
      </x:c>
      <x:c r="E10" s="11" t="n">
        <x:v>0</x:v>
      </x:c>
      <x:c r="F10" s="11" t="n">
        <x:v>3</x:v>
      </x:c>
    </x:row>
    <x:row r="11" ht="56" customHeight="1">
      <x:c r="A11" s="11" t="str">
        <x:v>prototype to production google paper</x:v>
      </x:c>
      <x:c r="B11" s="11" t="str">
        <x:v>AI / software false-positive</x:v>
      </x:c>
      <x:c r="C11" s="11" t="str">
        <x:v>Exclude from primary SEO page or reframe into hardware lessons</x:v>
      </x:c>
      <x:c r="D11" s="11" t="str">
        <x:v>Google</x:v>
      </x:c>
      <x:c r="E11" s="11" t="n">
        <x:v>0</x:v>
      </x:c>
      <x:c r="F11" s="11" t="n">
        <x:v>3</x:v>
      </x:c>
    </x:row>
    <x:row r="12" ht="56" customHeight="1">
      <x:c r="A12" s="11" t="str">
        <x:v>sam altman prototype to production</x:v>
      </x:c>
      <x:c r="B12" s="11" t="str">
        <x:v>AI / software false-positive</x:v>
      </x:c>
      <x:c r="C12" s="11" t="str">
        <x:v>Exclude from primary SEO page or reframe into hardware lessons</x:v>
      </x:c>
      <x:c r="D12" s="11" t="str">
        <x:v>Google</x:v>
      </x:c>
      <x:c r="E12" s="11" t="n">
        <x:v>0</x:v>
      </x:c>
      <x:c r="F12" s="11" t="n">
        <x:v>3</x:v>
      </x:c>
    </x:row>
    <x:row r="13" ht="56" customHeight="1">
      <x:c r="A13" s="11" t="str">
        <x:v>from prototype to production llm</x:v>
      </x:c>
      <x:c r="B13" s="11" t="str">
        <x:v>AI / software false-positive</x:v>
      </x:c>
      <x:c r="C13" s="11" t="str">
        <x:v>Exclude from primary SEO page or reframe into hardware lessons</x:v>
      </x:c>
      <x:c r="D13" s="11" t="str">
        <x:v>Google</x:v>
      </x:c>
      <x:c r="E13" s="11" t="n">
        <x:v>10</x:v>
      </x:c>
      <x:c r="F13" s="11" t="n">
        <x:v>2</x:v>
      </x:c>
    </x:row>
    <x:row r="14" ht="56" customHeight="1">
      <x:c r="A14" s="11" t="str">
        <x:v>ai agent prototype to production</x:v>
      </x:c>
      <x:c r="B14" s="11" t="str">
        <x:v>AI / software false-positive</x:v>
      </x:c>
      <x:c r="C14" s="11" t="str">
        <x:v>Exclude from primary SEO page or reframe into hardware lessons</x:v>
      </x:c>
      <x:c r="D14" s="11" t="str">
        <x:v>Google</x:v>
      </x:c>
      <x:c r="E14" s="11" t="n">
        <x:v>0</x:v>
      </x:c>
      <x:c r="F14" s="11" t="n">
        <x:v>2</x:v>
      </x:c>
    </x:row>
    <x:row r="15" ht="56" customHeight="1">
      <x:c r="A15" s="11" t="str">
        <x:v>from prototype to production google</x:v>
      </x:c>
      <x:c r="B15" s="11" t="str">
        <x:v>AI / software false-positive</x:v>
      </x:c>
      <x:c r="C15" s="11" t="str">
        <x:v>Exclude from primary SEO page or reframe into hardware lessons</x:v>
      </x:c>
      <x:c r="D15" s="11" t="str">
        <x:v>Google</x:v>
      </x:c>
      <x:c r="E15" s="11" t="n">
        <x:v>0</x:v>
      </x:c>
      <x:c r="F15" s="11" t="n">
        <x:v>2</x:v>
      </x:c>
    </x:row>
    <x:row r="16" ht="56" customHeight="1">
      <x:c r="A16" s="11" t="str">
        <x:v>google ai agents prototype to production</x:v>
      </x:c>
      <x:c r="B16" s="11" t="str">
        <x:v>AI / software false-positive</x:v>
      </x:c>
      <x:c r="C16" s="11" t="str">
        <x:v>Exclude from primary SEO page or reframe into hardware lessons</x:v>
      </x:c>
      <x:c r="D16" s="11" t="str">
        <x:v>Google</x:v>
      </x:c>
      <x:c r="E16" s="11" t="n">
        <x:v>0</x:v>
      </x:c>
      <x:c r="F16" s="11" t="n">
        <x:v>2</x:v>
      </x:c>
    </x:row>
    <x:row r="17" ht="56" customHeight="1">
      <x:c r="A17" s="11" t="str">
        <x:v>prototype to production advanced ai apps</x:v>
      </x:c>
      <x:c r="B17" s="11" t="str">
        <x:v>AI / software false-positive</x:v>
      </x:c>
      <x:c r="C17" s="11" t="str">
        <x:v>Exclude from primary SEO page or reframe into hardware lessons</x:v>
      </x:c>
      <x:c r="D17" s="11" t="str">
        <x:v>Google</x:v>
      </x:c>
      <x:c r="E17" s="11" t="n">
        <x:v>0</x:v>
      </x:c>
      <x:c r="F17" s="11" t="n">
        <x:v>2</x:v>
      </x:c>
    </x:row>
    <x:row r="18" ht="56" customHeight="1">
      <x:c r="A18" s="11" t="str">
        <x:v>prototype to production ai</x:v>
      </x:c>
      <x:c r="B18" s="11" t="str">
        <x:v>AI / software false-positive</x:v>
      </x:c>
      <x:c r="C18" s="11" t="str">
        <x:v>Exclude from primary SEO page or reframe into hardware lessons</x:v>
      </x:c>
      <x:c r="D18" s="11" t="str">
        <x:v>Google</x:v>
      </x:c>
      <x:c r="E18" s="11" t="n">
        <x:v>0</x:v>
      </x:c>
      <x:c r="F18" s="11" t="n">
        <x:v>2</x:v>
      </x:c>
    </x:row>
    <x:row r="19" ht="56" customHeight="1">
      <x:c r="A19" s="11" t="str">
        <x:v>ai agent from prototype to production</x:v>
      </x:c>
      <x:c r="B19" s="11" t="str">
        <x:v>AI / software false-positive</x:v>
      </x:c>
      <x:c r="C19" s="11" t="str">
        <x:v>Exclude from primary SEO page or reframe into hardware lessons</x:v>
      </x:c>
      <x:c r="D19" s="11" t="str">
        <x:v>Google</x:v>
      </x:c>
      <x:c r="E19" s="11" t="n">
        <x:v>10</x:v>
      </x:c>
      <x:c r="F19" s="11" t="n">
        <x:v>1</x:v>
      </x:c>
    </x:row>
    <x:row r="20" ht="56" customHeight="1">
      <x:c r="A20" s="11" t="str">
        <x:v>kiro the ai ide for prototype to production</x:v>
      </x:c>
      <x:c r="B20" s="11" t="str">
        <x:v>AI / software false-positive</x:v>
      </x:c>
      <x:c r="C20" s="11" t="str">
        <x:v>Exclude from primary SEO page or reframe into hardware lessons</x:v>
      </x:c>
      <x:c r="D20" s="11" t="str">
        <x:v>Google</x:v>
      </x:c>
      <x:c r="E20" s="11" t="n">
        <x:v>10</x:v>
      </x:c>
      <x:c r="F20" s="11" t="n">
        <x:v>1</x:v>
      </x:c>
    </x:row>
    <x:row r="21" ht="56" customHeight="1">
      <x:c r="A21" s="11" t="str">
        <x:v>prototype to production kaggle</x:v>
      </x:c>
      <x:c r="B21" s="11" t="str">
        <x:v>AI / software false-positive</x:v>
      </x:c>
      <x:c r="C21" s="11" t="str">
        <x:v>Exclude from primary SEO page or reframe into hardware lessons</x:v>
      </x:c>
      <x:c r="D21" s="11" t="str">
        <x:v>Google</x:v>
      </x:c>
      <x:c r="E21" s="11" t="n">
        <x:v>10</x:v>
      </x:c>
      <x:c r="F21" s="11" t="n">
        <x:v>1</x:v>
      </x:c>
    </x:row>
    <x:row r="22" ht="56" customHeight="1">
      <x:c r="A22" s="11" t="str">
        <x:v>the ai ide for prototype to production</x:v>
      </x:c>
      <x:c r="B22" s="11" t="str">
        <x:v>AI / software false-positive</x:v>
      </x:c>
      <x:c r="C22" s="11" t="str">
        <x:v>Exclude from primary SEO page or reframe into hardware lessons</x:v>
      </x:c>
      <x:c r="D22" s="11" t="str">
        <x:v>Google</x:v>
      </x:c>
      <x:c r="E22" s="11" t="n">
        <x:v>10</x:v>
      </x:c>
      <x:c r="F22" s="11" t="n">
        <x:v>1</x:v>
      </x:c>
    </x:row>
    <x:row r="23" ht="56" customHeight="1">
      <x:c r="A23" s="11" t="str">
        <x:v>agentic ai development from prototype to production</x:v>
      </x:c>
      <x:c r="B23" s="11" t="str">
        <x:v>AI / software false-positive</x:v>
      </x:c>
      <x:c r="C23" s="11" t="str">
        <x:v>Exclude from primary SEO page or reframe into hardware lessons</x:v>
      </x:c>
      <x:c r="D23" s="11" t="str">
        <x:v>Google</x:v>
      </x:c>
      <x:c r="E23" s="11" t="n">
        <x:v>0</x:v>
      </x:c>
      <x:c r="F23" s="11" t="n">
        <x:v>1</x:v>
      </x:c>
    </x:row>
    <x:row r="24" ht="56" customHeight="1">
      <x:c r="A24" s="11" t="str">
        <x:v>agentic ai prototype to production</x:v>
      </x:c>
      <x:c r="B24" s="11" t="str">
        <x:v>AI / software false-positive</x:v>
      </x:c>
      <x:c r="C24" s="11" t="str">
        <x:v>Exclude from primary SEO page or reframe into hardware lessons</x:v>
      </x:c>
      <x:c r="D24" s="11" t="str">
        <x:v>Google</x:v>
      </x:c>
      <x:c r="E24" s="11" t="n">
        <x:v>0</x:v>
      </x:c>
      <x:c r="F24" s="11" t="n">
        <x:v>1</x:v>
      </x:c>
    </x:row>
    <x:row r="25" ht="56" customHeight="1">
      <x:c r="A25" s="11" t="str">
        <x:v>ai agent from prototype to production download</x:v>
      </x:c>
      <x:c r="B25" s="11" t="str">
        <x:v>AI / software false-positive</x:v>
      </x:c>
      <x:c r="C25" s="11" t="str">
        <x:v>Exclude from primary SEO page or reframe into hardware lessons</x:v>
      </x:c>
      <x:c r="D25" s="11" t="str">
        <x:v>Google</x:v>
      </x:c>
      <x:c r="E25" s="11" t="n">
        <x:v>0</x:v>
      </x:c>
      <x:c r="F25" s="11" t="n">
        <x:v>1</x:v>
      </x:c>
    </x:row>
    <x:row r="26" ht="56" customHeight="1">
      <x:c r="A26" s="11" t="str">
        <x:v>ai agent from prototype to production scott moss</x:v>
      </x:c>
      <x:c r="B26" s="11" t="str">
        <x:v>AI / software false-positive</x:v>
      </x:c>
      <x:c r="C26" s="11" t="str">
        <x:v>Exclude from primary SEO page or reframe into hardware lessons</x:v>
      </x:c>
      <x:c r="D26" s="11" t="str">
        <x:v>Google</x:v>
      </x:c>
      <x:c r="E26" s="11" t="n">
        <x:v>0</x:v>
      </x:c>
      <x:c r="F26" s="11" t="n">
        <x:v>1</x:v>
      </x:c>
    </x:row>
    <x:row r="27" ht="56" customHeight="1">
      <x:c r="A27" s="11" t="str">
        <x:v>ai agents prototype to production</x:v>
      </x:c>
      <x:c r="B27" s="11" t="str">
        <x:v>AI / software false-positive</x:v>
      </x:c>
      <x:c r="C27" s="11" t="str">
        <x:v>Exclude from primary SEO page or reframe into hardware lessons</x:v>
      </x:c>
      <x:c r="D27" s="11" t="str">
        <x:v>Google</x:v>
      </x:c>
      <x:c r="E27" s="11" t="n">
        <x:v>0</x:v>
      </x:c>
      <x:c r="F27" s="11" t="n">
        <x:v>1</x:v>
      </x:c>
    </x:row>
    <x:row r="28" ht="56" customHeight="1">
      <x:c r="A28" s="11" t="str">
        <x:v>ai app development with firebase from prototype to production</x:v>
      </x:c>
      <x:c r="B28" s="11" t="str">
        <x:v>AI / software false-positive</x:v>
      </x:c>
      <x:c r="C28" s="11" t="str">
        <x:v>Exclude from primary SEO page or reframe into hardware lessons</x:v>
      </x:c>
      <x:c r="D28" s="11" t="str">
        <x:v>Google</x:v>
      </x:c>
      <x:c r="E28" s="11" t="n">
        <x:v>0</x:v>
      </x:c>
      <x:c r="F28" s="11" t="n">
        <x:v>1</x:v>
      </x:c>
    </x:row>
    <x:row r="29" ht="56" customHeight="1">
      <x:c r="A29" s="11" t="str">
        <x:v>ai prototype to production</x:v>
      </x:c>
      <x:c r="B29" s="11" t="str">
        <x:v>AI / software false-positive</x:v>
      </x:c>
      <x:c r="C29" s="11" t="str">
        <x:v>Exclude from primary SEO page or reframe into hardware lessons</x:v>
      </x:c>
      <x:c r="D29" s="11" t="str">
        <x:v>Google</x:v>
      </x:c>
      <x:c r="E29" s="11" t="n">
        <x:v>0</x:v>
      </x:c>
      <x:c r="F29" s="11" t="n">
        <x:v>1</x:v>
      </x:c>
    </x:row>
    <x:row r="30" ht="56" customHeight="1">
      <x:c r="A30" s="11" t="str">
        <x:v>ai-generated prototype to production-ready app</x:v>
      </x:c>
      <x:c r="B30" s="11" t="str">
        <x:v>AI / software false-positive</x:v>
      </x:c>
      <x:c r="C30" s="11" t="str">
        <x:v>Exclude from primary SEO page or reframe into hardware lessons</x:v>
      </x:c>
      <x:c r="D30" s="11" t="str">
        <x:v>Google</x:v>
      </x:c>
      <x:c r="E30" s="11" t="n">
        <x:v>0</x:v>
      </x:c>
      <x:c r="F30" s="11" t="n">
        <x:v>1</x:v>
      </x:c>
    </x:row>
    <x:row r="31" ht="56" customHeight="1">
      <x:c r="A31" s="11" t="str">
        <x:v>from prototype to production enhancing llm accuracy</x:v>
      </x:c>
      <x:c r="B31" s="11" t="str">
        <x:v>AI / software false-positive</x:v>
      </x:c>
      <x:c r="C31" s="11" t="str">
        <x:v>Exclude from primary SEO page or reframe into hardware lessons</x:v>
      </x:c>
      <x:c r="D31" s="11" t="str">
        <x:v>Google</x:v>
      </x:c>
      <x:c r="E31" s="11" t="n">
        <x:v>0</x:v>
      </x:c>
      <x:c r="F31" s="11" t="n">
        <x:v>1</x:v>
      </x:c>
    </x:row>
    <x:row r="32" ht="56" customHeight="1">
      <x:c r="A32" s="11" t="str">
        <x:v>frontendmasters ai agent from prototype to production</x:v>
      </x:c>
      <x:c r="B32" s="11" t="str">
        <x:v>AI / software false-positive</x:v>
      </x:c>
      <x:c r="C32" s="11" t="str">
        <x:v>Exclude from primary SEO page or reframe into hardware lessons</x:v>
      </x:c>
      <x:c r="D32" s="11" t="str">
        <x:v>Google</x:v>
      </x:c>
      <x:c r="E32" s="11" t="n">
        <x:v>0</x:v>
      </x:c>
      <x:c r="F32" s="11" t="n">
        <x:v>1</x:v>
      </x:c>
    </x:row>
    <x:row r="33" ht="56" customHeight="1">
      <x:c r="A33" s="11" t="str">
        <x:v>generative ai in action from prototype to production</x:v>
      </x:c>
      <x:c r="B33" s="11" t="str">
        <x:v>AI / software false-positive</x:v>
      </x:c>
      <x:c r="C33" s="11" t="str">
        <x:v>Exclude from primary SEO page or reframe into hardware lessons</x:v>
      </x:c>
      <x:c r="D33" s="11" t="str">
        <x:v>Google</x:v>
      </x:c>
      <x:c r="E33" s="11" t="n">
        <x:v>0</x:v>
      </x:c>
      <x:c r="F33" s="11" t="n">
        <x:v>1</x:v>
      </x:c>
    </x:row>
    <x:row r="34" ht="56" customHeight="1">
      <x:c r="A34" s="11" t="str">
        <x:v>google ai agent prototype to production</x:v>
      </x:c>
      <x:c r="B34" s="11" t="str">
        <x:v>AI / software false-positive</x:v>
      </x:c>
      <x:c r="C34" s="11" t="str">
        <x:v>Exclude from primary SEO page or reframe into hardware lessons</x:v>
      </x:c>
      <x:c r="D34" s="11" t="str">
        <x:v>Google</x:v>
      </x:c>
      <x:c r="E34" s="11" t="n">
        <x:v>0</x:v>
      </x:c>
      <x:c r="F34" s="11" t="n">
        <x:v>1</x:v>
      </x:c>
    </x:row>
    <x:row r="35" ht="56" customHeight="1">
      <x:c r="A35" s="11" t="str">
        <x:v>kiro - prototype to production</x:v>
      </x:c>
      <x:c r="B35" s="11" t="str">
        <x:v>AI / software false-positive</x:v>
      </x:c>
      <x:c r="C35" s="11" t="str">
        <x:v>Exclude from primary SEO page or reframe into hardware lessons</x:v>
      </x:c>
      <x:c r="D35" s="11" t="str">
        <x:v>Google</x:v>
      </x:c>
      <x:c r="E35" s="11" t="n">
        <x:v>0</x:v>
      </x:c>
      <x:c r="F35" s="11" t="n">
        <x:v>1</x:v>
      </x:c>
    </x:row>
    <x:row r="36" ht="56" customHeight="1">
      <x:c r="A36" s="11" t="str">
        <x:v>kiro agentic ai development from prototype to production</x:v>
      </x:c>
      <x:c r="B36" s="11" t="str">
        <x:v>AI / software false-positive</x:v>
      </x:c>
      <x:c r="C36" s="11" t="str">
        <x:v>Exclude from primary SEO page or reframe into hardware lessons</x:v>
      </x:c>
      <x:c r="D36" s="11" t="str">
        <x:v>Google</x:v>
      </x:c>
      <x:c r="E36" s="11" t="n">
        <x:v>0</x:v>
      </x:c>
      <x:c r="F36" s="11" t="n">
        <x:v>1</x:v>
      </x:c>
    </x:row>
    <x:row r="37" ht="56" customHeight="1">
      <x:c r="A37" s="11" t="str">
        <x:v>prototype to production agentic ai</x:v>
      </x:c>
      <x:c r="B37" s="11" t="str">
        <x:v>AI / software false-positive</x:v>
      </x:c>
      <x:c r="C37" s="11" t="str">
        <x:v>Exclude from primary SEO page or reframe into hardware lessons</x:v>
      </x:c>
      <x:c r="D37" s="11" t="str">
        <x:v>Google</x:v>
      </x:c>
      <x:c r="E37" s="11" t="n">
        <x:v>0</x:v>
      </x:c>
      <x:c r="F37" s="11" t="n">
        <x:v>1</x:v>
      </x:c>
    </x:row>
    <x:row r="38" ht="56" customHeight="1">
      <x:c r="A38" s="11" t="str">
        <x:v>prototype to production for agentic ai</x:v>
      </x:c>
      <x:c r="B38" s="11" t="str">
        <x:v>AI / software false-positive</x:v>
      </x:c>
      <x:c r="C38" s="11" t="str">
        <x:v>Exclude from primary SEO page or reframe into hardware lessons</x:v>
      </x:c>
      <x:c r="D38" s="11" t="str">
        <x:v>Google</x:v>
      </x:c>
      <x:c r="E38" s="11" t="n">
        <x:v>0</x:v>
      </x:c>
      <x:c r="F38" s="11" t="n">
        <x:v>1</x:v>
      </x:c>
    </x:row>
    <x:row r="39" ht="56" customHeight="1">
      <x:c r="A39" s="11" t="str">
        <x:v>prototype to production in ai</x:v>
      </x:c>
      <x:c r="B39" s="11" t="str">
        <x:v>AI / software false-positive</x:v>
      </x:c>
      <x:c r="C39" s="11" t="str">
        <x:v>Exclude from primary SEO page or reframe into hardware lessons</x:v>
      </x:c>
      <x:c r="D39" s="11" t="str">
        <x:v>Google</x:v>
      </x:c>
      <x:c r="E39" s="11" t="n">
        <x:v>0</x:v>
      </x:c>
      <x:c r="F39" s="11" t="n">
        <x:v>1</x:v>
      </x:c>
    </x:row>
    <x:row r="40" ht="56" customHeight="1">
      <x:c r="A40" s="11" t="str">
        <x:v>_opencircuit</x:v>
      </x:c>
      <x:c r="B40" s="11" t="str">
        <x:v>Instagram profile result</x:v>
      </x:c>
      <x:c r="C40" s="11" t="str">
        <x:v>Keep in raw audit only; not suitable as FAQ content</x:v>
      </x:c>
      <x:c r="D40" s="11" t="str">
        <x:v>Instagram</x:v>
      </x:c>
      <x:c r="E40" s="11" t="str">
        <x:v>-</x:v>
      </x:c>
      <x:c r="F40" s="11" t="str">
        <x:v>1</x:v>
      </x:c>
    </x:row>
  </x:sheetData>
  <x:pageMargins left="0.7" right="0.7" top="0.75" bottom="0.75" header="0.3" footer="0.3"/>
  <x:tableParts count="1">
    <x:tablePart xmlns:r="http://schemas.openxmlformats.org/officeDocument/2006/relationships" r:id="Ra84122a08de34e85"/>
  </x:tableParts>
</x:worksheet>
</file>