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8d1b565e1b04d28" /></Relationships>
</file>

<file path=xl/workbook.xml><?xml version="1.0" encoding="utf-8"?>
<x:workbook xmlns:x="http://schemas.openxmlformats.org/spreadsheetml/2006/main">
  <x:sheets>
    <x:sheet xmlns:r="http://schemas.openxmlformats.org/officeDocument/2006/relationships" name="Sourcing China QA" sheetId="1" r:id="R4a1e7d7e20b04219"/>
    <x:sheet xmlns:r="http://schemas.openxmlformats.org/officeDocument/2006/relationships" name="Summary" sheetId="2" r:id="R6cd8aba8409b4b58"/>
    <x:sheet xmlns:r="http://schemas.openxmlformats.org/officeDocument/2006/relationships" name="Source Phrases" sheetId="3" r:id="Rb72db0e65c1d49a3"/>
    <x:sheet xmlns:r="http://schemas.openxmlformats.org/officeDocument/2006/relationships" name="Assumptions" sheetId="4" r:id="R5a0185192f474c8c"/>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name val="Aptos"/>
    </x:font>
    <x:font>
      <x:b/>
      <x:sz val="16"/>
      <x:color rgb="FFFFFF"/>
      <x:name val="Aptos"/>
    </x:font>
    <x:font>
      <x:i/>
      <x:sz val="11"/>
      <x:color rgb="374151"/>
      <x:name val="Carlito"/>
    </x:font>
    <x:font>
      <x:b/>
      <x:sz val="16"/>
      <x:color rgb="FFFFFF"/>
      <x:name val="Carlito"/>
    </x:font>
    <x:font>
      <x:b/>
      <x:sz val="11"/>
      <x:color rgb="FFFFFF"/>
      <x:name val="Carlito"/>
    </x:font>
  </x:fonts>
  <x:fills count="5">
    <x:fill>
      <x:patternFill patternType="none"/>
    </x:fill>
    <x:fill>
      <x:patternFill patternType="gray125"/>
    </x:fill>
    <x:fill>
      <x:patternFill patternType="solid">
        <x:fgColor rgb="111827"/>
      </x:patternFill>
    </x:fill>
    <x:fill>
      <x:patternFill patternType="solid">
        <x:fgColor rgb="F3F4F6"/>
      </x:patternFill>
    </x:fill>
    <x:fill>
      <x:patternFill patternType="solid">
        <x:fgColor rgb="1F4E79"/>
      </x:patternFill>
    </x:fill>
  </x:fills>
  <x:borders count="2">
    <x:border/>
    <x:border/>
  </x:borders>
  <x:cellStyleXfs count="1">
    <x:xf numFmtId="0" fontId="0" fillId="0" borderId="0"/>
  </x:cellStyleXfs>
  <x:cellXfs count="42">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1" fillId="2"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horizontal="left"/>
    </x:xf>
    <x:xf numFmtId="0" fontId="2" fillId="2" borderId="1" xfId="0" applyNumberFormat="1" applyFont="1" applyFill="1" applyBorder="1" applyAlignment="1">
      <x:alignment horizontal="lef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0" fillId="2" borderId="1"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horizontal="left"/>
    </x:xf>
    <x:xf numFmtId="0" fontId="4" fillId="2" borderId="1" xfId="0" applyNumberFormat="1" applyFont="1" applyFill="1" applyBorder="1" applyAlignment="1">
      <x:alignment horizontal="left" vertical="center"/>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horizontal="center" wrapText="1"/>
    </x:xf>
    <x:xf numFmtId="0" fontId="5" fillId="4" borderId="0" xfId="0" applyNumberFormat="1" applyFont="1" applyFill="1" applyBorder="1" applyAlignment="1">
      <x:alignment horizontal="center" vertical="center" wrapText="1"/>
    </x:xf>
    <x:xf numFmtId="0" fontId="0" fillId="4" borderId="1" xfId="0" applyNumberFormat="1" applyFont="1" applyFill="1" applyBorder="1"/>
    <x:xf numFmtId="0" fontId="5" fillId="4" borderId="1" xfId="0" applyNumberFormat="1" applyFont="1" applyFill="1" applyBorder="1"/>
    <x:xf numFmtId="0" fontId="5" fillId="4" borderId="1" xfId="0" applyNumberFormat="1" applyFont="1" applyFill="1" applyBorder="1" applyAlignment="1">
      <x:alignment wrapText="1"/>
    </x:xf>
    <x:xf numFmtId="0" fontId="5" fillId="4" borderId="1" xfId="0" applyNumberFormat="1" applyFont="1" applyFill="1" applyBorder="1" applyAlignment="1">
      <x:alignment horizontal="center" wrapText="1"/>
    </x:xf>
    <x:xf numFmtId="0" fontId="5"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cellXfs>
  <x:cellStyles count="1">
    <x:cellStyle name="Normal" xfId="0"/>
  </x:cellStyles>
  <x:dxfs count="4">
    <x:dxf>
      <x:font>
        <x:b/>
      </x:font>
      <x:fill>
        <x:patternFill patternType="solid">
          <x:bgColor rgb="FEF3C7"/>
        </x:patternFill>
      </x:fill>
    </x:dxf>
    <x:dxf>
      <x:font>
        <x:b/>
        <x:color rgb="166534"/>
      </x:font>
      <x:fill>
        <x:patternFill patternType="solid">
          <x:bgColor rgb="DCFCE7"/>
        </x:patternFill>
      </x:fill>
    </x:dxf>
    <x:dxf>
      <x:font>
        <x:b/>
        <x:color rgb="1E3A8A"/>
      </x:font>
      <x:fill>
        <x:patternFill patternType="solid">
          <x:bgColor rgb="DBEAFE"/>
        </x:patternFill>
      </x:fill>
    </x:dxf>
    <x:dxf>
      <x:font>
        <x:b/>
        <x:color rgb="991B1B"/>
      </x:font>
      <x:fill>
        <x:patternFill patternType="solid">
          <x:bgColor rgb="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9a144bd447740dd" /><Relationship Type="http://schemas.openxmlformats.org/officeDocument/2006/relationships/theme" Target="/xl/theme/theme1.xml" Id="R1d2712342a8b411d" /><Relationship Type="http://schemas.openxmlformats.org/officeDocument/2006/relationships/sharedStrings" Target="/xl/sharedStrings.xml" Id="Rc8159022039242ce" /><Relationship Type="http://schemas.openxmlformats.org/officeDocument/2006/relationships/worksheet" Target="/xl/worksheets/sheet1.xml" Id="R4a1e7d7e20b04219" /><Relationship Type="http://schemas.openxmlformats.org/officeDocument/2006/relationships/worksheet" Target="/xl/worksheets/sheet2.xml" Id="R6cd8aba8409b4b58" /><Relationship Type="http://schemas.openxmlformats.org/officeDocument/2006/relationships/worksheet" Target="/xl/worksheets/sheet3.xml" Id="Rb72db0e65c1d49a3" /><Relationship Type="http://schemas.openxmlformats.org/officeDocument/2006/relationships/worksheet" Target="/xl/worksheets/sheet4.xml" Id="R5a0185192f474c8c" /></Relationships>
</file>

<file path=xl/tables/table1.xml><?xml version="1.0" encoding="utf-8"?>
<x:table xmlns:x="http://schemas.openxmlformats.org/spreadsheetml/2006/main" id="1" name="SourcingChinaQATable" displayName="SourcingChinaQATable" ref="A4:O142" headerRowCount="1">
  <x:tableColumns count="15">
    <x:tableColumn id="1" name="#"/>
    <x:tableColumn id="2" name="Overall Chapter"/>
    <x:tableColumn id="3" name="Sources"/>
    <x:tableColumn id="4" name="Original phrase"/>
    <x:tableColumn id="5" name="Mention count"/>
    <x:tableColumn id="6" name="Search Vol."/>
    <x:tableColumn id="7" name="CPC (US$)"/>
    <x:tableColumn id="8" name="Search intent"/>
    <x:tableColumn id="9" name="Recommended section"/>
    <x:tableColumn id="10" name="Website question"/>
    <x:tableColumn id="11" name="Professional answer"/>
    <x:tableColumn id="12" name="AtlasDT positioning angle"/>
    <x:tableColumn id="13" name="AtlasDT relevance"/>
    <x:tableColumn id="14" name="Publishing priority"/>
    <x:tableColumn id="15" name="Notes"/>
  </x:tableColumns>
  <x:tableStyleInfo name="TableStyleMedium2" showRowStripes="1"/>
</x:table>
</file>

<file path=xl/tables/table2.xml><?xml version="1.0" encoding="utf-8"?>
<x:table xmlns:x="http://schemas.openxmlformats.org/spreadsheetml/2006/main" id="2" name="SummaryMetricsTable" displayName="SummaryMetricsTable" ref="A3:B10" headerRowCount="1">
  <x:tableColumns count="2">
    <x:tableColumn id="1" name="Metric"/>
    <x:tableColumn id="2" name="Value"/>
  </x:tableColumns>
  <x:tableStyleInfo name="TableStyleMedium2" showRowStripes="1"/>
</x:table>
</file>

<file path=xl/tables/table3.xml><?xml version="1.0" encoding="utf-8"?>
<x:table xmlns:x="http://schemas.openxmlformats.org/spreadsheetml/2006/main" id="3" name="SectionCountsTable" displayName="SectionCountsTable" ref="D3:E14" headerRowCount="1">
  <x:tableColumns count="2">
    <x:tableColumn id="1" name="Recommended section"/>
    <x:tableColumn id="2" name="Q&amp;A rows"/>
  </x:tableColumns>
  <x:tableStyleInfo name="TableStyleMedium2" showRowStripes="1"/>
</x:table>
</file>

<file path=xl/tables/table4.xml><?xml version="1.0" encoding="utf-8"?>
<x:table xmlns:x="http://schemas.openxmlformats.org/spreadsheetml/2006/main" id="4" name="RawSourcingPhrasesTable" displayName="RawSourcingPhrasesTable" ref="A3:I304" headerRowCount="1">
  <x:tableColumns count="9">
    <x:tableColumn id="1" name="Raw #"/>
    <x:tableColumn id="2" name="Platform"/>
    <x:tableColumn id="3" name="Modifier Type"/>
    <x:tableColumn id="4" name="Modifier / Intent"/>
    <x:tableColumn id="5" name="Original phrase"/>
    <x:tableColumn id="6" name="Deduped mention count"/>
    <x:tableColumn id="7" name="Search Vol."/>
    <x:tableColumn id="8" name="CPC (US$)"/>
    <x:tableColumn id="9" name="Usage"/>
  </x:tableColumns>
  <x:tableStyleInfo name="TableStyleMedium2" showRowStripes="1"/>
</x:table>
</file>

<file path=xl/tables/table5.xml><?xml version="1.0" encoding="utf-8"?>
<x:table xmlns:x="http://schemas.openxmlformats.org/spreadsheetml/2006/main" id="5" name="AssumptionsTable" displayName="AssumptionsTable" ref="A3:B10" headerRowCount="1">
  <x:tableColumns count="2">
    <x:tableColumn id="1" name="Area"/>
    <x:tableColumn id="2" name="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7d75d588a404759" /></Relationships>
</file>

<file path=xl/worksheets/_rels/sheet2.xml.rels>&#65279;<?xml version="1.0" encoding="utf-8"?><Relationships xmlns="http://schemas.openxmlformats.org/package/2006/relationships"><Relationship Type="http://schemas.openxmlformats.org/officeDocument/2006/relationships/table" Target="/xl/tables/table2.xml" Id="Rc5d28e5e55d94dd2" /><Relationship Type="http://schemas.openxmlformats.org/officeDocument/2006/relationships/table" Target="/xl/tables/table3.xml" Id="R50a85851b75743a0" /></Relationships>
</file>

<file path=xl/worksheets/_rels/sheet3.xml.rels>&#65279;<?xml version="1.0" encoding="utf-8"?><Relationships xmlns="http://schemas.openxmlformats.org/package/2006/relationships"><Relationship Type="http://schemas.openxmlformats.org/officeDocument/2006/relationships/table" Target="/xl/tables/table4.xml" Id="R3d68f816ee0a4177" /></Relationships>
</file>

<file path=xl/worksheets/_rels/sheet4.xml.rels>&#65279;<?xml version="1.0" encoding="utf-8"?><Relationships xmlns="http://schemas.openxmlformats.org/package/2006/relationships"><Relationship Type="http://schemas.openxmlformats.org/officeDocument/2006/relationships/table" Target="/xl/tables/table5.xml" Id="R3c297f7179e145b0" /></Relationships>
</file>

<file path=xl/worksheets/sheet1.xml><?xml version="1.0" encoding="utf-8"?>
<x:worksheet xmlns:x="http://schemas.openxmlformats.org/spreadsheetml/2006/main">
  <x:sheetFormatPr defaultRowHeight="15"/>
  <x:cols>
    <x:col min="1" max="1" width="6" hidden="0" customWidth="1"/>
    <x:col min="2" max="2" width="22" hidden="0" customWidth="1"/>
    <x:col min="3" max="3" width="18" hidden="0" customWidth="1"/>
    <x:col min="4" max="4" width="38" hidden="0" customWidth="1"/>
    <x:col min="5" max="5" width="12" hidden="0" customWidth="1"/>
    <x:col min="6" max="6" width="11" hidden="0" customWidth="1"/>
    <x:col min="7" max="7" width="11" hidden="0" customWidth="1"/>
    <x:col min="8" max="8" width="25" hidden="0" customWidth="1"/>
    <x:col min="9" max="9" width="30" hidden="0" customWidth="1"/>
    <x:col min="10" max="10" width="44" hidden="0" customWidth="1"/>
    <x:col min="11" max="11" width="62" hidden="0" customWidth="1"/>
    <x:col min="12" max="12" width="42" hidden="0" customWidth="1"/>
    <x:col min="13" max="13" width="16" hidden="0" customWidth="1"/>
    <x:col min="14" max="14" width="16" hidden="0" customWidth="1"/>
    <x:col min="15" max="15" width="28" hidden="0" customWidth="1"/>
  </x:cols>
  <x:sheetData>
    <x:row r="1" ht="30" customHeight="1">
      <x:c r="A1" s="7" t="str">
        <x:v>AtlasDT SEO / FAQ Content Map — Sourcing From China</x:v>
      </x:c>
      <x:c r="B1" s="7"/>
      <x:c r="C1" s="7"/>
      <x:c r="D1" s="7"/>
      <x:c r="E1" s="7"/>
      <x:c r="F1" s="7"/>
      <x:c r="G1" s="7"/>
      <x:c r="H1" s="7"/>
      <x:c r="I1" s="7"/>
      <x:c r="J1" s="7"/>
      <x:c r="K1" s="7"/>
      <x:c r="L1" s="7"/>
      <x:c r="M1" s="7"/>
      <x:c r="N1" s="7"/>
      <x:c r="O1" s="7"/>
    </x:row>
    <x:row r="2" ht="40" customHeight="1">
      <x:c r="A2" s="14" t="str">
        <x:v>AnswerThePublic phrases have been converted into website-ready questions and professional answers that educate the buyer while positioning AtlasDT as a trustworthy sourcing and manufacturing partner.</x:v>
      </x:c>
      <x:c r="B2" s="14"/>
      <x:c r="C2" s="14"/>
      <x:c r="D2" s="14"/>
      <x:c r="E2" s="14"/>
      <x:c r="F2" s="14"/>
      <x:c r="G2" s="14"/>
      <x:c r="H2" s="14"/>
      <x:c r="I2" s="14"/>
      <x:c r="J2" s="14"/>
      <x:c r="K2" s="14"/>
      <x:c r="L2" s="14"/>
      <x:c r="M2" s="14"/>
      <x:c r="N2" s="14"/>
      <x:c r="O2" s="14"/>
    </x:row>
    <x:row r="4">
      <x:c r="A4" s="30" t="str">
        <x:v>#</x:v>
      </x:c>
      <x:c r="B4" s="30" t="str">
        <x:v>Overall Chapter</x:v>
      </x:c>
      <x:c r="C4" s="30" t="str">
        <x:v>Sources</x:v>
      </x:c>
      <x:c r="D4" s="30" t="str">
        <x:v>Original phrase</x:v>
      </x:c>
      <x:c r="E4" s="30" t="str">
        <x:v>Mention count</x:v>
      </x:c>
      <x:c r="F4" s="30" t="str">
        <x:v>Search Vol.</x:v>
      </x:c>
      <x:c r="G4" s="30" t="str">
        <x:v>CPC (US$)</x:v>
      </x:c>
      <x:c r="H4" s="30" t="str">
        <x:v>Search intent</x:v>
      </x:c>
      <x:c r="I4" s="30" t="str">
        <x:v>Recommended section</x:v>
      </x:c>
      <x:c r="J4" s="30" t="str">
        <x:v>Website question</x:v>
      </x:c>
      <x:c r="K4" s="30" t="str">
        <x:v>Professional answer</x:v>
      </x:c>
      <x:c r="L4" s="30" t="str">
        <x:v>AtlasDT positioning angle</x:v>
      </x:c>
      <x:c r="M4" s="30" t="str">
        <x:v>AtlasDT relevance</x:v>
      </x:c>
      <x:c r="N4" s="30" t="str">
        <x:v>Publishing priority</x:v>
      </x:c>
      <x:c r="O4" s="30" t="str">
        <x:v>Notes</x:v>
      </x:c>
    </x:row>
    <x:row r="5" ht="120" customHeight="1">
      <x:c r="A5" s="40" t="n">
        <x:v>1</x:v>
      </x:c>
      <x:c r="B5" s="37" t="str">
        <x:v>Sourcing from China</x:v>
      </x:c>
      <x:c r="C5" s="37" t="str">
        <x:v>Google, YouTube</x:v>
      </x:c>
      <x:c r="D5" s="37" t="str">
        <x:v>product sourcing from china</x:v>
      </x:c>
      <x:c r="E5" s="40" t="n">
        <x:v>2</x:v>
      </x:c>
      <x:c r="F5" s="40" t="n">
        <x:v>210</x:v>
      </x:c>
      <x:c r="G5" s="40" t="n">
        <x:v>5.2</x:v>
      </x:c>
      <x:c r="H5" s="37" t="str">
        <x:v>Product-category sourcing</x:v>
      </x:c>
      <x:c r="I5" s="37" t="str">
        <x:v>Product Category Sourcing</x:v>
      </x:c>
      <x:c r="J5" s="37" t="str">
        <x:v>How does product sourcing from China work?</x:v>
      </x:c>
      <x:c r="K5" s="37" t="str">
        <x:v>Sourcing products from China works best when the product is clearly specified before supplier outreach. Buyers should define technical requirements, material selection, compliance needs, tolerances, packaging, and inspection criteria. A supplier that is cheap or responsive may still be the wrong fit if the product requires specific tooling, quality control, or export experience. AtlasDT can help translate the product requirement into a practical sourcing brief, identify better-fit manufacturers, compare samples, and manage the path toward reliable production.</x:v>
      </x:c>
      <x:c r="L5" s="37" t="str">
        <x:v>Position AtlasDT as a category-aware sourcing and manufacturing partner for products.</x:v>
      </x:c>
      <x:c r="M5" s="37" t="str">
        <x:v>High</x:v>
      </x:c>
      <x:c r="N5" s="37" t="str">
        <x:v>Primary</x:v>
      </x:c>
      <x:c r="O5" s="37" t="str">
        <x:v>Exact duplicate merged</x:v>
      </x:c>
    </x:row>
    <x:row r="6" ht="120" customHeight="1">
      <x:c r="A6" s="40" t="n">
        <x:v>2</x:v>
      </x:c>
      <x:c r="B6" s="37" t="str">
        <x:v>Sourcing from China</x:v>
      </x:c>
      <x:c r="C6" s="37" t="str">
        <x:v>Bing</x:v>
      </x:c>
      <x:c r="D6" s="37" t="str">
        <x:v>sourcing products from china</x:v>
      </x:c>
      <x:c r="E6" s="40" t="n">
        <x:v>1</x:v>
      </x:c>
      <x:c r="F6" s="40" t="n">
        <x:v>210</x:v>
      </x:c>
      <x:c r="G6" s="40" t="n">
        <x:v>5.2</x:v>
      </x:c>
      <x:c r="H6" s="37" t="str">
        <x:v>Product-category sourcing</x:v>
      </x:c>
      <x:c r="I6" s="37" t="str">
        <x:v>Product Category Sourcing</x:v>
      </x:c>
      <x:c r="J6" s="37" t="str">
        <x:v>How should businesses source products from China?</x:v>
      </x:c>
      <x:c r="K6" s="37" t="str">
        <x:v>Sourcing products from China works best when the product is clearly specified before supplier outreach. Buyers should define technical requirements, material selection, compliance needs, tolerances, packaging, and inspection criteria. A supplier that is cheap or responsive may still be the wrong fit if the product requires specific tooling, quality control, or export experience. AtlasDT can help translate the product requirement into a practical sourcing brief, identify better-fit manufacturers, compare samples, and manage the path toward reliable production.</x:v>
      </x:c>
      <x:c r="L6" s="37" t="str">
        <x:v>Position AtlasDT as a category-aware sourcing and manufacturing partner for products.</x:v>
      </x:c>
      <x:c r="M6" s="37" t="str">
        <x:v>High</x:v>
      </x:c>
      <x:c r="N6" s="37" t="str">
        <x:v>Primary</x:v>
      </x:c>
      <x:c r="O6" s="37" t="str">
        <x:v>Unique phrase</x:v>
      </x:c>
    </x:row>
    <x:row r="7" ht="120" customHeight="1">
      <x:c r="A7" s="40" t="n">
        <x:v>3</x:v>
      </x:c>
      <x:c r="B7" s="37" t="str">
        <x:v>Sourcing from China</x:v>
      </x:c>
      <x:c r="C7" s="37" t="str">
        <x:v>Google</x:v>
      </x:c>
      <x:c r="D7" s="37" t="str">
        <x:v>sourcing from china</x:v>
      </x:c>
      <x:c r="E7" s="40" t="n">
        <x:v>1</x:v>
      </x:c>
      <x:c r="F7" s="40" t="n">
        <x:v>170</x:v>
      </x:c>
      <x:c r="G7" s="40" t="n">
        <x:v>6.21</x:v>
      </x:c>
      <x:c r="H7" s="37" t="str">
        <x:v>China sourcing basics</x:v>
      </x:c>
      <x:c r="I7" s="37" t="str">
        <x:v>Sourcing From China Basics</x:v>
      </x:c>
      <x:c r="J7" s="37" t="str">
        <x:v>What is sourcing from China and how does it work?</x:v>
      </x:c>
      <x:c r="K7"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7" s="37" t="str">
        <x:v>Present AtlasDT as a structured manufacturing engine for China sourcing.</x:v>
      </x:c>
      <x:c r="M7" s="37" t="str">
        <x:v>High</x:v>
      </x:c>
      <x:c r="N7" s="37" t="str">
        <x:v>Primary</x:v>
      </x:c>
      <x:c r="O7" s="37" t="str">
        <x:v>Unique phrase</x:v>
      </x:c>
    </x:row>
    <x:row r="8" ht="120" customHeight="1">
      <x:c r="A8" s="40" t="n">
        <x:v>4</x:v>
      </x:c>
      <x:c r="B8" s="37" t="str">
        <x:v>Sourcing from China</x:v>
      </x:c>
      <x:c r="C8" s="37" t="str">
        <x:v>TikTok</x:v>
      </x:c>
      <x:c r="D8" s="37" t="str">
        <x:v>sourcing fabric from china</x:v>
      </x:c>
      <x:c r="E8" s="40" t="n">
        <x:v>1</x:v>
      </x:c>
      <x:c r="F8" s="40" t="n">
        <x:v>30</x:v>
      </x:c>
      <x:c r="G8" s="40" t="n">
        <x:v>2.03</x:v>
      </x:c>
      <x:c r="H8" s="37" t="str">
        <x:v>Product-category sourcing</x:v>
      </x:c>
      <x:c r="I8" s="37" t="str">
        <x:v>Product Category Sourcing</x:v>
      </x:c>
      <x:c r="J8" s="37" t="str">
        <x:v>How should companies source fabric from China?</x:v>
      </x:c>
      <x:c r="K8" s="37" t="str">
        <x:v>Sourcing fabric from China works best when the product is clearly specified before supplier outreach. Buyers should define fabric specification, sizing, stitching, trims, colour consistency, packaging, labelling, and sample approval. A supplier that is cheap or responsive may still be the wrong fit if the product requires specific tooling, quality control, or export experience. AtlasDT can help translate the product requirement into a practical sourcing brief, identify better-fit manufacturers, compare samples, and manage the path toward reliable production.</x:v>
      </x:c>
      <x:c r="L8" s="37" t="str">
        <x:v>Position AtlasDT as a category-aware sourcing and manufacturing partner for fabric.</x:v>
      </x:c>
      <x:c r="M8" s="37" t="str">
        <x:v>High</x:v>
      </x:c>
      <x:c r="N8" s="37" t="str">
        <x:v>Primary</x:v>
      </x:c>
      <x:c r="O8" s="37" t="str">
        <x:v>Unique phrase</x:v>
      </x:c>
    </x:row>
    <x:row r="9" ht="120" customHeight="1">
      <x:c r="A9" s="40" t="n">
        <x:v>5</x:v>
      </x:c>
      <x:c r="B9" s="37" t="str">
        <x:v>Sourcing from China</x:v>
      </x:c>
      <x:c r="C9" s="37" t="str">
        <x:v>Google, Bing, YouTube, TikTok</x:v>
      </x:c>
      <x:c r="D9" s="37" t="str">
        <x:v>sourcing building materials from china</x:v>
      </x:c>
      <x:c r="E9" s="40" t="n">
        <x:v>8</x:v>
      </x:c>
      <x:c r="F9" s="40" t="n">
        <x:v>10</x:v>
      </x:c>
      <x:c r="G9" s="40" t="str"/>
      <x:c r="H9" s="37" t="str">
        <x:v>Product-category sourcing</x:v>
      </x:c>
      <x:c r="I9" s="37" t="str">
        <x:v>Product Category Sourcing</x:v>
      </x:c>
      <x:c r="J9" s="37" t="str">
        <x:v>How should companies source building materials from China?</x:v>
      </x:c>
      <x:c r="K9" s="37" t="str">
        <x:v>Sourcing building materials from China works best when the product is clearly specified before supplier outreach. Buyers should define material grade, dimensions, standards, packaging strength, freight constraints, certifications, and installation context. A supplier that is cheap or responsive may still be the wrong fit if the product requires specific tooling, quality control, or export experience. AtlasDT can help translate the product requirement into a practical sourcing brief, identify better-fit manufacturers, compare samples, and manage the path toward reliable production.</x:v>
      </x:c>
      <x:c r="L9" s="37" t="str">
        <x:v>Position AtlasDT as a category-aware sourcing and manufacturing partner for building materials.</x:v>
      </x:c>
      <x:c r="M9" s="37" t="str">
        <x:v>High</x:v>
      </x:c>
      <x:c r="N9" s="37" t="str">
        <x:v>Primary</x:v>
      </x:c>
      <x:c r="O9" s="37" t="str">
        <x:v>Exact duplicate merged</x:v>
      </x:c>
    </x:row>
    <x:row r="10" ht="120" customHeight="1">
      <x:c r="A10" s="40" t="n">
        <x:v>6</x:v>
      </x:c>
      <x:c r="B10" s="37" t="str">
        <x:v>Sourcing from China</x:v>
      </x:c>
      <x:c r="C10" s="37" t="str">
        <x:v>Bing, YouTube</x:v>
      </x:c>
      <x:c r="D10" s="37" t="str">
        <x:v>sourcing furniture from china</x:v>
      </x:c>
      <x:c r="E10" s="40" t="n">
        <x:v>2</x:v>
      </x:c>
      <x:c r="F10" s="40" t="n">
        <x:v>10</x:v>
      </x:c>
      <x:c r="G10" s="40" t="n">
        <x:v>1.72</x:v>
      </x:c>
      <x:c r="H10" s="37" t="str">
        <x:v>Product-category sourcing</x:v>
      </x:c>
      <x:c r="I10" s="37" t="str">
        <x:v>Product Category Sourcing</x:v>
      </x:c>
      <x:c r="J10" s="37" t="str">
        <x:v>How should companies source furniture from China?</x:v>
      </x:c>
      <x:c r="K10" s="37" t="str">
        <x:v>Sourcing furniture from China works best when the product is clearly specified before supplier outreach. Buyers should define materials, finishes, joinery, tolerances, packaging, drop-test expectations, and container loading. A supplier that is cheap or responsive may still be the wrong fit if the product requires specific tooling, quality control, or export experience. AtlasDT can help translate the product requirement into a practical sourcing brief, identify better-fit manufacturers, compare samples, and manage the path toward reliable production.</x:v>
      </x:c>
      <x:c r="L10" s="37" t="str">
        <x:v>Position AtlasDT as a category-aware sourcing and manufacturing partner for furniture.</x:v>
      </x:c>
      <x:c r="M10" s="37" t="str">
        <x:v>High</x:v>
      </x:c>
      <x:c r="N10" s="37" t="str">
        <x:v>Primary</x:v>
      </x:c>
      <x:c r="O10" s="37" t="str">
        <x:v>Exact duplicate merged</x:v>
      </x:c>
    </x:row>
    <x:row r="11" ht="120" customHeight="1">
      <x:c r="A11" s="40" t="n">
        <x:v>7</x:v>
      </x:c>
      <x:c r="B11" s="37" t="str">
        <x:v>Sourcing from China</x:v>
      </x:c>
      <x:c r="C11" s="37" t="str">
        <x:v>Google, TikTok</x:v>
      </x:c>
      <x:c r="D11" s="37" t="str">
        <x:v>sourcing from china tips</x:v>
      </x:c>
      <x:c r="E11" s="40" t="n">
        <x:v>2</x:v>
      </x:c>
      <x:c r="F11" s="40" t="n">
        <x:v>10</x:v>
      </x:c>
      <x:c r="G11" s="40" t="str"/>
      <x:c r="H11" s="37" t="str">
        <x:v>China sourcing basics</x:v>
      </x:c>
      <x:c r="I11" s="37" t="str">
        <x:v>Sourcing From China Basics</x:v>
      </x:c>
      <x:c r="J11" s="37" t="str">
        <x:v>What practical tips help when sourcing from China?</x:v>
      </x:c>
      <x:c r="K11"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11" s="37" t="str">
        <x:v>Present AtlasDT as a structured manufacturing engine for China sourcing.</x:v>
      </x:c>
      <x:c r="M11" s="37" t="str">
        <x:v>High</x:v>
      </x:c>
      <x:c r="N11" s="37" t="str">
        <x:v>Primary</x:v>
      </x:c>
      <x:c r="O11" s="37" t="str">
        <x:v>Exact duplicate merged</x:v>
      </x:c>
    </x:row>
    <x:row r="12" ht="120" customHeight="1">
      <x:c r="A12" s="40" t="n">
        <x:v>8</x:v>
      </x:c>
      <x:c r="B12" s="37" t="str">
        <x:v>Sourcing from China</x:v>
      </x:c>
      <x:c r="C12" s="37" t="str">
        <x:v>Google, YouTube</x:v>
      </x:c>
      <x:c r="D12" s="37" t="str">
        <x:v>sourcing electronics from china</x:v>
      </x:c>
      <x:c r="E12" s="40" t="n">
        <x:v>2</x:v>
      </x:c>
      <x:c r="F12" s="40" t="n">
        <x:v>10</x:v>
      </x:c>
      <x:c r="G12" s="40" t="str"/>
      <x:c r="H12" s="37" t="str">
        <x:v>Product-category sourcing</x:v>
      </x:c>
      <x:c r="I12" s="37" t="str">
        <x:v>Product Category Sourcing</x:v>
      </x:c>
      <x:c r="J12" s="37" t="str">
        <x:v>How should companies source electronics from China?</x:v>
      </x:c>
      <x:c r="K12" s="37" t="str">
        <x:v>Sourcing electronics from China works best when the product is clearly specified before supplier outreach. Buyers should define component sourcing, PCB/assembly capability, testing, certifications, enclosure design, traceability, and failure analysis. A supplier that is cheap or responsive may still be the wrong fit if the product requires specific tooling, quality control, or export experience. AtlasDT can help translate the product requirement into a practical sourcing brief, identify better-fit manufacturers, compare samples, and manage the path toward reliable production.</x:v>
      </x:c>
      <x:c r="L12" s="37" t="str">
        <x:v>Position AtlasDT as a category-aware sourcing and manufacturing partner for electronics.</x:v>
      </x:c>
      <x:c r="M12" s="37" t="str">
        <x:v>High</x:v>
      </x:c>
      <x:c r="N12" s="37" t="str">
        <x:v>Primary</x:v>
      </x:c>
      <x:c r="O12" s="37" t="str">
        <x:v>Exact duplicate merged</x:v>
      </x:c>
    </x:row>
    <x:row r="13" ht="120" customHeight="1">
      <x:c r="A13" s="40" t="n">
        <x:v>9</x:v>
      </x:c>
      <x:c r="B13" s="37" t="str">
        <x:v>Sourcing from China</x:v>
      </x:c>
      <x:c r="C13" s="37" t="str">
        <x:v>Google, YouTube</x:v>
      </x:c>
      <x:c r="D13" s="37" t="str">
        <x:v>sourcing clothes from china</x:v>
      </x:c>
      <x:c r="E13" s="40" t="n">
        <x:v>2</x:v>
      </x:c>
      <x:c r="F13" s="40" t="n">
        <x:v>10</x:v>
      </x:c>
      <x:c r="G13" s="40" t="str"/>
      <x:c r="H13" s="37" t="str">
        <x:v>Product-category sourcing</x:v>
      </x:c>
      <x:c r="I13" s="37" t="str">
        <x:v>Product Category Sourcing</x:v>
      </x:c>
      <x:c r="J13" s="37" t="str">
        <x:v>How should companies source clothing from China?</x:v>
      </x:c>
      <x:c r="K13" s="37" t="str">
        <x:v>Sourcing clothing from China works best when the product is clearly specified before supplier outreach. Buyers should define fabric specification, sizing, stitching, trims, colour consistency, packaging, labelling, and sample approval. A supplier that is cheap or responsive may still be the wrong fit if the product requires specific tooling, quality control, or export experience. AtlasDT can help translate the product requirement into a practical sourcing brief, identify better-fit manufacturers, compare samples, and manage the path toward reliable production.</x:v>
      </x:c>
      <x:c r="L13" s="37" t="str">
        <x:v>Position AtlasDT as a category-aware sourcing and manufacturing partner for clothing.</x:v>
      </x:c>
      <x:c r="M13" s="37" t="str">
        <x:v>High</x:v>
      </x:c>
      <x:c r="N13" s="37" t="str">
        <x:v>Primary</x:v>
      </x:c>
      <x:c r="O13" s="37" t="str">
        <x:v>Exact duplicate merged</x:v>
      </x:c>
    </x:row>
    <x:row r="14" ht="120" customHeight="1">
      <x:c r="A14" s="40" t="n">
        <x:v>10</x:v>
      </x:c>
      <x:c r="B14" s="37" t="str">
        <x:v>Sourcing from China</x:v>
      </x:c>
      <x:c r="C14" s="37" t="str">
        <x:v>Google</x:v>
      </x:c>
      <x:c r="D14" s="37" t="str">
        <x:v>sourcing items from china</x:v>
      </x:c>
      <x:c r="E14" s="40" t="n">
        <x:v>1</x:v>
      </x:c>
      <x:c r="F14" s="40" t="n">
        <x:v>10</x:v>
      </x:c>
      <x:c r="G14" s="40" t="n">
        <x:v>5.34</x:v>
      </x:c>
      <x:c r="H14" s="37" t="str">
        <x:v>Product-category sourcing</x:v>
      </x:c>
      <x:c r="I14" s="37" t="str">
        <x:v>Product Category Sourcing</x:v>
      </x:c>
      <x:c r="J14" s="37" t="str">
        <x:v>How should companies source products from China?</x:v>
      </x:c>
      <x:c r="K14" s="37" t="str">
        <x:v>Sourcing products from China works best when the product is clearly specified before supplier outreach. Buyers should define technical requirements, material selection, compliance needs, tolerances, packaging, and inspection criteria. A supplier that is cheap or responsive may still be the wrong fit if the product requires specific tooling, quality control, or export experience. AtlasDT can help translate the product requirement into a practical sourcing brief, identify better-fit manufacturers, compare samples, and manage the path toward reliable production.</x:v>
      </x:c>
      <x:c r="L14" s="37" t="str">
        <x:v>Position AtlasDT as a category-aware sourcing and manufacturing partner for products.</x:v>
      </x:c>
      <x:c r="M14" s="37" t="str">
        <x:v>High</x:v>
      </x:c>
      <x:c r="N14" s="37" t="str">
        <x:v>Primary</x:v>
      </x:c>
      <x:c r="O14" s="37" t="str">
        <x:v>Unique phrase</x:v>
      </x:c>
    </x:row>
    <x:row r="15" ht="120" customHeight="1">
      <x:c r="A15" s="40" t="n">
        <x:v>11</x:v>
      </x:c>
      <x:c r="B15" s="37" t="str">
        <x:v>Sourcing from China</x:v>
      </x:c>
      <x:c r="C15" s="37" t="str">
        <x:v>Bing</x:v>
      </x:c>
      <x:c r="D15" s="37" t="str">
        <x:v>sourcing t shirts from china</x:v>
      </x:c>
      <x:c r="E15" s="40" t="n">
        <x:v>1</x:v>
      </x:c>
      <x:c r="F15" s="40" t="n">
        <x:v>10</x:v>
      </x:c>
      <x:c r="G15" s="40" t="str"/>
      <x:c r="H15" s="37" t="str">
        <x:v>Product-category sourcing</x:v>
      </x:c>
      <x:c r="I15" s="37" t="str">
        <x:v>Product Category Sourcing</x:v>
      </x:c>
      <x:c r="J15" s="37" t="str">
        <x:v>How should companies source T-shirts from China?</x:v>
      </x:c>
      <x:c r="K15" s="37" t="str">
        <x:v>Sourcing T-shirts from China works best when the product is clearly specified before supplier outreach. Buyers should define fabric specification, sizing, stitching, trims, colour consistency, packaging, labelling, and sample approval. A supplier that is cheap or responsive may still be the wrong fit if the product requires specific tooling, quality control, or export experience. AtlasDT can help translate the product requirement into a practical sourcing brief, identify better-fit manufacturers, compare samples, and manage the path toward reliable production.</x:v>
      </x:c>
      <x:c r="L15" s="37" t="str">
        <x:v>Position AtlasDT as a category-aware sourcing and manufacturing partner for T-shirts.</x:v>
      </x:c>
      <x:c r="M15" s="37" t="str">
        <x:v>High</x:v>
      </x:c>
      <x:c r="N15" s="37" t="str">
        <x:v>Primary</x:v>
      </x:c>
      <x:c r="O15" s="37" t="str">
        <x:v>Unique phrase</x:v>
      </x:c>
    </x:row>
    <x:row r="16" ht="120" customHeight="1">
      <x:c r="A16" s="40" t="n">
        <x:v>12</x:v>
      </x:c>
      <x:c r="B16" s="37" t="str">
        <x:v>Sourcing from China</x:v>
      </x:c>
      <x:c r="C16" s="37" t="str">
        <x:v>Google</x:v>
      </x:c>
      <x:c r="D16" s="37" t="str">
        <x:v>sourcing goods from china</x:v>
      </x:c>
      <x:c r="E16" s="40" t="n">
        <x:v>1</x:v>
      </x:c>
      <x:c r="F16" s="40" t="n">
        <x:v>10</x:v>
      </x:c>
      <x:c r="G16" s="40" t="str"/>
      <x:c r="H16" s="37" t="str">
        <x:v>Product-category sourcing</x:v>
      </x:c>
      <x:c r="I16" s="37" t="str">
        <x:v>Product Category Sourcing</x:v>
      </x:c>
      <x:c r="J16" s="37" t="str">
        <x:v>How should companies source goods from China?</x:v>
      </x:c>
      <x:c r="K16" s="37" t="str">
        <x:v>Sourcing goods from China works best when the product is clearly specified before supplier outreach. Buyers should define technical requirements, material selection, compliance needs, tolerances, packaging, and inspection criteria. A supplier that is cheap or responsive may still be the wrong fit if the product requires specific tooling, quality control, or export experience. AtlasDT can help translate the product requirement into a practical sourcing brief, identify better-fit manufacturers, compare samples, and manage the path toward reliable production.</x:v>
      </x:c>
      <x:c r="L16" s="37" t="str">
        <x:v>Position AtlasDT as a category-aware sourcing and manufacturing partner for goods.</x:v>
      </x:c>
      <x:c r="M16" s="37" t="str">
        <x:v>High</x:v>
      </x:c>
      <x:c r="N16" s="37" t="str">
        <x:v>Primary</x:v>
      </x:c>
      <x:c r="O16" s="37" t="str">
        <x:v>Unique phrase</x:v>
      </x:c>
    </x:row>
    <x:row r="17" ht="120" customHeight="1">
      <x:c r="A17" s="40" t="n">
        <x:v>13</x:v>
      </x:c>
      <x:c r="B17" s="37" t="str">
        <x:v>Sourcing from China</x:v>
      </x:c>
      <x:c r="C17" s="37" t="str">
        <x:v>Google</x:v>
      </x:c>
      <x:c r="D17" s="37" t="str">
        <x:v>global sourcing from china</x:v>
      </x:c>
      <x:c r="E17" s="40" t="n">
        <x:v>1</x:v>
      </x:c>
      <x:c r="F17" s="40" t="n">
        <x:v>10</x:v>
      </x:c>
      <x:c r="G17" s="40" t="str"/>
      <x:c r="H17" s="37" t="str">
        <x:v>China sourcing basics</x:v>
      </x:c>
      <x:c r="I17" s="37" t="str">
        <x:v>Sourcing From China Basics</x:v>
      </x:c>
      <x:c r="J17" s="37" t="str">
        <x:v>What should businesses know about global sourcing from china?</x:v>
      </x:c>
      <x:c r="K17"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17" s="37" t="str">
        <x:v>Present AtlasDT as a structured manufacturing engine for China sourcing.</x:v>
      </x:c>
      <x:c r="M17" s="37" t="str">
        <x:v>High</x:v>
      </x:c>
      <x:c r="N17" s="37" t="str">
        <x:v>Primary</x:v>
      </x:c>
      <x:c r="O17" s="37" t="str">
        <x:v>Unique phrase</x:v>
      </x:c>
    </x:row>
    <x:row r="18" ht="120" customHeight="1">
      <x:c r="A18" s="40" t="n">
        <x:v>14</x:v>
      </x:c>
      <x:c r="B18" s="37" t="str">
        <x:v>Sourcing from China</x:v>
      </x:c>
      <x:c r="C18" s="37" t="str">
        <x:v>Google, YouTube</x:v>
      </x:c>
      <x:c r="D18" s="37" t="str">
        <x:v>how to do sourcing from china</x:v>
      </x:c>
      <x:c r="E18" s="40" t="n">
        <x:v>5</x:v>
      </x:c>
      <x:c r="F18" s="40" t="n">
        <x:v>0</x:v>
      </x:c>
      <x:c r="G18" s="40" t="str"/>
      <x:c r="H18" s="37" t="str">
        <x:v>China sourcing basics</x:v>
      </x:c>
      <x:c r="I18" s="37" t="str">
        <x:v>Sourcing From China Basics</x:v>
      </x:c>
      <x:c r="J18" s="37" t="str">
        <x:v>How do you do sourcing from China properly?</x:v>
      </x:c>
      <x:c r="K18"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18" s="37" t="str">
        <x:v>Present AtlasDT as a structured manufacturing engine for China sourcing.</x:v>
      </x:c>
      <x:c r="M18" s="37" t="str">
        <x:v>High</x:v>
      </x:c>
      <x:c r="N18" s="37" t="str">
        <x:v>Primary</x:v>
      </x:c>
      <x:c r="O18" s="37" t="str">
        <x:v>Exact duplicate merged</x:v>
      </x:c>
    </x:row>
    <x:row r="19" ht="120" customHeight="1">
      <x:c r="A19" s="40" t="n">
        <x:v>15</x:v>
      </x:c>
      <x:c r="B19" s="37" t="str">
        <x:v>Sourcing from China</x:v>
      </x:c>
      <x:c r="C19" s="37" t="str">
        <x:v>Google, YouTube</x:v>
      </x:c>
      <x:c r="D19" s="37" t="str">
        <x:v>how to sourcing from china</x:v>
      </x:c>
      <x:c r="E19" s="40" t="n">
        <x:v>4</x:v>
      </x:c>
      <x:c r="F19" s="40" t="n">
        <x:v>0</x:v>
      </x:c>
      <x:c r="G19" s="40" t="str"/>
      <x:c r="H19" s="37" t="str">
        <x:v>China sourcing basics</x:v>
      </x:c>
      <x:c r="I19" s="37" t="str">
        <x:v>Sourcing From China Basics</x:v>
      </x:c>
      <x:c r="J19" s="37" t="str">
        <x:v>How do you source from China?</x:v>
      </x:c>
      <x:c r="K19"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19" s="37" t="str">
        <x:v>Present AtlasDT as a structured manufacturing engine for China sourcing.</x:v>
      </x:c>
      <x:c r="M19" s="37" t="str">
        <x:v>High</x:v>
      </x:c>
      <x:c r="N19" s="37" t="str">
        <x:v>Primary</x:v>
      </x:c>
      <x:c r="O19" s="37" t="str">
        <x:v>Exact duplicate merged</x:v>
      </x:c>
    </x:row>
    <x:row r="20" ht="120" customHeight="1">
      <x:c r="A20" s="40" t="n">
        <x:v>16</x:v>
      </x:c>
      <x:c r="B20" s="37" t="str">
        <x:v>Sourcing from China</x:v>
      </x:c>
      <x:c r="C20" s="37" t="str">
        <x:v>Google</x:v>
      </x:c>
      <x:c r="D20" s="37" t="str">
        <x:v>what is sourcing from china</x:v>
      </x:c>
      <x:c r="E20" s="40" t="n">
        <x:v>3</x:v>
      </x:c>
      <x:c r="F20" s="40" t="n">
        <x:v>0</x:v>
      </x:c>
      <x:c r="G20" s="40" t="str"/>
      <x:c r="H20" s="37" t="str">
        <x:v>China sourcing basics</x:v>
      </x:c>
      <x:c r="I20" s="37" t="str">
        <x:v>Sourcing From China Basics</x:v>
      </x:c>
      <x:c r="J20" s="37" t="str">
        <x:v>What is sourcing from china?</x:v>
      </x:c>
      <x:c r="K20"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20" s="37" t="str">
        <x:v>Present AtlasDT as a structured manufacturing engine for China sourcing.</x:v>
      </x:c>
      <x:c r="M20" s="37" t="str">
        <x:v>High</x:v>
      </x:c>
      <x:c r="N20" s="37" t="str">
        <x:v>Primary</x:v>
      </x:c>
      <x:c r="O20" s="37" t="str">
        <x:v>Exact duplicate merged</x:v>
      </x:c>
    </x:row>
    <x:row r="21" ht="120" customHeight="1">
      <x:c r="A21" s="40" t="n">
        <x:v>17</x:v>
      </x:c>
      <x:c r="B21" s="37" t="str">
        <x:v>Sourcing from China</x:v>
      </x:c>
      <x:c r="C21" s="37" t="str">
        <x:v>Google, TikTok</x:v>
      </x:c>
      <x:c r="D21" s="37" t="str">
        <x:v>sourcing from china for custom home build</x:v>
      </x:c>
      <x:c r="E21" s="40" t="n">
        <x:v>3</x:v>
      </x:c>
      <x:c r="F21" s="40" t="n">
        <x:v>0</x:v>
      </x:c>
      <x:c r="G21" s="40" t="str"/>
      <x:c r="H21" s="37" t="str">
        <x:v>Product-category sourcing</x:v>
      </x:c>
      <x:c r="I21" s="37" t="str">
        <x:v>Product Category Sourcing</x:v>
      </x:c>
      <x:c r="J21" s="37" t="str">
        <x:v>How should companies source custom home build materials from China?</x:v>
      </x:c>
      <x:c r="K21" s="37" t="str">
        <x:v>Sourcing custom home build materials from China works best when the product is clearly specified before supplier outreach. Buyers should define material grade, dimensions, standards, packaging strength, freight constraints, certifications, and installation context. A supplier that is cheap or responsive may still be the wrong fit if the product requires specific tooling, quality control, or export experience. AtlasDT can help translate the product requirement into a practical sourcing brief, identify better-fit manufacturers, compare samples, and manage the path toward reliable production.</x:v>
      </x:c>
      <x:c r="L21" s="37" t="str">
        <x:v>Position AtlasDT as a category-aware sourcing and manufacturing partner for custom home build materials.</x:v>
      </x:c>
      <x:c r="M21" s="37" t="str">
        <x:v>High</x:v>
      </x:c>
      <x:c r="N21" s="37" t="str">
        <x:v>Primary</x:v>
      </x:c>
      <x:c r="O21" s="37" t="str">
        <x:v>Exact duplicate merged</x:v>
      </x:c>
    </x:row>
    <x:row r="22" ht="120" customHeight="1">
      <x:c r="A22" s="40" t="n">
        <x:v>18</x:v>
      </x:c>
      <x:c r="B22" s="37" t="str">
        <x:v>Sourcing from China</x:v>
      </x:c>
      <x:c r="C22" s="37" t="str">
        <x:v>Google, TikTok</x:v>
      </x:c>
      <x:c r="D22" s="37" t="str">
        <x:v>sourcing from china clothes website</x:v>
      </x:c>
      <x:c r="E22" s="40" t="n">
        <x:v>3</x:v>
      </x:c>
      <x:c r="F22" s="40" t="n">
        <x:v>0</x:v>
      </x:c>
      <x:c r="G22" s="40" t="str"/>
      <x:c r="H22" s="37" t="str">
        <x:v>Platform / supplier discovery</x:v>
      </x:c>
      <x:c r="I22" s="37" t="str">
        <x:v>Platforms &amp; Supplier Discovery</x:v>
      </x:c>
      <x:c r="J22" s="37" t="str">
        <x:v>What platforms or websites can help with sourcing from China for clothing?</x:v>
      </x:c>
      <x:c r="K22" s="37" t="str">
        <x:v>Platforms can be useful starting points for sourcing from China for clothing, but they should not be treated as proof that a supplier is suitable. Buyers still need to check capability, factory type, product experience, communication quality, sample performance, certifications, payment terms, and export readiness. Marketplaces create access; they do not remove the need for judgment. AtlasDT helps turn broad supplier discovery into a structured shortlist, combining platform research with technical evaluation and project management before production decisions are made.</x:v>
      </x:c>
      <x:c r="L22" s="37" t="str">
        <x:v>Position AtlasDT as the filter and project layer above generic supplier directories.</x:v>
      </x:c>
      <x:c r="M22" s="37" t="str">
        <x:v>High</x:v>
      </x:c>
      <x:c r="N22" s="37" t="str">
        <x:v>Primary</x:v>
      </x:c>
      <x:c r="O22" s="37" t="str">
        <x:v>Exact duplicate merged</x:v>
      </x:c>
    </x:row>
    <x:row r="23" ht="120" customHeight="1">
      <x:c r="A23" s="40" t="n">
        <x:v>19</x:v>
      </x:c>
      <x:c r="B23" s="37" t="str">
        <x:v>Sourcing from China</x:v>
      </x:c>
      <x:c r="C23" s="37" t="str">
        <x:v>Google</x:v>
      </x:c>
      <x:c r="D23" s="37" t="str">
        <x:v>sourcing agent from china to pakistan</x:v>
      </x:c>
      <x:c r="E23" s="40" t="n">
        <x:v>3</x:v>
      </x:c>
      <x:c r="F23" s="40" t="n">
        <x:v>0</x:v>
      </x:c>
      <x:c r="G23" s="40" t="str"/>
      <x:c r="H23" s="37" t="str">
        <x:v>Sourcing agent / managed support</x:v>
      </x:c>
      <x:c r="I23" s="37" t="str">
        <x:v>Sourcing Agents vs Managed Sourcing</x:v>
      </x:c>
      <x:c r="J23" s="37" t="str">
        <x:v>Should you use a China sourcing agent for importing to Pakistan?</x:v>
      </x:c>
      <x:c r="K23" s="37" t="str">
        <x:v>A sourcing agent can help with language, supplier discovery, negotiation, and local coordination, but the quality of agents varies widely. The main risk is misaligned incentives: a transactional agent may focus on closing a deal rather than protecting the buyer’s product, quality, and long-term supply chain. A better approach is to use structured sourcing: clear specifications, transparent supplier comparisons, milestone control, and quality planning. AtlasDT is designed around that more disciplined model, helping buyers avoid going alone while keeping control of the process.</x:v>
      </x:c>
      <x:c r="L23" s="37" t="str">
        <x:v>Differentiate AtlasDT from simple commission-based sourcing agents.</x:v>
      </x:c>
      <x:c r="M23" s="37" t="str">
        <x:v>High</x:v>
      </x:c>
      <x:c r="N23" s="37" t="str">
        <x:v>Primary</x:v>
      </x:c>
      <x:c r="O23" s="37" t="str">
        <x:v>Exact duplicate merged</x:v>
      </x:c>
    </x:row>
    <x:row r="24" ht="120" customHeight="1">
      <x:c r="A24" s="40" t="n">
        <x:v>20</x:v>
      </x:c>
      <x:c r="B24" s="37" t="str">
        <x:v>Sourcing from China</x:v>
      </x:c>
      <x:c r="C24" s="37" t="str">
        <x:v>Google</x:v>
      </x:c>
      <x:c r="D24" s="37" t="str">
        <x:v>sourcing agent from china to india</x:v>
      </x:c>
      <x:c r="E24" s="40" t="n">
        <x:v>3</x:v>
      </x:c>
      <x:c r="F24" s="40" t="n">
        <x:v>0</x:v>
      </x:c>
      <x:c r="G24" s="40" t="str"/>
      <x:c r="H24" s="37" t="str">
        <x:v>Sourcing agent / managed support</x:v>
      </x:c>
      <x:c r="I24" s="37" t="str">
        <x:v>Sourcing Agents vs Managed Sourcing</x:v>
      </x:c>
      <x:c r="J24" s="37" t="str">
        <x:v>Should you use a China sourcing agent for importing to India?</x:v>
      </x:c>
      <x:c r="K24" s="37" t="str">
        <x:v>A sourcing agent can help with language, supplier discovery, negotiation, and local coordination, but the quality of agents varies widely. The main risk is misaligned incentives: a transactional agent may focus on closing a deal rather than protecting the buyer’s product, quality, and long-term supply chain. A better approach is to use structured sourcing: clear specifications, transparent supplier comparisons, milestone control, and quality planning. AtlasDT is designed around that more disciplined model, helping buyers avoid going alone while keeping control of the process.</x:v>
      </x:c>
      <x:c r="L24" s="37" t="str">
        <x:v>Differentiate AtlasDT from simple commission-based sourcing agents.</x:v>
      </x:c>
      <x:c r="M24" s="37" t="str">
        <x:v>High</x:v>
      </x:c>
      <x:c r="N24" s="37" t="str">
        <x:v>Primary</x:v>
      </x:c>
      <x:c r="O24" s="37" t="str">
        <x:v>Exact duplicate merged</x:v>
      </x:c>
    </x:row>
    <x:row r="25" ht="120" customHeight="1">
      <x:c r="A25" s="40" t="n">
        <x:v>21</x:v>
      </x:c>
      <x:c r="B25" s="37" t="str">
        <x:v>Sourcing from China</x:v>
      </x:c>
      <x:c r="C25" s="37" t="str">
        <x:v>Google, YouTube</x:v>
      </x:c>
      <x:c r="D25" s="37" t="str">
        <x:v>jewellery sourcing from china</x:v>
      </x:c>
      <x:c r="E25" s="40" t="n">
        <x:v>3</x:v>
      </x:c>
      <x:c r="F25" s="40" t="n">
        <x:v>0</x:v>
      </x:c>
      <x:c r="G25" s="40" t="str"/>
      <x:c r="H25" s="37" t="str">
        <x:v>Product-category sourcing</x:v>
      </x:c>
      <x:c r="I25" s="37" t="str">
        <x:v>Product Category Sourcing</x:v>
      </x:c>
      <x:c r="J25" s="37" t="str">
        <x:v>How should companies source jewellery from China?</x:v>
      </x:c>
      <x:c r="K25" s="37" t="str">
        <x:v>Sourcing jewellery from China works best when the product is clearly specified before supplier outreach. Buyers should define technical requirements, material selection, compliance needs, tolerances, packaging, and inspection criteria. A supplier that is cheap or responsive may still be the wrong fit if the product requires specific tooling, quality control, or export experience. AtlasDT can help translate the product requirement into a practical sourcing brief, identify better-fit manufacturers, compare samples, and manage the path toward reliable production.</x:v>
      </x:c>
      <x:c r="L25" s="37" t="str">
        <x:v>Position AtlasDT as a category-aware sourcing and manufacturing partner for jewellery.</x:v>
      </x:c>
      <x:c r="M25" s="37" t="str">
        <x:v>High</x:v>
      </x:c>
      <x:c r="N25" s="37" t="str">
        <x:v>Primary</x:v>
      </x:c>
      <x:c r="O25" s="37" t="str">
        <x:v>Exact duplicate merged</x:v>
      </x:c>
    </x:row>
    <x:row r="26" ht="120" customHeight="1">
      <x:c r="A26" s="40" t="n">
        <x:v>22</x:v>
      </x:c>
      <x:c r="B26" s="37" t="str">
        <x:v>Sourcing from China</x:v>
      </x:c>
      <x:c r="C26" s="37" t="str">
        <x:v>Google</x:v>
      </x:c>
      <x:c r="D26" s="37" t="str">
        <x:v>apps for sourcing from china</x:v>
      </x:c>
      <x:c r="E26" s="40" t="n">
        <x:v>3</x:v>
      </x:c>
      <x:c r="F26" s="40" t="n">
        <x:v>0</x:v>
      </x:c>
      <x:c r="G26" s="40" t="str"/>
      <x:c r="H26" s="37" t="str">
        <x:v>Platform / supplier discovery</x:v>
      </x:c>
      <x:c r="I26" s="37" t="str">
        <x:v>Platforms &amp; Supplier Discovery</x:v>
      </x:c>
      <x:c r="J26" s="37" t="str">
        <x:v>What platforms or websites can help with sourcing from China?</x:v>
      </x:c>
      <x:c r="K26" s="37" t="str">
        <x:v>Platforms can be useful starting points for sourcing from China, but they should not be treated as proof that a supplier is suitable. Buyers still need to check capability, factory type, product experience, communication quality, sample performance, certifications, payment terms, and export readiness. Marketplaces create access; they do not remove the need for judgment. AtlasDT helps turn broad supplier discovery into a structured shortlist, combining platform research with technical evaluation and project management before production decisions are made.</x:v>
      </x:c>
      <x:c r="L26" s="37" t="str">
        <x:v>Position AtlasDT as the filter and project layer above generic supplier directories.</x:v>
      </x:c>
      <x:c r="M26" s="37" t="str">
        <x:v>High</x:v>
      </x:c>
      <x:c r="N26" s="37" t="str">
        <x:v>Primary</x:v>
      </x:c>
      <x:c r="O26" s="37" t="str">
        <x:v>Exact duplicate merged</x:v>
      </x:c>
    </x:row>
    <x:row r="27" ht="120" customHeight="1">
      <x:c r="A27" s="40" t="n">
        <x:v>23</x:v>
      </x:c>
      <x:c r="B27" s="37" t="str">
        <x:v>Sourcing from China</x:v>
      </x:c>
      <x:c r="C27" s="37" t="str">
        <x:v>Google</x:v>
      </x:c>
      <x:c r="D27" s="37" t="str">
        <x:v>website for sourcing from china</x:v>
      </x:c>
      <x:c r="E27" s="40" t="n">
        <x:v>2</x:v>
      </x:c>
      <x:c r="F27" s="40" t="n">
        <x:v>0</x:v>
      </x:c>
      <x:c r="G27" s="40" t="str"/>
      <x:c r="H27" s="37" t="str">
        <x:v>Platform / supplier discovery</x:v>
      </x:c>
      <x:c r="I27" s="37" t="str">
        <x:v>Platforms &amp; Supplier Discovery</x:v>
      </x:c>
      <x:c r="J27" s="37" t="str">
        <x:v>What platforms or websites can help with sourcing from China?</x:v>
      </x:c>
      <x:c r="K27" s="37" t="str">
        <x:v>Platforms can be useful starting points for sourcing from China, but they should not be treated as proof that a supplier is suitable. Buyers still need to check capability, factory type, product experience, communication quality, sample performance, certifications, payment terms, and export readiness. Marketplaces create access; they do not remove the need for judgment. AtlasDT helps turn broad supplier discovery into a structured shortlist, combining platform research with technical evaluation and project management before production decisions are made.</x:v>
      </x:c>
      <x:c r="L27" s="37" t="str">
        <x:v>Position AtlasDT as the filter and project layer above generic supplier directories.</x:v>
      </x:c>
      <x:c r="M27" s="37" t="str">
        <x:v>High</x:v>
      </x:c>
      <x:c r="N27" s="37" t="str">
        <x:v>Primary</x:v>
      </x:c>
      <x:c r="O27" s="37" t="str">
        <x:v>Exact duplicate merged</x:v>
      </x:c>
    </x:row>
    <x:row r="28" ht="120" customHeight="1">
      <x:c r="A28" s="40" t="n">
        <x:v>24</x:v>
      </x:c>
      <x:c r="B28" s="37" t="str">
        <x:v>Sourcing from China</x:v>
      </x:c>
      <x:c r="C28" s="37" t="str">
        <x:v>Google</x:v>
      </x:c>
      <x:c r="D28" s="37" t="str">
        <x:v>watch sourcing from china</x:v>
      </x:c>
      <x:c r="E28" s="40" t="n">
        <x:v>2</x:v>
      </x:c>
      <x:c r="F28" s="40" t="n">
        <x:v>0</x:v>
      </x:c>
      <x:c r="G28" s="40" t="str"/>
      <x:c r="H28" s="37" t="str">
        <x:v>China sourcing basics</x:v>
      </x:c>
      <x:c r="I28" s="37" t="str">
        <x:v>Sourcing From China Basics</x:v>
      </x:c>
      <x:c r="J28" s="37" t="str">
        <x:v>What should businesses know about watch sourcing from china?</x:v>
      </x:c>
      <x:c r="K28"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28" s="37" t="str">
        <x:v>Present AtlasDT as a structured manufacturing engine for China sourcing.</x:v>
      </x:c>
      <x:c r="M28" s="37" t="str">
        <x:v>High</x:v>
      </x:c>
      <x:c r="N28" s="37" t="str">
        <x:v>Primary</x:v>
      </x:c>
      <x:c r="O28" s="37" t="str">
        <x:v>Exact duplicate merged</x:v>
      </x:c>
    </x:row>
    <x:row r="29" ht="120" customHeight="1">
      <x:c r="A29" s="40" t="n">
        <x:v>25</x:v>
      </x:c>
      <x:c r="B29" s="37" t="str">
        <x:v>Sourcing from China</x:v>
      </x:c>
      <x:c r="C29" s="37" t="str">
        <x:v>Google, YouTube</x:v>
      </x:c>
      <x:c r="D29" s="37" t="str">
        <x:v>sourcing shoes from china</x:v>
      </x:c>
      <x:c r="E29" s="40" t="n">
        <x:v>2</x:v>
      </x:c>
      <x:c r="F29" s="40" t="n">
        <x:v>0</x:v>
      </x:c>
      <x:c r="G29" s="40" t="str"/>
      <x:c r="H29" s="37" t="str">
        <x:v>Product-category sourcing</x:v>
      </x:c>
      <x:c r="I29" s="37" t="str">
        <x:v>Product Category Sourcing</x:v>
      </x:c>
      <x:c r="J29" s="37" t="str">
        <x:v>How should companies source shoes from China?</x:v>
      </x:c>
      <x:c r="K29" s="37" t="str">
        <x:v>Sourcing shoes from China works best when the product is clearly specified before supplier outreach. Buyers should define technical requirements, material selection, compliance needs, tolerances, packaging, and inspection criteria. A supplier that is cheap or responsive may still be the wrong fit if the product requires specific tooling, quality control, or export experience. AtlasDT can help translate the product requirement into a practical sourcing brief, identify better-fit manufacturers, compare samples, and manage the path toward reliable production.</x:v>
      </x:c>
      <x:c r="L29" s="37" t="str">
        <x:v>Position AtlasDT as a category-aware sourcing and manufacturing partner for shoes.</x:v>
      </x:c>
      <x:c r="M29" s="37" t="str">
        <x:v>High</x:v>
      </x:c>
      <x:c r="N29" s="37" t="str">
        <x:v>Primary</x:v>
      </x:c>
      <x:c r="O29" s="37" t="str">
        <x:v>Exact duplicate merged</x:v>
      </x:c>
    </x:row>
    <x:row r="30" ht="120" customHeight="1">
      <x:c r="A30" s="40" t="n">
        <x:v>26</x:v>
      </x:c>
      <x:c r="B30" s="37" t="str">
        <x:v>Sourcing from China</x:v>
      </x:c>
      <x:c r="C30" s="37" t="str">
        <x:v>Google</x:v>
      </x:c>
      <x:c r="D30" s="37" t="str">
        <x:v>sourcing products from china reddit</x:v>
      </x:c>
      <x:c r="E30" s="40" t="n">
        <x:v>2</x:v>
      </x:c>
      <x:c r="F30" s="40" t="n">
        <x:v>0</x:v>
      </x:c>
      <x:c r="G30" s="40" t="str"/>
      <x:c r="H30" s="37" t="str">
        <x:v>Product-category sourcing</x:v>
      </x:c>
      <x:c r="I30" s="37" t="str">
        <x:v>Product Category Sourcing</x:v>
      </x:c>
      <x:c r="J30" s="37" t="str">
        <x:v>Is Reddit a reliable place to research sourcing products from China?</x:v>
      </x:c>
      <x:c r="K30" s="37" t="str">
        <x:v>Reddit can be useful for hearing real buyer experiences, warnings, and practical tips, but it should not be treated as a sourcing strategy. Anonymous advice may be outdated, category-specific, or based on a completely different product and order size. Use Reddit to identify questions to ask, not to select suppliers. AtlasDT can help convert those concerns into a proper sourcing brief, supplier checklist, and execution plan backed by direct supplier evaluation.</x:v>
      </x:c>
      <x:c r="L30" s="37" t="str">
        <x:v>Use AtlasDT to turn scattered online advice into a structured sourcing process.</x:v>
      </x:c>
      <x:c r="M30" s="37" t="str">
        <x:v>High</x:v>
      </x:c>
      <x:c r="N30" s="37" t="str">
        <x:v>Secondary</x:v>
      </x:c>
      <x:c r="O30" s="37" t="str">
        <x:v>Exact duplicate merged; check relevance before publishing</x:v>
      </x:c>
    </x:row>
    <x:row r="31" ht="120" customHeight="1">
      <x:c r="A31" s="40" t="n">
        <x:v>27</x:v>
      </x:c>
      <x:c r="B31" s="37" t="str">
        <x:v>Sourcing from China</x:v>
      </x:c>
      <x:c r="C31" s="37" t="str">
        <x:v>Google, YouTube</x:v>
      </x:c>
      <x:c r="D31" s="37" t="str">
        <x:v>sourcing peptides from china</x:v>
      </x:c>
      <x:c r="E31" s="40" t="n">
        <x:v>2</x:v>
      </x:c>
      <x:c r="F31" s="40" t="n">
        <x:v>0</x:v>
      </x:c>
      <x:c r="G31" s="40" t="str"/>
      <x:c r="H31" s="37" t="str">
        <x:v>Product-category sourcing</x:v>
      </x:c>
      <x:c r="I31" s="37" t="str">
        <x:v>Product Category Sourcing</x:v>
      </x:c>
      <x:c r="J31" s="37" t="str">
        <x:v>How should companies source peptides from China?</x:v>
      </x:c>
      <x:c r="K31" s="37" t="str">
        <x:v>Sourcing peptides from China works best when the product is clearly specified before supplier outreach. Buyers should define technical requirements, material selection, compliance needs, tolerances, packaging, and inspection criteria. A supplier that is cheap or responsive may still be the wrong fit if the product requires specific tooling, quality control, or export experience. AtlasDT can help translate the product requirement into a practical sourcing brief, identify better-fit manufacturers, compare samples, and manage the path toward reliable production.</x:v>
      </x:c>
      <x:c r="L31" s="37" t="str">
        <x:v>Position AtlasDT as a category-aware sourcing and manufacturing partner for peptides.</x:v>
      </x:c>
      <x:c r="M31" s="37" t="str">
        <x:v>High</x:v>
      </x:c>
      <x:c r="N31" s="37" t="str">
        <x:v>Primary</x:v>
      </x:c>
      <x:c r="O31" s="37" t="str">
        <x:v>Exact duplicate merged</x:v>
      </x:c>
    </x:row>
    <x:row r="32" ht="120" customHeight="1">
      <x:c r="A32" s="40" t="n">
        <x:v>28</x:v>
      </x:c>
      <x:c r="B32" s="37" t="str">
        <x:v>Sourcing from China</x:v>
      </x:c>
      <x:c r="C32" s="37" t="str">
        <x:v>Google</x:v>
      </x:c>
      <x:c r="D32" s="37" t="str">
        <x:v>sourcing furniture from china reddit</x:v>
      </x:c>
      <x:c r="E32" s="40" t="n">
        <x:v>2</x:v>
      </x:c>
      <x:c r="F32" s="40" t="n">
        <x:v>0</x:v>
      </x:c>
      <x:c r="G32" s="40" t="str"/>
      <x:c r="H32" s="37" t="str">
        <x:v>Product-category sourcing</x:v>
      </x:c>
      <x:c r="I32" s="37" t="str">
        <x:v>Product Category Sourcing</x:v>
      </x:c>
      <x:c r="J32" s="37" t="str">
        <x:v>Is Reddit a reliable place to research sourcing furniture from China?</x:v>
      </x:c>
      <x:c r="K32" s="37" t="str">
        <x:v>Reddit can be useful for hearing real buyer experiences, warnings, and practical tips, but it should not be treated as a sourcing strategy. Anonymous advice may be outdated, category-specific, or based on a completely different product and order size. Use Reddit to identify questions to ask, not to select suppliers. AtlasDT can help convert those concerns into a proper sourcing brief, supplier checklist, and execution plan backed by direct supplier evaluation.</x:v>
      </x:c>
      <x:c r="L32" s="37" t="str">
        <x:v>Use AtlasDT to turn scattered online advice into a structured sourcing process.</x:v>
      </x:c>
      <x:c r="M32" s="37" t="str">
        <x:v>High</x:v>
      </x:c>
      <x:c r="N32" s="37" t="str">
        <x:v>Secondary</x:v>
      </x:c>
      <x:c r="O32" s="37" t="str">
        <x:v>Exact duplicate merged; check relevance before publishing</x:v>
      </x:c>
    </x:row>
    <x:row r="33" ht="120" customHeight="1">
      <x:c r="A33" s="40" t="n">
        <x:v>29</x:v>
      </x:c>
      <x:c r="B33" s="37" t="str">
        <x:v>Sourcing from China</x:v>
      </x:c>
      <x:c r="C33" s="37" t="str">
        <x:v>Google, TikTok</x:v>
      </x:c>
      <x:c r="D33" s="37" t="str">
        <x:v>sourcing from china website</x:v>
      </x:c>
      <x:c r="E33" s="40" t="n">
        <x:v>2</x:v>
      </x:c>
      <x:c r="F33" s="40" t="n">
        <x:v>0</x:v>
      </x:c>
      <x:c r="G33" s="40" t="str"/>
      <x:c r="H33" s="37" t="str">
        <x:v>Platform / supplier discovery</x:v>
      </x:c>
      <x:c r="I33" s="37" t="str">
        <x:v>Platforms &amp; Supplier Discovery</x:v>
      </x:c>
      <x:c r="J33" s="37" t="str">
        <x:v>What platforms or websites can help with sourcing from China?</x:v>
      </x:c>
      <x:c r="K33" s="37" t="str">
        <x:v>Platforms can be useful starting points for sourcing from China, but they should not be treated as proof that a supplier is suitable. Buyers still need to check capability, factory type, product experience, communication quality, sample performance, certifications, payment terms, and export readiness. Marketplaces create access; they do not remove the need for judgment. AtlasDT helps turn broad supplier discovery into a structured shortlist, combining platform research with technical evaluation and project management before production decisions are made.</x:v>
      </x:c>
      <x:c r="L33" s="37" t="str">
        <x:v>Position AtlasDT as the filter and project layer above generic supplier directories.</x:v>
      </x:c>
      <x:c r="M33" s="37" t="str">
        <x:v>High</x:v>
      </x:c>
      <x:c r="N33" s="37" t="str">
        <x:v>Primary</x:v>
      </x:c>
      <x:c r="O33" s="37" t="str">
        <x:v>Exact duplicate merged</x:v>
      </x:c>
    </x:row>
    <x:row r="34" ht="120" customHeight="1">
      <x:c r="A34" s="40" t="n">
        <x:v>30</x:v>
      </x:c>
      <x:c r="B34" s="37" t="str">
        <x:v>Sourcing from China</x:v>
      </x:c>
      <x:c r="C34" s="37" t="str">
        <x:v>Google, TikTok</x:v>
      </x:c>
      <x:c r="D34" s="37" t="str">
        <x:v>sourcing from china versus</x:v>
      </x:c>
      <x:c r="E34" s="40" t="n">
        <x:v>2</x:v>
      </x:c>
      <x:c r="F34" s="40" t="n">
        <x:v>0</x:v>
      </x:c>
      <x:c r="G34" s="40" t="str"/>
      <x:c r="H34" s="37" t="str">
        <x:v>China sourcing basics</x:v>
      </x:c>
      <x:c r="I34" s="37" t="str">
        <x:v>Sourcing From China Basics</x:v>
      </x:c>
      <x:c r="J34" s="37" t="str">
        <x:v>What should businesses know about sourcing from china versus?</x:v>
      </x:c>
      <x:c r="K34"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34" s="37" t="str">
        <x:v>Present AtlasDT as a structured manufacturing engine for China sourcing.</x:v>
      </x:c>
      <x:c r="M34" s="37" t="str">
        <x:v>High</x:v>
      </x:c>
      <x:c r="N34" s="37" t="str">
        <x:v>Primary</x:v>
      </x:c>
      <x:c r="O34" s="37" t="str">
        <x:v>Exact duplicate merged</x:v>
      </x:c>
    </x:row>
    <x:row r="35" ht="120" customHeight="1">
      <x:c r="A35" s="40" t="n">
        <x:v>31</x:v>
      </x:c>
      <x:c r="B35" s="37" t="str">
        <x:v>Sourcing from China</x:v>
      </x:c>
      <x:c r="C35" s="37" t="str">
        <x:v>Google, TikTok</x:v>
      </x:c>
      <x:c r="D35" s="37" t="str">
        <x:v>sourcing from china sierra leone</x:v>
      </x:c>
      <x:c r="E35" s="40" t="n">
        <x:v>2</x:v>
      </x:c>
      <x:c r="F35" s="40" t="n">
        <x:v>0</x:v>
      </x:c>
      <x:c r="G35" s="40" t="str"/>
      <x:c r="H35" s="37" t="str">
        <x:v>China sourcing basics</x:v>
      </x:c>
      <x:c r="I35" s="37" t="str">
        <x:v>Sourcing From China Basics</x:v>
      </x:c>
      <x:c r="J35" s="37" t="str">
        <x:v>What should businesses know about sourcing from china sierra leone?</x:v>
      </x:c>
      <x:c r="K35"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35" s="37" t="str">
        <x:v>Present AtlasDT as a structured manufacturing engine for China sourcing.</x:v>
      </x:c>
      <x:c r="M35" s="37" t="str">
        <x:v>High</x:v>
      </x:c>
      <x:c r="N35" s="37" t="str">
        <x:v>Primary</x:v>
      </x:c>
      <x:c r="O35" s="37" t="str">
        <x:v>Exact duplicate merged</x:v>
      </x:c>
    </x:row>
    <x:row r="36" ht="120" customHeight="1">
      <x:c r="A36" s="40" t="n">
        <x:v>32</x:v>
      </x:c>
      <x:c r="B36" s="37" t="str">
        <x:v>Sourcing from China</x:v>
      </x:c>
      <x:c r="C36" s="37" t="str">
        <x:v>Google, TikTok</x:v>
      </x:c>
      <x:c r="D36" s="37" t="str">
        <x:v>sourcing from china shoes</x:v>
      </x:c>
      <x:c r="E36" s="40" t="n">
        <x:v>2</x:v>
      </x:c>
      <x:c r="F36" s="40" t="n">
        <x:v>0</x:v>
      </x:c>
      <x:c r="G36" s="40" t="str"/>
      <x:c r="H36" s="37" t="str">
        <x:v>Product-category sourcing</x:v>
      </x:c>
      <x:c r="I36" s="37" t="str">
        <x:v>Product Category Sourcing</x:v>
      </x:c>
      <x:c r="J36" s="37" t="str">
        <x:v>How should companies source shoes from China?</x:v>
      </x:c>
      <x:c r="K36" s="37" t="str">
        <x:v>Sourcing shoes from China works best when the product is clearly specified before supplier outreach. Buyers should define technical requirements, material selection, compliance needs, tolerances, packaging, and inspection criteria. A supplier that is cheap or responsive may still be the wrong fit if the product requires specific tooling, quality control, or export experience. AtlasDT can help translate the product requirement into a practical sourcing brief, identify better-fit manufacturers, compare samples, and manage the path toward reliable production.</x:v>
      </x:c>
      <x:c r="L36" s="37" t="str">
        <x:v>Position AtlasDT as a category-aware sourcing and manufacturing partner for shoes.</x:v>
      </x:c>
      <x:c r="M36" s="37" t="str">
        <x:v>High</x:v>
      </x:c>
      <x:c r="N36" s="37" t="str">
        <x:v>Primary</x:v>
      </x:c>
      <x:c r="O36" s="37" t="str">
        <x:v>Exact duplicate merged</x:v>
      </x:c>
    </x:row>
    <x:row r="37" ht="120" customHeight="1">
      <x:c r="A37" s="40" t="n">
        <x:v>33</x:v>
      </x:c>
      <x:c r="B37" s="37" t="str">
        <x:v>Sourcing from China</x:v>
      </x:c>
      <x:c r="C37" s="37" t="str">
        <x:v>Google, TikTok</x:v>
      </x:c>
      <x:c r="D37" s="37" t="str">
        <x:v>sourcing from china shein</x:v>
      </x:c>
      <x:c r="E37" s="40" t="n">
        <x:v>2</x:v>
      </x:c>
      <x:c r="F37" s="40" t="n">
        <x:v>0</x:v>
      </x:c>
      <x:c r="G37" s="40" t="str"/>
      <x:c r="H37" s="37" t="str">
        <x:v>China sourcing basics</x:v>
      </x:c>
      <x:c r="I37" s="37" t="str">
        <x:v>Sourcing From China Basics</x:v>
      </x:c>
      <x:c r="J37" s="37" t="str">
        <x:v>What should businesses know about sourcing from china shein?</x:v>
      </x:c>
      <x:c r="K37"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37" s="37" t="str">
        <x:v>Present AtlasDT as a structured manufacturing engine for China sourcing.</x:v>
      </x:c>
      <x:c r="M37" s="37" t="str">
        <x:v>High</x:v>
      </x:c>
      <x:c r="N37" s="37" t="str">
        <x:v>Primary</x:v>
      </x:c>
      <x:c r="O37" s="37" t="str">
        <x:v>Exact duplicate merged</x:v>
      </x:c>
    </x:row>
    <x:row r="38" ht="120" customHeight="1">
      <x:c r="A38" s="40" t="n">
        <x:v>34</x:v>
      </x:c>
      <x:c r="B38" s="37" t="str">
        <x:v>Sourcing from China</x:v>
      </x:c>
      <x:c r="C38" s="37" t="str">
        <x:v>Google</x:v>
      </x:c>
      <x:c r="D38" s="37" t="str">
        <x:v>sourcing from china reddit</x:v>
      </x:c>
      <x:c r="E38" s="40" t="n">
        <x:v>2</x:v>
      </x:c>
      <x:c r="F38" s="40" t="n">
        <x:v>0</x:v>
      </x:c>
      <x:c r="G38" s="40" t="str"/>
      <x:c r="H38" s="37" t="str">
        <x:v>China sourcing basics</x:v>
      </x:c>
      <x:c r="I38" s="37" t="str">
        <x:v>Sourcing From China Basics</x:v>
      </x:c>
      <x:c r="J38" s="37" t="str">
        <x:v>Is Reddit a reliable place to research sourcing products from China?</x:v>
      </x:c>
      <x:c r="K38" s="37" t="str">
        <x:v>Reddit can be useful for hearing real buyer experiences, warnings, and practical tips, but it should not be treated as a sourcing strategy. Anonymous advice may be outdated, category-specific, or based on a completely different product and order size. Use Reddit to identify questions to ask, not to select suppliers. AtlasDT can help convert those concerns into a proper sourcing brief, supplier checklist, and execution plan backed by direct supplier evaluation.</x:v>
      </x:c>
      <x:c r="L38" s="37" t="str">
        <x:v>Use AtlasDT to turn scattered online advice into a structured sourcing process.</x:v>
      </x:c>
      <x:c r="M38" s="37" t="str">
        <x:v>High</x:v>
      </x:c>
      <x:c r="N38" s="37" t="str">
        <x:v>Secondary</x:v>
      </x:c>
      <x:c r="O38" s="37" t="str">
        <x:v>Exact duplicate merged; check relevance before publishing</x:v>
      </x:c>
    </x:row>
    <x:row r="39" ht="120" customHeight="1">
      <x:c r="A39" s="40" t="n">
        <x:v>35</x:v>
      </x:c>
      <x:c r="B39" s="37" t="str">
        <x:v>Sourcing from China</x:v>
      </x:c>
      <x:c r="C39" s="37" t="str">
        <x:v>Google, TikTok</x:v>
      </x:c>
      <x:c r="D39" s="37" t="str">
        <x:v>sourcing from china pilates reformer</x:v>
      </x:c>
      <x:c r="E39" s="40" t="n">
        <x:v>2</x:v>
      </x:c>
      <x:c r="F39" s="40" t="n">
        <x:v>0</x:v>
      </x:c>
      <x:c r="G39" s="40" t="str"/>
      <x:c r="H39" s="37" t="str">
        <x:v>China sourcing basics</x:v>
      </x:c>
      <x:c r="I39" s="37" t="str">
        <x:v>Sourcing From China Basics</x:v>
      </x:c>
      <x:c r="J39" s="37" t="str">
        <x:v>What should businesses know about sourcing from china pilates reformer?</x:v>
      </x:c>
      <x:c r="K39"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39" s="37" t="str">
        <x:v>Present AtlasDT as a structured manufacturing engine for China sourcing.</x:v>
      </x:c>
      <x:c r="M39" s="37" t="str">
        <x:v>High</x:v>
      </x:c>
      <x:c r="N39" s="37" t="str">
        <x:v>Primary</x:v>
      </x:c>
      <x:c r="O39" s="37" t="str">
        <x:v>Exact duplicate merged</x:v>
      </x:c>
    </x:row>
    <x:row r="40" ht="120" customHeight="1">
      <x:c r="A40" s="40" t="n">
        <x:v>36</x:v>
      </x:c>
      <x:c r="B40" s="37" t="str">
        <x:v>Sourcing from China</x:v>
      </x:c>
      <x:c r="C40" s="37" t="str">
        <x:v>Google, YouTube</x:v>
      </x:c>
      <x:c r="D40" s="37" t="str">
        <x:v>sourcing from china malayalam</x:v>
      </x:c>
      <x:c r="E40" s="40" t="n">
        <x:v>2</x:v>
      </x:c>
      <x:c r="F40" s="40" t="n">
        <x:v>0</x:v>
      </x:c>
      <x:c r="G40" s="40" t="str"/>
      <x:c r="H40" s="37" t="str">
        <x:v>China sourcing basics</x:v>
      </x:c>
      <x:c r="I40" s="37" t="str">
        <x:v>Sourcing From China Basics</x:v>
      </x:c>
      <x:c r="J40" s="37" t="str">
        <x:v>What should businesses know about sourcing from china malayalam?</x:v>
      </x:c>
      <x:c r="K40"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40" s="37" t="str">
        <x:v>Present AtlasDT as a structured manufacturing engine for China sourcing.</x:v>
      </x:c>
      <x:c r="M40" s="37" t="str">
        <x:v>High</x:v>
      </x:c>
      <x:c r="N40" s="37" t="str">
        <x:v>Primary</x:v>
      </x:c>
      <x:c r="O40" s="37" t="str">
        <x:v>Exact duplicate merged</x:v>
      </x:c>
    </x:row>
    <x:row r="41" ht="120" customHeight="1">
      <x:c r="A41" s="40" t="n">
        <x:v>37</x:v>
      </x:c>
      <x:c r="B41" s="37" t="str">
        <x:v>Sourcing from China</x:v>
      </x:c>
      <x:c r="C41" s="37" t="str">
        <x:v>Google, TikTok</x:v>
      </x:c>
      <x:c r="D41" s="37" t="str">
        <x:v>sourcing from china kitchen</x:v>
      </x:c>
      <x:c r="E41" s="40" t="n">
        <x:v>2</x:v>
      </x:c>
      <x:c r="F41" s="40" t="n">
        <x:v>0</x:v>
      </x:c>
      <x:c r="G41" s="40" t="str"/>
      <x:c r="H41" s="37" t="str">
        <x:v>China sourcing basics</x:v>
      </x:c>
      <x:c r="I41" s="37" t="str">
        <x:v>Sourcing From China Basics</x:v>
      </x:c>
      <x:c r="J41" s="37" t="str">
        <x:v>What should businesses know about sourcing from china kitchen?</x:v>
      </x:c>
      <x:c r="K41"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41" s="37" t="str">
        <x:v>Present AtlasDT as a structured manufacturing engine for China sourcing.</x:v>
      </x:c>
      <x:c r="M41" s="37" t="str">
        <x:v>High</x:v>
      </x:c>
      <x:c r="N41" s="37" t="str">
        <x:v>Primary</x:v>
      </x:c>
      <x:c r="O41" s="37" t="str">
        <x:v>Exact duplicate merged</x:v>
      </x:c>
    </x:row>
    <x:row r="42" ht="120" customHeight="1">
      <x:c r="A42" s="40" t="n">
        <x:v>38</x:v>
      </x:c>
      <x:c r="B42" s="37" t="str">
        <x:v>Sourcing from China</x:v>
      </x:c>
      <x:c r="C42" s="37" t="str">
        <x:v>Google, TikTok</x:v>
      </x:c>
      <x:c r="D42" s="37" t="str">
        <x:v>sourcing from china garmin</x:v>
      </x:c>
      <x:c r="E42" s="40" t="n">
        <x:v>2</x:v>
      </x:c>
      <x:c r="F42" s="40" t="n">
        <x:v>0</x:v>
      </x:c>
      <x:c r="G42" s="40" t="str"/>
      <x:c r="H42" s="37" t="str">
        <x:v>China sourcing basics</x:v>
      </x:c>
      <x:c r="I42" s="37" t="str">
        <x:v>Sourcing From China Basics</x:v>
      </x:c>
      <x:c r="J42" s="37" t="str">
        <x:v>What should businesses know about sourcing from china garmin?</x:v>
      </x:c>
      <x:c r="K42"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42" s="37" t="str">
        <x:v>Present AtlasDT as a structured manufacturing engine for China sourcing.</x:v>
      </x:c>
      <x:c r="M42" s="37" t="str">
        <x:v>High</x:v>
      </x:c>
      <x:c r="N42" s="37" t="str">
        <x:v>Primary</x:v>
      </x:c>
      <x:c r="O42" s="37" t="str">
        <x:v>Exact duplicate merged</x:v>
      </x:c>
    </x:row>
    <x:row r="43" ht="120" customHeight="1">
      <x:c r="A43" s="40" t="n">
        <x:v>39</x:v>
      </x:c>
      <x:c r="B43" s="37" t="str">
        <x:v>Sourcing from China</x:v>
      </x:c>
      <x:c r="C43" s="37" t="str">
        <x:v>Google, TikTok</x:v>
      </x:c>
      <x:c r="D43" s="37" t="str">
        <x:v>sourcing from china furniture</x:v>
      </x:c>
      <x:c r="E43" s="40" t="n">
        <x:v>2</x:v>
      </x:c>
      <x:c r="F43" s="40" t="n">
        <x:v>0</x:v>
      </x:c>
      <x:c r="G43" s="40" t="str"/>
      <x:c r="H43" s="37" t="str">
        <x:v>Product-category sourcing</x:v>
      </x:c>
      <x:c r="I43" s="37" t="str">
        <x:v>Product Category Sourcing</x:v>
      </x:c>
      <x:c r="J43" s="37" t="str">
        <x:v>How should companies source furniture from China?</x:v>
      </x:c>
      <x:c r="K43" s="37" t="str">
        <x:v>Sourcing furniture from China works best when the product is clearly specified before supplier outreach. Buyers should define materials, finishes, joinery, tolerances, packaging, drop-test expectations, and container loading. A supplier that is cheap or responsive may still be the wrong fit if the product requires specific tooling, quality control, or export experience. AtlasDT can help translate the product requirement into a practical sourcing brief, identify better-fit manufacturers, compare samples, and manage the path toward reliable production.</x:v>
      </x:c>
      <x:c r="L43" s="37" t="str">
        <x:v>Position AtlasDT as a category-aware sourcing and manufacturing partner for furniture.</x:v>
      </x:c>
      <x:c r="M43" s="37" t="str">
        <x:v>High</x:v>
      </x:c>
      <x:c r="N43" s="37" t="str">
        <x:v>Primary</x:v>
      </x:c>
      <x:c r="O43" s="37" t="str">
        <x:v>Exact duplicate merged</x:v>
      </x:c>
    </x:row>
    <x:row r="44" ht="120" customHeight="1">
      <x:c r="A44" s="40" t="n">
        <x:v>40</x:v>
      </x:c>
      <x:c r="B44" s="37" t="str">
        <x:v>Sourcing from China</x:v>
      </x:c>
      <x:c r="C44" s="37" t="str">
        <x:v>Google, TikTok</x:v>
      </x:c>
      <x:c r="D44" s="37" t="str">
        <x:v>sourcing from china about lighting</x:v>
      </x:c>
      <x:c r="E44" s="40" t="n">
        <x:v>2</x:v>
      </x:c>
      <x:c r="F44" s="40" t="n">
        <x:v>0</x:v>
      </x:c>
      <x:c r="G44" s="40" t="str"/>
      <x:c r="H44" s="37" t="str">
        <x:v>China sourcing basics</x:v>
      </x:c>
      <x:c r="I44" s="37" t="str">
        <x:v>Sourcing From China Basics</x:v>
      </x:c>
      <x:c r="J44" s="37" t="str">
        <x:v>What should businesses know about sourcing from china about lighting?</x:v>
      </x:c>
      <x:c r="K44"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44" s="37" t="str">
        <x:v>Present AtlasDT as a structured manufacturing engine for China sourcing.</x:v>
      </x:c>
      <x:c r="M44" s="37" t="str">
        <x:v>High</x:v>
      </x:c>
      <x:c r="N44" s="37" t="str">
        <x:v>Primary</x:v>
      </x:c>
      <x:c r="O44" s="37" t="str">
        <x:v>Exact duplicate merged</x:v>
      </x:c>
    </x:row>
    <x:row r="45" ht="120" customHeight="1">
      <x:c r="A45" s="40" t="n">
        <x:v>41</x:v>
      </x:c>
      <x:c r="B45" s="37" t="str">
        <x:v>Sourcing from China</x:v>
      </x:c>
      <x:c r="C45" s="37" t="str">
        <x:v>Google, TikTok</x:v>
      </x:c>
      <x:c r="D45" s="37" t="str">
        <x:v>sourcing from china 2026</x:v>
      </x:c>
      <x:c r="E45" s="40" t="n">
        <x:v>2</x:v>
      </x:c>
      <x:c r="F45" s="40" t="n">
        <x:v>0</x:v>
      </x:c>
      <x:c r="G45" s="40" t="str"/>
      <x:c r="H45" s="37" t="str">
        <x:v>China sourcing basics</x:v>
      </x:c>
      <x:c r="I45" s="37" t="str">
        <x:v>Sourcing From China Basics</x:v>
      </x:c>
      <x:c r="J45" s="37" t="str">
        <x:v>What should businesses know about sourcing from china 2026?</x:v>
      </x:c>
      <x:c r="K45"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45" s="37" t="str">
        <x:v>Present AtlasDT as a structured manufacturing engine for China sourcing.</x:v>
      </x:c>
      <x:c r="M45" s="37" t="str">
        <x:v>High</x:v>
      </x:c>
      <x:c r="N45" s="37" t="str">
        <x:v>Primary</x:v>
      </x:c>
      <x:c r="O45" s="37" t="str">
        <x:v>Exact duplicate merged</x:v>
      </x:c>
    </x:row>
    <x:row r="46" ht="120" customHeight="1">
      <x:c r="A46" s="40" t="n">
        <x:v>42</x:v>
      </x:c>
      <x:c r="B46" s="37" t="str">
        <x:v>Sourcing from China</x:v>
      </x:c>
      <x:c r="C46" s="37" t="str">
        <x:v>Google, TikTok</x:v>
      </x:c>
      <x:c r="D46" s="37" t="str">
        <x:v>sourcing from china 2025</x:v>
      </x:c>
      <x:c r="E46" s="40" t="n">
        <x:v>2</x:v>
      </x:c>
      <x:c r="F46" s="40" t="n">
        <x:v>0</x:v>
      </x:c>
      <x:c r="G46" s="40" t="str"/>
      <x:c r="H46" s="37" t="str">
        <x:v>China sourcing basics</x:v>
      </x:c>
      <x:c r="I46" s="37" t="str">
        <x:v>Sourcing From China Basics</x:v>
      </x:c>
      <x:c r="J46" s="37" t="str">
        <x:v>What should businesses know about sourcing from china 2025?</x:v>
      </x:c>
      <x:c r="K46"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46" s="37" t="str">
        <x:v>Present AtlasDT as a structured manufacturing engine for China sourcing.</x:v>
      </x:c>
      <x:c r="M46" s="37" t="str">
        <x:v>High</x:v>
      </x:c>
      <x:c r="N46" s="37" t="str">
        <x:v>Primary</x:v>
      </x:c>
      <x:c r="O46" s="37" t="str">
        <x:v>Exact duplicate merged</x:v>
      </x:c>
    </x:row>
    <x:row r="47" ht="120" customHeight="1">
      <x:c r="A47" s="40" t="n">
        <x:v>43</x:v>
      </x:c>
      <x:c r="B47" s="37" t="str">
        <x:v>Sourcing from China</x:v>
      </x:c>
      <x:c r="C47" s="37" t="str">
        <x:v>Google</x:v>
      </x:c>
      <x:c r="D47" s="37" t="str">
        <x:v>sourcing from china 101</x:v>
      </x:c>
      <x:c r="E47" s="40" t="n">
        <x:v>2</x:v>
      </x:c>
      <x:c r="F47" s="40" t="n">
        <x:v>0</x:v>
      </x:c>
      <x:c r="G47" s="40" t="str"/>
      <x:c r="H47" s="37" t="str">
        <x:v>China sourcing basics</x:v>
      </x:c>
      <x:c r="I47" s="37" t="str">
        <x:v>Sourcing From China Basics</x:v>
      </x:c>
      <x:c r="J47" s="37" t="str">
        <x:v>What should businesses know about sourcing from china 101?</x:v>
      </x:c>
      <x:c r="K47"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47" s="37" t="str">
        <x:v>Present AtlasDT as a structured manufacturing engine for China sourcing.</x:v>
      </x:c>
      <x:c r="M47" s="37" t="str">
        <x:v>High</x:v>
      </x:c>
      <x:c r="N47" s="37" t="str">
        <x:v>Primary</x:v>
      </x:c>
      <x:c r="O47" s="37" t="str">
        <x:v>Exact duplicate merged</x:v>
      </x:c>
    </x:row>
    <x:row r="48" ht="120" customHeight="1">
      <x:c r="A48" s="40" t="n">
        <x:v>44</x:v>
      </x:c>
      <x:c r="B48" s="37" t="str">
        <x:v>Sourcing from China</x:v>
      </x:c>
      <x:c r="C48" s="37" t="str">
        <x:v>Google, Bing</x:v>
      </x:c>
      <x:c r="D48" s="37" t="str">
        <x:v>sourcing bags from china</x:v>
      </x:c>
      <x:c r="E48" s="40" t="n">
        <x:v>2</x:v>
      </x:c>
      <x:c r="F48" s="40" t="n">
        <x:v>0</x:v>
      </x:c>
      <x:c r="G48" s="40" t="str"/>
      <x:c r="H48" s="37" t="str">
        <x:v>Product-category sourcing</x:v>
      </x:c>
      <x:c r="I48" s="37" t="str">
        <x:v>Product Category Sourcing</x:v>
      </x:c>
      <x:c r="J48" s="37" t="str">
        <x:v>How should companies source bags from China?</x:v>
      </x:c>
      <x:c r="K48" s="37" t="str">
        <x:v>Sourcing bags from China works best when the product is clearly specified before supplier outreach. Buyers should define technical requirements, material selection, compliance needs, tolerances, packaging, and inspection criteria. A supplier that is cheap or responsive may still be the wrong fit if the product requires specific tooling, quality control, or export experience. AtlasDT can help translate the product requirement into a practical sourcing brief, identify better-fit manufacturers, compare samples, and manage the path toward reliable production.</x:v>
      </x:c>
      <x:c r="L48" s="37" t="str">
        <x:v>Position AtlasDT as a category-aware sourcing and manufacturing partner for bags.</x:v>
      </x:c>
      <x:c r="M48" s="37" t="str">
        <x:v>High</x:v>
      </x:c>
      <x:c r="N48" s="37" t="str">
        <x:v>Primary</x:v>
      </x:c>
      <x:c r="O48" s="37" t="str">
        <x:v>Exact duplicate merged</x:v>
      </x:c>
    </x:row>
    <x:row r="49" ht="120" customHeight="1">
      <x:c r="A49" s="40" t="n">
        <x:v>45</x:v>
      </x:c>
      <x:c r="B49" s="37" t="str">
        <x:v>Sourcing from China</x:v>
      </x:c>
      <x:c r="C49" s="37" t="str">
        <x:v>Bing</x:v>
      </x:c>
      <x:c r="D49" s="37" t="str">
        <x:v>platform sourcing chemicals from china</x:v>
      </x:c>
      <x:c r="E49" s="40" t="n">
        <x:v>2</x:v>
      </x:c>
      <x:c r="F49" s="40" t="n">
        <x:v>0</x:v>
      </x:c>
      <x:c r="G49" s="40" t="str"/>
      <x:c r="H49" s="37" t="str">
        <x:v>Platform / supplier discovery</x:v>
      </x:c>
      <x:c r="I49" s="37" t="str">
        <x:v>Platforms &amp; Supplier Discovery</x:v>
      </x:c>
      <x:c r="J49" s="37" t="str">
        <x:v>What platforms or websites can help with sourcing from China for chemicals?</x:v>
      </x:c>
      <x:c r="K49" s="37" t="str">
        <x:v>Platforms can be useful starting points for sourcing from China for chemicals, but they should not be treated as proof that a supplier is suitable. Buyers still need to check capability, factory type, product experience, communication quality, sample performance, certifications, payment terms, and export readiness. Marketplaces create access; they do not remove the need for judgment. AtlasDT helps turn broad supplier discovery into a structured shortlist, combining platform research with technical evaluation and project management before production decisions are made.</x:v>
      </x:c>
      <x:c r="L49" s="37" t="str">
        <x:v>Position AtlasDT as the filter and project layer above generic supplier directories.</x:v>
      </x:c>
      <x:c r="M49" s="37" t="str">
        <x:v>High</x:v>
      </x:c>
      <x:c r="N49" s="37" t="str">
        <x:v>Primary</x:v>
      </x:c>
      <x:c r="O49" s="37" t="str">
        <x:v>Exact duplicate merged</x:v>
      </x:c>
    </x:row>
    <x:row r="50" ht="120" customHeight="1">
      <x:c r="A50" s="40" t="n">
        <x:v>46</x:v>
      </x:c>
      <x:c r="B50" s="37" t="str">
        <x:v>Sourcing from China</x:v>
      </x:c>
      <x:c r="C50" s="37" t="str">
        <x:v>Google</x:v>
      </x:c>
      <x:c r="D50" s="37" t="str">
        <x:v>gtc sourcing from china</x:v>
      </x:c>
      <x:c r="E50" s="40" t="n">
        <x:v>2</x:v>
      </x:c>
      <x:c r="F50" s="40" t="n">
        <x:v>0</x:v>
      </x:c>
      <x:c r="G50" s="40" t="str"/>
      <x:c r="H50" s="37" t="str">
        <x:v>China sourcing basics</x:v>
      </x:c>
      <x:c r="I50" s="37" t="str">
        <x:v>Sourcing From China Basics</x:v>
      </x:c>
      <x:c r="J50" s="37" t="str">
        <x:v>What should you check before working with a named China sourcing company?</x:v>
      </x:c>
      <x:c r="K50"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50" s="37" t="str">
        <x:v>Present AtlasDT as a structured manufacturing engine for China sourcing.</x:v>
      </x:c>
      <x:c r="M50" s="37" t="str">
        <x:v>High</x:v>
      </x:c>
      <x:c r="N50" s="37" t="str">
        <x:v>Secondary</x:v>
      </x:c>
      <x:c r="O50" s="37" t="str">
        <x:v>Exact duplicate merged; check relevance before publishing</x:v>
      </x:c>
    </x:row>
    <x:row r="51" ht="120" customHeight="1">
      <x:c r="A51" s="40" t="n">
        <x:v>47</x:v>
      </x:c>
      <x:c r="B51" s="37" t="str">
        <x:v>Sourcing from China</x:v>
      </x:c>
      <x:c r="C51" s="37" t="str">
        <x:v>Google</x:v>
      </x:c>
      <x:c r="D51" s="37" t="str">
        <x:v>cheap sourcing from china</x:v>
      </x:c>
      <x:c r="E51" s="40" t="n">
        <x:v>2</x:v>
      </x:c>
      <x:c r="F51" s="40" t="n">
        <x:v>0</x:v>
      </x:c>
      <x:c r="G51" s="40" t="str"/>
      <x:c r="H51" s="37" t="str">
        <x:v>Commercial strategy</x:v>
      </x:c>
      <x:c r="I51" s="37" t="str">
        <x:v>Cost, Negotiation &amp; Risk</x:v>
      </x:c>
      <x:c r="J51" s="37" t="str">
        <x:v>Is cheap sourcing from China a good strategy?</x:v>
      </x:c>
      <x:c r="K51" s="37" t="str">
        <x:v>Cheap sourcing from China can be attractive, but it is risky if price becomes the only decision factor. The real cost includes defective batches, delays, rework, packaging issues, communication problems, rejected shipments, and time spent fixing avoidable mistakes. Buyers should look for the best-value supplier, not simply the lowest quote. AtlasDT helps companies compare price against technical fit, quality controls, supplier reliability, and logistics so cost savings do not become operational problems.</x:v>
      </x:c>
      <x:c r="L51" s="37" t="str">
        <x:v>Position AtlasDT as a safeguard against low-price sourcing traps.</x:v>
      </x:c>
      <x:c r="M51" s="37" t="str">
        <x:v>High</x:v>
      </x:c>
      <x:c r="N51" s="37" t="str">
        <x:v>Primary</x:v>
      </x:c>
      <x:c r="O51" s="37" t="str">
        <x:v>Exact duplicate merged</x:v>
      </x:c>
    </x:row>
    <x:row r="52" ht="120" customHeight="1">
      <x:c r="A52" s="40" t="n">
        <x:v>48</x:v>
      </x:c>
      <x:c r="B52" s="37" t="str">
        <x:v>Sourcing from China</x:v>
      </x:c>
      <x:c r="C52" s="37" t="str">
        <x:v>Google</x:v>
      </x:c>
      <x:c r="D52" s="37" t="str">
        <x:v>best sourcing website from china</x:v>
      </x:c>
      <x:c r="E52" s="40" t="n">
        <x:v>2</x:v>
      </x:c>
      <x:c r="F52" s="40" t="n">
        <x:v>0</x:v>
      </x:c>
      <x:c r="G52" s="40" t="str"/>
      <x:c r="H52" s="37" t="str">
        <x:v>Platform / supplier discovery</x:v>
      </x:c>
      <x:c r="I52" s="37" t="str">
        <x:v>Platforms &amp; Supplier Discovery</x:v>
      </x:c>
      <x:c r="J52" s="37" t="str">
        <x:v>What platforms or websites can help with sourcing from China?</x:v>
      </x:c>
      <x:c r="K52" s="37" t="str">
        <x:v>Platforms can be useful starting points for sourcing from China, but they should not be treated as proof that a supplier is suitable. Buyers still need to check capability, factory type, product experience, communication quality, sample performance, certifications, payment terms, and export readiness. Marketplaces create access; they do not remove the need for judgment. AtlasDT helps turn broad supplier discovery into a structured shortlist, combining platform research with technical evaluation and project management before production decisions are made.</x:v>
      </x:c>
      <x:c r="L52" s="37" t="str">
        <x:v>Position AtlasDT as the filter and project layer above generic supplier directories.</x:v>
      </x:c>
      <x:c r="M52" s="37" t="str">
        <x:v>High</x:v>
      </x:c>
      <x:c r="N52" s="37" t="str">
        <x:v>Primary</x:v>
      </x:c>
      <x:c r="O52" s="37" t="str">
        <x:v>Exact duplicate merged</x:v>
      </x:c>
    </x:row>
    <x:row r="53" ht="120" customHeight="1">
      <x:c r="A53" s="40" t="n">
        <x:v>49</x:v>
      </x:c>
      <x:c r="B53" s="37" t="str">
        <x:v>Sourcing from China</x:v>
      </x:c>
      <x:c r="C53" s="37" t="str">
        <x:v>Google</x:v>
      </x:c>
      <x:c r="D53" s="37" t="str">
        <x:v>why sourcing from china</x:v>
      </x:c>
      <x:c r="E53" s="40" t="n">
        <x:v>1</x:v>
      </x:c>
      <x:c r="F53" s="40" t="n">
        <x:v>0</x:v>
      </x:c>
      <x:c r="G53" s="40" t="str"/>
      <x:c r="H53" s="37" t="str">
        <x:v>China sourcing basics</x:v>
      </x:c>
      <x:c r="I53" s="37" t="str">
        <x:v>Sourcing From China Basics</x:v>
      </x:c>
      <x:c r="J53" s="37" t="str">
        <x:v>Why sourcing from china?</x:v>
      </x:c>
      <x:c r="K53"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53" s="37" t="str">
        <x:v>Present AtlasDT as a structured manufacturing engine for China sourcing.</x:v>
      </x:c>
      <x:c r="M53" s="37" t="str">
        <x:v>High</x:v>
      </x:c>
      <x:c r="N53" s="37" t="str">
        <x:v>Secondary</x:v>
      </x:c>
      <x:c r="O53" s="37" t="str">
        <x:v>Unique phrase</x:v>
      </x:c>
    </x:row>
    <x:row r="54" ht="120" customHeight="1">
      <x:c r="A54" s="40" t="n">
        <x:v>50</x:v>
      </x:c>
      <x:c r="B54" s="37" t="str">
        <x:v>Sourcing from China</x:v>
      </x:c>
      <x:c r="C54" s="37" t="str">
        <x:v>Google</x:v>
      </x:c>
      <x:c r="D54" s="37" t="str">
        <x:v>wholesale sourcing from china</x:v>
      </x:c>
      <x:c r="E54" s="40" t="n">
        <x:v>1</x:v>
      </x:c>
      <x:c r="F54" s="40" t="n">
        <x:v>0</x:v>
      </x:c>
      <x:c r="G54" s="40" t="str"/>
      <x:c r="H54" s="37" t="str">
        <x:v>China sourcing basics</x:v>
      </x:c>
      <x:c r="I54" s="37" t="str">
        <x:v>Sourcing From China Basics</x:v>
      </x:c>
      <x:c r="J54" s="37" t="str">
        <x:v>What should businesses know about wholesale sourcing from china?</x:v>
      </x:c>
      <x:c r="K54"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54" s="37" t="str">
        <x:v>Present AtlasDT as a structured manufacturing engine for China sourcing.</x:v>
      </x:c>
      <x:c r="M54" s="37" t="str">
        <x:v>High</x:v>
      </x:c>
      <x:c r="N54" s="37" t="str">
        <x:v>Secondary</x:v>
      </x:c>
      <x:c r="O54" s="37" t="str">
        <x:v>Unique phrase</x:v>
      </x:c>
    </x:row>
    <x:row r="55" ht="120" customHeight="1">
      <x:c r="A55" s="40" t="n">
        <x:v>51</x:v>
      </x:c>
      <x:c r="B55" s="37" t="str">
        <x:v>Sourcing from China</x:v>
      </x:c>
      <x:c r="C55" s="37" t="str">
        <x:v>Google</x:v>
      </x:c>
      <x:c r="D55" s="37" t="str">
        <x:v>websites for sourcing from china</x:v>
      </x:c>
      <x:c r="E55" s="40" t="n">
        <x:v>1</x:v>
      </x:c>
      <x:c r="F55" s="40" t="n">
        <x:v>0</x:v>
      </x:c>
      <x:c r="G55" s="40" t="str"/>
      <x:c r="H55" s="37" t="str">
        <x:v>Platform / supplier discovery</x:v>
      </x:c>
      <x:c r="I55" s="37" t="str">
        <x:v>Platforms &amp; Supplier Discovery</x:v>
      </x:c>
      <x:c r="J55" s="37" t="str">
        <x:v>What platforms or websites can help with sourcing from China?</x:v>
      </x:c>
      <x:c r="K55" s="37" t="str">
        <x:v>Platforms can be useful starting points for sourcing from China, but they should not be treated as proof that a supplier is suitable. Buyers still need to check capability, factory type, product experience, communication quality, sample performance, certifications, payment terms, and export readiness. Marketplaces create access; they do not remove the need for judgment. AtlasDT helps turn broad supplier discovery into a structured shortlist, combining platform research with technical evaluation and project management before production decisions are made.</x:v>
      </x:c>
      <x:c r="L55" s="37" t="str">
        <x:v>Position AtlasDT as the filter and project layer above generic supplier directories.</x:v>
      </x:c>
      <x:c r="M55" s="37" t="str">
        <x:v>High</x:v>
      </x:c>
      <x:c r="N55" s="37" t="str">
        <x:v>Secondary</x:v>
      </x:c>
      <x:c r="O55" s="37" t="str">
        <x:v>Unique phrase</x:v>
      </x:c>
    </x:row>
    <x:row r="56" ht="120" customHeight="1">
      <x:c r="A56" s="40" t="n">
        <x:v>52</x:v>
      </x:c>
      <x:c r="B56" s="37" t="str">
        <x:v>Sourcing from China</x:v>
      </x:c>
      <x:c r="C56" s="37" t="str">
        <x:v>Google</x:v>
      </x:c>
      <x:c r="D56" s="37" t="str">
        <x:v>walmart sourcing from china</x:v>
      </x:c>
      <x:c r="E56" s="40" t="n">
        <x:v>1</x:v>
      </x:c>
      <x:c r="F56" s="40" t="n">
        <x:v>0</x:v>
      </x:c>
      <x:c r="G56" s="40" t="str"/>
      <x:c r="H56" s="37" t="str">
        <x:v>China sourcing basics</x:v>
      </x:c>
      <x:c r="I56" s="37" t="str">
        <x:v>Sourcing From China Basics</x:v>
      </x:c>
      <x:c r="J56" s="37" t="str">
        <x:v>What should businesses know about walmart sourcing from china?</x:v>
      </x:c>
      <x:c r="K56"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56" s="37" t="str">
        <x:v>Present AtlasDT as a structured manufacturing engine for China sourcing.</x:v>
      </x:c>
      <x:c r="M56" s="37" t="str">
        <x:v>High</x:v>
      </x:c>
      <x:c r="N56" s="37" t="str">
        <x:v>Secondary</x:v>
      </x:c>
      <x:c r="O56" s="37" t="str">
        <x:v>Unique phrase</x:v>
      </x:c>
    </x:row>
    <x:row r="57" ht="120" customHeight="1">
      <x:c r="A57" s="40" t="n">
        <x:v>53</x:v>
      </x:c>
      <x:c r="B57" s="37" t="str">
        <x:v>Sourcing from China</x:v>
      </x:c>
      <x:c r="C57" s="37" t="str">
        <x:v>Google</x:v>
      </x:c>
      <x:c r="D57" s="37" t="str">
        <x:v>walmart resumes sourcing from china</x:v>
      </x:c>
      <x:c r="E57" s="40" t="n">
        <x:v>1</x:v>
      </x:c>
      <x:c r="F57" s="40" t="n">
        <x:v>0</x:v>
      </x:c>
      <x:c r="G57" s="40" t="str"/>
      <x:c r="H57" s="37" t="str">
        <x:v>China sourcing basics</x:v>
      </x:c>
      <x:c r="I57" s="37" t="str">
        <x:v>Sourcing From China Basics</x:v>
      </x:c>
      <x:c r="J57" s="37" t="str">
        <x:v>What should businesses know about walmart resumes sourcing from china?</x:v>
      </x:c>
      <x:c r="K57"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57" s="37" t="str">
        <x:v>Present AtlasDT as a structured manufacturing engine for China sourcing.</x:v>
      </x:c>
      <x:c r="M57" s="37" t="str">
        <x:v>High</x:v>
      </x:c>
      <x:c r="N57" s="37" t="str">
        <x:v>Secondary</x:v>
      </x:c>
      <x:c r="O57" s="37" t="str">
        <x:v>Unique phrase</x:v>
      </x:c>
    </x:row>
    <x:row r="58" ht="120" customHeight="1">
      <x:c r="A58" s="40" t="n">
        <x:v>54</x:v>
      </x:c>
      <x:c r="B58" s="37" t="str">
        <x:v>Sourcing from China</x:v>
      </x:c>
      <x:c r="C58" s="37" t="str">
        <x:v>Google</x:v>
      </x:c>
      <x:c r="D58" s="37" t="str">
        <x:v>toys sourcing from china</x:v>
      </x:c>
      <x:c r="E58" s="40" t="n">
        <x:v>1</x:v>
      </x:c>
      <x:c r="F58" s="40" t="n">
        <x:v>0</x:v>
      </x:c>
      <x:c r="G58" s="40" t="str"/>
      <x:c r="H58" s="37" t="str">
        <x:v>China sourcing basics</x:v>
      </x:c>
      <x:c r="I58" s="37" t="str">
        <x:v>Sourcing From China Basics</x:v>
      </x:c>
      <x:c r="J58" s="37" t="str">
        <x:v>What should businesses know about toys sourcing from china?</x:v>
      </x:c>
      <x:c r="K58"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58" s="37" t="str">
        <x:v>Present AtlasDT as a structured manufacturing engine for China sourcing.</x:v>
      </x:c>
      <x:c r="M58" s="37" t="str">
        <x:v>High</x:v>
      </x:c>
      <x:c r="N58" s="37" t="str">
        <x:v>Secondary</x:v>
      </x:c>
      <x:c r="O58" s="37" t="str">
        <x:v>Unique phrase</x:v>
      </x:c>
    </x:row>
    <x:row r="59" ht="120" customHeight="1">
      <x:c r="A59" s="40" t="n">
        <x:v>55</x:v>
      </x:c>
      <x:c r="B59" s="37" t="str">
        <x:v>Sourcing from China</x:v>
      </x:c>
      <x:c r="C59" s="37" t="str">
        <x:v>Google</x:v>
      </x:c>
      <x:c r="D59" s="37" t="str">
        <x:v>top sourcing from china</x:v>
      </x:c>
      <x:c r="E59" s="40" t="n">
        <x:v>1</x:v>
      </x:c>
      <x:c r="F59" s="40" t="n">
        <x:v>0</x:v>
      </x:c>
      <x:c r="G59" s="40" t="str"/>
      <x:c r="H59" s="37" t="str">
        <x:v>China sourcing basics</x:v>
      </x:c>
      <x:c r="I59" s="37" t="str">
        <x:v>Sourcing From China Basics</x:v>
      </x:c>
      <x:c r="J59" s="37" t="str">
        <x:v>What should businesses know about top sourcing from china?</x:v>
      </x:c>
      <x:c r="K59"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59" s="37" t="str">
        <x:v>Present AtlasDT as a structured manufacturing engine for China sourcing.</x:v>
      </x:c>
      <x:c r="M59" s="37" t="str">
        <x:v>High</x:v>
      </x:c>
      <x:c r="N59" s="37" t="str">
        <x:v>Secondary</x:v>
      </x:c>
      <x:c r="O59" s="37" t="str">
        <x:v>Unique phrase</x:v>
      </x:c>
    </x:row>
    <x:row r="60" ht="120" customHeight="1">
      <x:c r="A60" s="40" t="n">
        <x:v>56</x:v>
      </x:c>
      <x:c r="B60" s="37" t="str">
        <x:v>Sourcing from China</x:v>
      </x:c>
      <x:c r="C60" s="37" t="str">
        <x:v>Google</x:v>
      </x:c>
      <x:c r="D60" s="37" t="str">
        <x:v>tips for product sourcing from china after covid</x:v>
      </x:c>
      <x:c r="E60" s="40" t="n">
        <x:v>1</x:v>
      </x:c>
      <x:c r="F60" s="40" t="n">
        <x:v>0</x:v>
      </x:c>
      <x:c r="G60" s="40" t="str"/>
      <x:c r="H60" s="37" t="str">
        <x:v>Product-category sourcing</x:v>
      </x:c>
      <x:c r="I60" s="37" t="str">
        <x:v>Product Category Sourcing</x:v>
      </x:c>
      <x:c r="J60" s="37" t="str">
        <x:v>What practical tips help when sourcing from China?</x:v>
      </x:c>
      <x:c r="K60" s="37" t="str">
        <x:v>Sourcing products from China works best when the product is clearly specified before supplier outreach. Buyers should define technical requirements, material selection, compliance needs, tolerances, packaging, and inspection criteria. A supplier that is cheap or responsive may still be the wrong fit if the product requires specific tooling, quality control, or export experience. AtlasDT can help translate the product requirement into a practical sourcing brief, identify better-fit manufacturers, compare samples, and manage the path toward reliable production.</x:v>
      </x:c>
      <x:c r="L60" s="37" t="str">
        <x:v>Position AtlasDT as a category-aware sourcing and manufacturing partner for products.</x:v>
      </x:c>
      <x:c r="M60" s="37" t="str">
        <x:v>High</x:v>
      </x:c>
      <x:c r="N60" s="37" t="str">
        <x:v>Secondary</x:v>
      </x:c>
      <x:c r="O60" s="37" t="str">
        <x:v>Unique phrase</x:v>
      </x:c>
    </x:row>
    <x:row r="61" ht="120" customHeight="1">
      <x:c r="A61" s="40" t="n">
        <x:v>57</x:v>
      </x:c>
      <x:c r="B61" s="37" t="str">
        <x:v>Sourcing from China</x:v>
      </x:c>
      <x:c r="C61" s="37" t="str">
        <x:v>Google</x:v>
      </x:c>
      <x:c r="D61" s="37" t="str">
        <x:v>sustainable sourcing from china</x:v>
      </x:c>
      <x:c r="E61" s="40" t="n">
        <x:v>1</x:v>
      </x:c>
      <x:c r="F61" s="40" t="n">
        <x:v>0</x:v>
      </x:c>
      <x:c r="G61" s="40" t="str"/>
      <x:c r="H61" s="37" t="str">
        <x:v>China sourcing basics</x:v>
      </x:c>
      <x:c r="I61" s="37" t="str">
        <x:v>Sourcing From China Basics</x:v>
      </x:c>
      <x:c r="J61" s="37" t="str">
        <x:v>What should businesses know about sustainable sourcing from china?</x:v>
      </x:c>
      <x:c r="K61"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61" s="37" t="str">
        <x:v>Present AtlasDT as a structured manufacturing engine for China sourcing.</x:v>
      </x:c>
      <x:c r="M61" s="37" t="str">
        <x:v>High</x:v>
      </x:c>
      <x:c r="N61" s="37" t="str">
        <x:v>Secondary</x:v>
      </x:c>
      <x:c r="O61" s="37" t="str">
        <x:v>Unique phrase</x:v>
      </x:c>
    </x:row>
    <x:row r="62" ht="120" customHeight="1">
      <x:c r="A62" s="40" t="n">
        <x:v>58</x:v>
      </x:c>
      <x:c r="B62" s="37" t="str">
        <x:v>Sourcing from China</x:v>
      </x:c>
      <x:c r="C62" s="37" t="str">
        <x:v>Bing</x:v>
      </x:c>
      <x:c r="D62" s="37" t="str">
        <x:v>sourcing platform from china</x:v>
      </x:c>
      <x:c r="E62" s="40" t="n">
        <x:v>1</x:v>
      </x:c>
      <x:c r="F62" s="40" t="n">
        <x:v>0</x:v>
      </x:c>
      <x:c r="G62" s="40" t="str"/>
      <x:c r="H62" s="37" t="str">
        <x:v>Platform / supplier discovery</x:v>
      </x:c>
      <x:c r="I62" s="37" t="str">
        <x:v>Platforms &amp; Supplier Discovery</x:v>
      </x:c>
      <x:c r="J62" s="37" t="str">
        <x:v>What platforms or websites can help with sourcing from China?</x:v>
      </x:c>
      <x:c r="K62" s="37" t="str">
        <x:v>Platforms can be useful starting points for sourcing from China, but they should not be treated as proof that a supplier is suitable. Buyers still need to check capability, factory type, product experience, communication quality, sample performance, certifications, payment terms, and export readiness. Marketplaces create access; they do not remove the need for judgment. AtlasDT helps turn broad supplier discovery into a structured shortlist, combining platform research with technical evaluation and project management before production decisions are made.</x:v>
      </x:c>
      <x:c r="L62" s="37" t="str">
        <x:v>Position AtlasDT as the filter and project layer above generic supplier directories.</x:v>
      </x:c>
      <x:c r="M62" s="37" t="str">
        <x:v>High</x:v>
      </x:c>
      <x:c r="N62" s="37" t="str">
        <x:v>Secondary</x:v>
      </x:c>
      <x:c r="O62" s="37" t="str">
        <x:v>Unique phrase</x:v>
      </x:c>
    </x:row>
    <x:row r="63" ht="120" customHeight="1">
      <x:c r="A63" s="40" t="n">
        <x:v>59</x:v>
      </x:c>
      <x:c r="B63" s="37" t="str">
        <x:v>Sourcing from China</x:v>
      </x:c>
      <x:c r="C63" s="37" t="str">
        <x:v>Google</x:v>
      </x:c>
      <x:c r="D63" s="37" t="str">
        <x:v>sourcing peptides from china reddit</x:v>
      </x:c>
      <x:c r="E63" s="40" t="n">
        <x:v>1</x:v>
      </x:c>
      <x:c r="F63" s="40" t="n">
        <x:v>0</x:v>
      </x:c>
      <x:c r="G63" s="40" t="str"/>
      <x:c r="H63" s="37" t="str">
        <x:v>Product-category sourcing</x:v>
      </x:c>
      <x:c r="I63" s="37" t="str">
        <x:v>Product Category Sourcing</x:v>
      </x:c>
      <x:c r="J63" s="37" t="str">
        <x:v>Is Reddit a reliable place to research sourcing peptides from China?</x:v>
      </x:c>
      <x:c r="K63" s="37" t="str">
        <x:v>Reddit can be useful for hearing real buyer experiences, warnings, and practical tips, but it should not be treated as a sourcing strategy. Anonymous advice may be outdated, category-specific, or based on a completely different product and order size. Use Reddit to identify questions to ask, not to select suppliers. AtlasDT can help convert those concerns into a proper sourcing brief, supplier checklist, and execution plan backed by direct supplier evaluation.</x:v>
      </x:c>
      <x:c r="L63" s="37" t="str">
        <x:v>Use AtlasDT to turn scattered online advice into a structured sourcing process.</x:v>
      </x:c>
      <x:c r="M63" s="37" t="str">
        <x:v>High</x:v>
      </x:c>
      <x:c r="N63" s="37" t="str">
        <x:v>Secondary</x:v>
      </x:c>
      <x:c r="O63" s="37" t="str">
        <x:v>Unique phrase; check relevance before publishing</x:v>
      </x:c>
    </x:row>
    <x:row r="64" ht="120" customHeight="1">
      <x:c r="A64" s="40" t="n">
        <x:v>60</x:v>
      </x:c>
      <x:c r="B64" s="37" t="str">
        <x:v>Sourcing from China</x:v>
      </x:c>
      <x:c r="C64" s="37" t="str">
        <x:v>Google</x:v>
      </x:c>
      <x:c r="D64" s="37" t="str">
        <x:v>sourcing materials from china</x:v>
      </x:c>
      <x:c r="E64" s="40" t="n">
        <x:v>1</x:v>
      </x:c>
      <x:c r="F64" s="40" t="n">
        <x:v>0</x:v>
      </x:c>
      <x:c r="G64" s="40" t="str"/>
      <x:c r="H64" s="37" t="str">
        <x:v>Product-category sourcing</x:v>
      </x:c>
      <x:c r="I64" s="37" t="str">
        <x:v>Product Category Sourcing</x:v>
      </x:c>
      <x:c r="J64" s="37" t="str">
        <x:v>How should companies source materials from China?</x:v>
      </x:c>
      <x:c r="K64" s="37" t="str">
        <x:v>Sourcing materials from China works best when the product is clearly specified before supplier outreach. Buyers should define technical requirements, material selection, compliance needs, tolerances, packaging, and inspection criteria. A supplier that is cheap or responsive may still be the wrong fit if the product requires specific tooling, quality control, or export experience. AtlasDT can help translate the product requirement into a practical sourcing brief, identify better-fit manufacturers, compare samples, and manage the path toward reliable production.</x:v>
      </x:c>
      <x:c r="L64" s="37" t="str">
        <x:v>Position AtlasDT as a category-aware sourcing and manufacturing partner for materials.</x:v>
      </x:c>
      <x:c r="M64" s="37" t="str">
        <x:v>High</x:v>
      </x:c>
      <x:c r="N64" s="37" t="str">
        <x:v>Secondary</x:v>
      </x:c>
      <x:c r="O64" s="37" t="str">
        <x:v>Unique phrase</x:v>
      </x:c>
    </x:row>
    <x:row r="65" ht="120" customHeight="1">
      <x:c r="A65" s="40" t="n">
        <x:v>61</x:v>
      </x:c>
      <x:c r="B65" s="37" t="str">
        <x:v>Sourcing from China</x:v>
      </x:c>
      <x:c r="C65" s="37" t="str">
        <x:v>Google</x:v>
      </x:c>
      <x:c r="D65" s="37" t="str">
        <x:v>sourcing from china workout sets</x:v>
      </x:c>
      <x:c r="E65" s="40" t="n">
        <x:v>1</x:v>
      </x:c>
      <x:c r="F65" s="40" t="n">
        <x:v>0</x:v>
      </x:c>
      <x:c r="G65" s="40" t="str"/>
      <x:c r="H65" s="37" t="str">
        <x:v>China sourcing basics</x:v>
      </x:c>
      <x:c r="I65" s="37" t="str">
        <x:v>Sourcing From China Basics</x:v>
      </x:c>
      <x:c r="J65" s="37" t="str">
        <x:v>What should businesses know about sourcing from china workout sets?</x:v>
      </x:c>
      <x:c r="K65"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65" s="37" t="str">
        <x:v>Present AtlasDT as a structured manufacturing engine for China sourcing.</x:v>
      </x:c>
      <x:c r="M65" s="37" t="str">
        <x:v>High</x:v>
      </x:c>
      <x:c r="N65" s="37" t="str">
        <x:v>Secondary</x:v>
      </x:c>
      <x:c r="O65" s="37" t="str">
        <x:v>Unique phrase</x:v>
      </x:c>
    </x:row>
    <x:row r="66" ht="120" customHeight="1">
      <x:c r="A66" s="40" t="n">
        <x:v>62</x:v>
      </x:c>
      <x:c r="B66" s="37" t="str">
        <x:v>Sourcing from China</x:v>
      </x:c>
      <x:c r="C66" s="37" t="str">
        <x:v>Google</x:v>
      </x:c>
      <x:c r="D66" s="37" t="str">
        <x:v>sourcing from china websites</x:v>
      </x:c>
      <x:c r="E66" s="40" t="n">
        <x:v>1</x:v>
      </x:c>
      <x:c r="F66" s="40" t="n">
        <x:v>0</x:v>
      </x:c>
      <x:c r="G66" s="40" t="str"/>
      <x:c r="H66" s="37" t="str">
        <x:v>Platform / supplier discovery</x:v>
      </x:c>
      <x:c r="I66" s="37" t="str">
        <x:v>Platforms &amp; Supplier Discovery</x:v>
      </x:c>
      <x:c r="J66" s="37" t="str">
        <x:v>What platforms or websites can help with sourcing from China?</x:v>
      </x:c>
      <x:c r="K66" s="37" t="str">
        <x:v>Platforms can be useful starting points for sourcing from China, but they should not be treated as proof that a supplier is suitable. Buyers still need to check capability, factory type, product experience, communication quality, sample performance, certifications, payment terms, and export readiness. Marketplaces create access; they do not remove the need for judgment. AtlasDT helps turn broad supplier discovery into a structured shortlist, combining platform research with technical evaluation and project management before production decisions are made.</x:v>
      </x:c>
      <x:c r="L66" s="37" t="str">
        <x:v>Position AtlasDT as the filter and project layer above generic supplier directories.</x:v>
      </x:c>
      <x:c r="M66" s="37" t="str">
        <x:v>High</x:v>
      </x:c>
      <x:c r="N66" s="37" t="str">
        <x:v>Secondary</x:v>
      </x:c>
      <x:c r="O66" s="37" t="str">
        <x:v>Unique phrase</x:v>
      </x:c>
    </x:row>
    <x:row r="67" ht="120" customHeight="1">
      <x:c r="A67" s="40" t="n">
        <x:v>63</x:v>
      </x:c>
      <x:c r="B67" s="37" t="str">
        <x:v>Sourcing from China</x:v>
      </x:c>
      <x:c r="C67" s="37" t="str">
        <x:v>Google</x:v>
      </x:c>
      <x:c r="D67" s="37" t="str">
        <x:v>sourcing from china to africa 2025</x:v>
      </x:c>
      <x:c r="E67" s="40" t="n">
        <x:v>1</x:v>
      </x:c>
      <x:c r="F67" s="40" t="n">
        <x:v>0</x:v>
      </x:c>
      <x:c r="G67" s="40" t="str"/>
      <x:c r="H67" s="37" t="str">
        <x:v>China sourcing basics</x:v>
      </x:c>
      <x:c r="I67" s="37" t="str">
        <x:v>Sourcing From China Basics</x:v>
      </x:c>
      <x:c r="J67" s="37" t="str">
        <x:v>What should businesses know about sourcing from china to africa 2025?</x:v>
      </x:c>
      <x:c r="K67"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67" s="37" t="str">
        <x:v>Present AtlasDT as a structured manufacturing engine for China sourcing.</x:v>
      </x:c>
      <x:c r="M67" s="37" t="str">
        <x:v>High</x:v>
      </x:c>
      <x:c r="N67" s="37" t="str">
        <x:v>Secondary</x:v>
      </x:c>
      <x:c r="O67" s="37" t="str">
        <x:v>Unique phrase</x:v>
      </x:c>
    </x:row>
    <x:row r="68" ht="120" customHeight="1">
      <x:c r="A68" s="40" t="n">
        <x:v>64</x:v>
      </x:c>
      <x:c r="B68" s="37" t="str">
        <x:v>Sourcing from China</x:v>
      </x:c>
      <x:c r="C68" s="37" t="str">
        <x:v>Google</x:v>
      </x:c>
      <x:c r="D68" s="37" t="str">
        <x:v>sourcing from china textile</x:v>
      </x:c>
      <x:c r="E68" s="40" t="n">
        <x:v>1</x:v>
      </x:c>
      <x:c r="F68" s="40" t="n">
        <x:v>0</x:v>
      </x:c>
      <x:c r="G68" s="40" t="str"/>
      <x:c r="H68" s="37" t="str">
        <x:v>Product-category sourcing</x:v>
      </x:c>
      <x:c r="I68" s="37" t="str">
        <x:v>Product Category Sourcing</x:v>
      </x:c>
      <x:c r="J68" s="37" t="str">
        <x:v>How should companies source textiles from China?</x:v>
      </x:c>
      <x:c r="K68" s="37" t="str">
        <x:v>Sourcing textiles from China works best when the product is clearly specified before supplier outreach. Buyers should define fabric specification, sizing, stitching, trims, colour consistency, packaging, labelling, and sample approval. A supplier that is cheap or responsive may still be the wrong fit if the product requires specific tooling, quality control, or export experience. AtlasDT can help translate the product requirement into a practical sourcing brief, identify better-fit manufacturers, compare samples, and manage the path toward reliable production.</x:v>
      </x:c>
      <x:c r="L68" s="37" t="str">
        <x:v>Position AtlasDT as a category-aware sourcing and manufacturing partner for textiles.</x:v>
      </x:c>
      <x:c r="M68" s="37" t="str">
        <x:v>High</x:v>
      </x:c>
      <x:c r="N68" s="37" t="str">
        <x:v>Secondary</x:v>
      </x:c>
      <x:c r="O68" s="37" t="str">
        <x:v>Unique phrase</x:v>
      </x:c>
    </x:row>
    <x:row r="69" ht="120" customHeight="1">
      <x:c r="A69" s="40" t="n">
        <x:v>65</x:v>
      </x:c>
      <x:c r="B69" s="37" t="str">
        <x:v>Sourcing from China</x:v>
      </x:c>
      <x:c r="C69" s="37" t="str">
        <x:v>Google</x:v>
      </x:c>
      <x:c r="D69" s="37" t="str">
        <x:v>sourcing from china ottmen</x:v>
      </x:c>
      <x:c r="E69" s="40" t="n">
        <x:v>1</x:v>
      </x:c>
      <x:c r="F69" s="40" t="n">
        <x:v>0</x:v>
      </x:c>
      <x:c r="G69" s="40" t="str"/>
      <x:c r="H69" s="37" t="str">
        <x:v>China sourcing basics</x:v>
      </x:c>
      <x:c r="I69" s="37" t="str">
        <x:v>Sourcing From China Basics</x:v>
      </x:c>
      <x:c r="J69" s="37" t="str">
        <x:v>What should businesses know about sourcing from china ottmen?</x:v>
      </x:c>
      <x:c r="K69"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69" s="37" t="str">
        <x:v>Present AtlasDT as a structured manufacturing engine for China sourcing.</x:v>
      </x:c>
      <x:c r="M69" s="37" t="str">
        <x:v>High</x:v>
      </x:c>
      <x:c r="N69" s="37" t="str">
        <x:v>Secondary</x:v>
      </x:c>
      <x:c r="O69" s="37" t="str">
        <x:v>Unique phrase</x:v>
      </x:c>
    </x:row>
    <x:row r="70" ht="120" customHeight="1">
      <x:c r="A70" s="40" t="n">
        <x:v>66</x:v>
      </x:c>
      <x:c r="B70" s="37" t="str">
        <x:v>Sourcing from China</x:v>
      </x:c>
      <x:c r="C70" s="37" t="str">
        <x:v>TikTok</x:v>
      </x:c>
      <x:c r="D70" s="37" t="str">
        <x:v>sourcing from china marketing</x:v>
      </x:c>
      <x:c r="E70" s="40" t="n">
        <x:v>1</x:v>
      </x:c>
      <x:c r="F70" s="40" t="n">
        <x:v>0</x:v>
      </x:c>
      <x:c r="G70" s="40" t="str"/>
      <x:c r="H70" s="37" t="str">
        <x:v>China sourcing basics</x:v>
      </x:c>
      <x:c r="I70" s="37" t="str">
        <x:v>Sourcing From China Basics</x:v>
      </x:c>
      <x:c r="J70" s="37" t="str">
        <x:v>What should businesses know about sourcing from china marketing?</x:v>
      </x:c>
      <x:c r="K70"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70" s="37" t="str">
        <x:v>Present AtlasDT as a structured manufacturing engine for China sourcing.</x:v>
      </x:c>
      <x:c r="M70" s="37" t="str">
        <x:v>High</x:v>
      </x:c>
      <x:c r="N70" s="37" t="str">
        <x:v>Secondary</x:v>
      </x:c>
      <x:c r="O70" s="37" t="str">
        <x:v>Unique phrase; check relevance before publishing</x:v>
      </x:c>
    </x:row>
    <x:row r="71" ht="120" customHeight="1">
      <x:c r="A71" s="40" t="n">
        <x:v>67</x:v>
      </x:c>
      <x:c r="B71" s="37" t="str">
        <x:v>Sourcing from China</x:v>
      </x:c>
      <x:c r="C71" s="37" t="str">
        <x:v>Google</x:v>
      </x:c>
      <x:c r="D71" s="37" t="str">
        <x:v>sourcing from china limited</x:v>
      </x:c>
      <x:c r="E71" s="40" t="n">
        <x:v>1</x:v>
      </x:c>
      <x:c r="F71" s="40" t="n">
        <x:v>0</x:v>
      </x:c>
      <x:c r="G71" s="40" t="str"/>
      <x:c r="H71" s="37" t="str">
        <x:v>China sourcing basics</x:v>
      </x:c>
      <x:c r="I71" s="37" t="str">
        <x:v>Sourcing From China Basics</x:v>
      </x:c>
      <x:c r="J71" s="37" t="str">
        <x:v>What should you check before working with a named China sourcing company?</x:v>
      </x:c>
      <x:c r="K71"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71" s="37" t="str">
        <x:v>Present AtlasDT as a structured manufacturing engine for China sourcing.</x:v>
      </x:c>
      <x:c r="M71" s="37" t="str">
        <x:v>High</x:v>
      </x:c>
      <x:c r="N71" s="37" t="str">
        <x:v>Secondary</x:v>
      </x:c>
      <x:c r="O71" s="37" t="str">
        <x:v>Unique phrase; check relevance before publishing</x:v>
      </x:c>
    </x:row>
    <x:row r="72" ht="120" customHeight="1">
      <x:c r="A72" s="40" t="n">
        <x:v>68</x:v>
      </x:c>
      <x:c r="B72" s="37" t="str">
        <x:v>Sourcing from China</x:v>
      </x:c>
      <x:c r="C72" s="37" t="str">
        <x:v>Google</x:v>
      </x:c>
      <x:c r="D72" s="37" t="str">
        <x:v>sourcing from china jobs</x:v>
      </x:c>
      <x:c r="E72" s="40" t="n">
        <x:v>1</x:v>
      </x:c>
      <x:c r="F72" s="40" t="n">
        <x:v>0</x:v>
      </x:c>
      <x:c r="G72" s="40" t="str"/>
      <x:c r="H72" s="37" t="str">
        <x:v>China sourcing basics</x:v>
      </x:c>
      <x:c r="I72" s="37" t="str">
        <x:v>Sourcing From China Basics</x:v>
      </x:c>
      <x:c r="J72" s="37" t="str">
        <x:v>What capabilities are involved in sourcing from China?</x:v>
      </x:c>
      <x:c r="K72"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72" s="37" t="str">
        <x:v>Present AtlasDT as a structured manufacturing engine for China sourcing.</x:v>
      </x:c>
      <x:c r="M72" s="37" t="str">
        <x:v>High</x:v>
      </x:c>
      <x:c r="N72" s="37" t="str">
        <x:v>Secondary</x:v>
      </x:c>
      <x:c r="O72" s="37" t="str">
        <x:v>Unique phrase; check relevance before publishing</x:v>
      </x:c>
    </x:row>
    <x:row r="73" ht="120" customHeight="1">
      <x:c r="A73" s="40" t="n">
        <x:v>69</x:v>
      </x:c>
      <x:c r="B73" s="37" t="str">
        <x:v>Sourcing from China</x:v>
      </x:c>
      <x:c r="C73" s="37" t="str">
        <x:v>TikTok</x:v>
      </x:c>
      <x:c r="D73" s="37" t="str">
        <x:v>sourcing from china hair store</x:v>
      </x:c>
      <x:c r="E73" s="40" t="n">
        <x:v>1</x:v>
      </x:c>
      <x:c r="F73" s="40" t="n">
        <x:v>0</x:v>
      </x:c>
      <x:c r="G73" s="40" t="str"/>
      <x:c r="H73" s="37" t="str">
        <x:v>Product-category sourcing</x:v>
      </x:c>
      <x:c r="I73" s="37" t="str">
        <x:v>Product Category Sourcing</x:v>
      </x:c>
      <x:c r="J73" s="37" t="str">
        <x:v>How should companies source hair products from China?</x:v>
      </x:c>
      <x:c r="K73" s="37" t="str">
        <x:v>Sourcing hair products from China works best when the product is clearly specified before supplier outreach. Buyers should define technical requirements, material selection, compliance needs, tolerances, packaging, and inspection criteria. A supplier that is cheap or responsive may still be the wrong fit if the product requires specific tooling, quality control, or export experience. AtlasDT can help translate the product requirement into a practical sourcing brief, identify better-fit manufacturers, compare samples, and manage the path toward reliable production.</x:v>
      </x:c>
      <x:c r="L73" s="37" t="str">
        <x:v>Position AtlasDT as a category-aware sourcing and manufacturing partner for hair products.</x:v>
      </x:c>
      <x:c r="M73" s="37" t="str">
        <x:v>High</x:v>
      </x:c>
      <x:c r="N73" s="37" t="str">
        <x:v>Secondary</x:v>
      </x:c>
      <x:c r="O73" s="37" t="str">
        <x:v>Unique phrase; check relevance before publishing</x:v>
      </x:c>
    </x:row>
    <x:row r="74" ht="120" customHeight="1">
      <x:c r="A74" s="40" t="n">
        <x:v>70</x:v>
      </x:c>
      <x:c r="B74" s="37" t="str">
        <x:v>Sourcing from China</x:v>
      </x:c>
      <x:c r="C74" s="37" t="str">
        <x:v>Google</x:v>
      </x:c>
      <x:c r="D74" s="37" t="str">
        <x:v>sourcing from china guyana</x:v>
      </x:c>
      <x:c r="E74" s="40" t="n">
        <x:v>1</x:v>
      </x:c>
      <x:c r="F74" s="40" t="n">
        <x:v>0</x:v>
      </x:c>
      <x:c r="G74" s="40" t="str"/>
      <x:c r="H74" s="37" t="str">
        <x:v>China sourcing basics</x:v>
      </x:c>
      <x:c r="I74" s="37" t="str">
        <x:v>Sourcing From China Basics</x:v>
      </x:c>
      <x:c r="J74" s="37" t="str">
        <x:v>What should businesses know about sourcing from china guyana?</x:v>
      </x:c>
      <x:c r="K74"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74" s="37" t="str">
        <x:v>Present AtlasDT as a structured manufacturing engine for China sourcing.</x:v>
      </x:c>
      <x:c r="M74" s="37" t="str">
        <x:v>High</x:v>
      </x:c>
      <x:c r="N74" s="37" t="str">
        <x:v>Secondary</x:v>
      </x:c>
      <x:c r="O74" s="37" t="str">
        <x:v>Unique phrase</x:v>
      </x:c>
    </x:row>
    <x:row r="75" ht="120" customHeight="1">
      <x:c r="A75" s="40" t="n">
        <x:v>71</x:v>
      </x:c>
      <x:c r="B75" s="37" t="str">
        <x:v>Sourcing from China</x:v>
      </x:c>
      <x:c r="C75" s="37" t="str">
        <x:v>Google</x:v>
      </x:c>
      <x:c r="D75" s="37" t="str">
        <x:v>sourcing from china dollar store</x:v>
      </x:c>
      <x:c r="E75" s="40" t="n">
        <x:v>1</x:v>
      </x:c>
      <x:c r="F75" s="40" t="n">
        <x:v>0</x:v>
      </x:c>
      <x:c r="G75" s="40" t="str"/>
      <x:c r="H75" s="37" t="str">
        <x:v>China sourcing basics</x:v>
      </x:c>
      <x:c r="I75" s="37" t="str">
        <x:v>Sourcing From China Basics</x:v>
      </x:c>
      <x:c r="J75" s="37" t="str">
        <x:v>What should businesses know about sourcing from china dollar store?</x:v>
      </x:c>
      <x:c r="K75"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75" s="37" t="str">
        <x:v>Present AtlasDT as a structured manufacturing engine for China sourcing.</x:v>
      </x:c>
      <x:c r="M75" s="37" t="str">
        <x:v>High</x:v>
      </x:c>
      <x:c r="N75" s="37" t="str">
        <x:v>Secondary</x:v>
      </x:c>
      <x:c r="O75" s="37" t="str">
        <x:v>Unique phrase</x:v>
      </x:c>
    </x:row>
    <x:row r="76" ht="120" customHeight="1">
      <x:c r="A76" s="40" t="n">
        <x:v>72</x:v>
      </x:c>
      <x:c r="B76" s="37" t="str">
        <x:v>Sourcing from China</x:v>
      </x:c>
      <x:c r="C76" s="37" t="str">
        <x:v>Google</x:v>
      </x:c>
      <x:c r="D76" s="37" t="str">
        <x:v>sourcing from china diy</x:v>
      </x:c>
      <x:c r="E76" s="40" t="n">
        <x:v>1</x:v>
      </x:c>
      <x:c r="F76" s="40" t="n">
        <x:v>0</x:v>
      </x:c>
      <x:c r="G76" s="40" t="str"/>
      <x:c r="H76" s="37" t="str">
        <x:v>China sourcing basics</x:v>
      </x:c>
      <x:c r="I76" s="37" t="str">
        <x:v>Sourcing From China Basics</x:v>
      </x:c>
      <x:c r="J76" s="37" t="str">
        <x:v>What should businesses know about sourcing from china diy?</x:v>
      </x:c>
      <x:c r="K76"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76" s="37" t="str">
        <x:v>Present AtlasDT as a structured manufacturing engine for China sourcing.</x:v>
      </x:c>
      <x:c r="M76" s="37" t="str">
        <x:v>High</x:v>
      </x:c>
      <x:c r="N76" s="37" t="str">
        <x:v>Secondary</x:v>
      </x:c>
      <x:c r="O76" s="37" t="str">
        <x:v>Unique phrase</x:v>
      </x:c>
    </x:row>
    <x:row r="77" ht="120" customHeight="1">
      <x:c r="A77" s="40" t="n">
        <x:v>73</x:v>
      </x:c>
      <x:c r="B77" s="37" t="str">
        <x:v>Sourcing from China</x:v>
      </x:c>
      <x:c r="C77" s="37" t="str">
        <x:v>Google</x:v>
      </x:c>
      <x:c r="D77" s="37" t="str">
        <x:v>sourcing from china course</x:v>
      </x:c>
      <x:c r="E77" s="40" t="n">
        <x:v>1</x:v>
      </x:c>
      <x:c r="F77" s="40" t="n">
        <x:v>0</x:v>
      </x:c>
      <x:c r="G77" s="40" t="str"/>
      <x:c r="H77" s="37" t="str">
        <x:v>China sourcing basics</x:v>
      </x:c>
      <x:c r="I77" s="37" t="str">
        <x:v>Sourcing From China Basics</x:v>
      </x:c>
      <x:c r="J77" s="37" t="str">
        <x:v>What should businesses know about sourcing from china course?</x:v>
      </x:c>
      <x:c r="K77"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77" s="37" t="str">
        <x:v>Present AtlasDT as a structured manufacturing engine for China sourcing.</x:v>
      </x:c>
      <x:c r="M77" s="37" t="str">
        <x:v>High</x:v>
      </x:c>
      <x:c r="N77" s="37" t="str">
        <x:v>Secondary</x:v>
      </x:c>
      <x:c r="O77" s="37" t="str">
        <x:v>Unique phrase; check relevance before publishing</x:v>
      </x:c>
    </x:row>
    <x:row r="78" ht="120" customHeight="1">
      <x:c r="A78" s="40" t="n">
        <x:v>74</x:v>
      </x:c>
      <x:c r="B78" s="37" t="str">
        <x:v>Sourcing from China</x:v>
      </x:c>
      <x:c r="C78" s="37" t="str">
        <x:v>Google</x:v>
      </x:c>
      <x:c r="D78" s="37" t="str">
        <x:v>sourcing from china clothing</x:v>
      </x:c>
      <x:c r="E78" s="40" t="n">
        <x:v>1</x:v>
      </x:c>
      <x:c r="F78" s="40" t="n">
        <x:v>0</x:v>
      </x:c>
      <x:c r="G78" s="40" t="str"/>
      <x:c r="H78" s="37" t="str">
        <x:v>Product-category sourcing</x:v>
      </x:c>
      <x:c r="I78" s="37" t="str">
        <x:v>Product Category Sourcing</x:v>
      </x:c>
      <x:c r="J78" s="37" t="str">
        <x:v>How should companies source clothing from China?</x:v>
      </x:c>
      <x:c r="K78" s="37" t="str">
        <x:v>Sourcing clothing from China works best when the product is clearly specified before supplier outreach. Buyers should define fabric specification, sizing, stitching, trims, colour consistency, packaging, labelling, and sample approval. A supplier that is cheap or responsive may still be the wrong fit if the product requires specific tooling, quality control, or export experience. AtlasDT can help translate the product requirement into a practical sourcing brief, identify better-fit manufacturers, compare samples, and manage the path toward reliable production.</x:v>
      </x:c>
      <x:c r="L78" s="37" t="str">
        <x:v>Position AtlasDT as a category-aware sourcing and manufacturing partner for clothing.</x:v>
      </x:c>
      <x:c r="M78" s="37" t="str">
        <x:v>High</x:v>
      </x:c>
      <x:c r="N78" s="37" t="str">
        <x:v>Secondary</x:v>
      </x:c>
      <x:c r="O78" s="37" t="str">
        <x:v>Unique phrase</x:v>
      </x:c>
    </x:row>
    <x:row r="79" ht="120" customHeight="1">
      <x:c r="A79" s="40" t="n">
        <x:v>75</x:v>
      </x:c>
      <x:c r="B79" s="37" t="str">
        <x:v>Sourcing from China</x:v>
      </x:c>
      <x:c r="C79" s="37" t="str">
        <x:v>Google</x:v>
      </x:c>
      <x:c r="D79" s="37" t="str">
        <x:v>sourcing from china business</x:v>
      </x:c>
      <x:c r="E79" s="40" t="n">
        <x:v>1</x:v>
      </x:c>
      <x:c r="F79" s="40" t="n">
        <x:v>0</x:v>
      </x:c>
      <x:c r="G79" s="40" t="str"/>
      <x:c r="H79" s="37" t="str">
        <x:v>China sourcing basics</x:v>
      </x:c>
      <x:c r="I79" s="37" t="str">
        <x:v>Sourcing From China Basics</x:v>
      </x:c>
      <x:c r="J79" s="37" t="str">
        <x:v>What should businesses know about sourcing from china business?</x:v>
      </x:c>
      <x:c r="K79"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79" s="37" t="str">
        <x:v>Present AtlasDT as a structured manufacturing engine for China sourcing.</x:v>
      </x:c>
      <x:c r="M79" s="37" t="str">
        <x:v>High</x:v>
      </x:c>
      <x:c r="N79" s="37" t="str">
        <x:v>Secondary</x:v>
      </x:c>
      <x:c r="O79" s="37" t="str">
        <x:v>Unique phrase</x:v>
      </x:c>
    </x:row>
    <x:row r="80" ht="120" customHeight="1">
      <x:c r="A80" s="40" t="n">
        <x:v>76</x:v>
      </x:c>
      <x:c r="B80" s="37" t="str">
        <x:v>Sourcing from China</x:v>
      </x:c>
      <x:c r="C80" s="37" t="str">
        <x:v>Google</x:v>
      </x:c>
      <x:c r="D80" s="37" t="str">
        <x:v>sourcing from china book</x:v>
      </x:c>
      <x:c r="E80" s="40" t="n">
        <x:v>1</x:v>
      </x:c>
      <x:c r="F80" s="40" t="n">
        <x:v>0</x:v>
      </x:c>
      <x:c r="G80" s="40" t="str"/>
      <x:c r="H80" s="37" t="str">
        <x:v>China sourcing basics</x:v>
      </x:c>
      <x:c r="I80" s="37" t="str">
        <x:v>Sourcing From China Basics</x:v>
      </x:c>
      <x:c r="J80" s="37" t="str">
        <x:v>What should businesses know about sourcing from china book?</x:v>
      </x:c>
      <x:c r="K80"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80" s="37" t="str">
        <x:v>Present AtlasDT as a structured manufacturing engine for China sourcing.</x:v>
      </x:c>
      <x:c r="M80" s="37" t="str">
        <x:v>High</x:v>
      </x:c>
      <x:c r="N80" s="37" t="str">
        <x:v>Secondary</x:v>
      </x:c>
      <x:c r="O80" s="37" t="str">
        <x:v>Unique phrase</x:v>
      </x:c>
    </x:row>
    <x:row r="81" ht="120" customHeight="1">
      <x:c r="A81" s="40" t="n">
        <x:v>77</x:v>
      </x:c>
      <x:c r="B81" s="37" t="str">
        <x:v>Sourcing from China</x:v>
      </x:c>
      <x:c r="C81" s="37" t="str">
        <x:v>Google</x:v>
      </x:c>
      <x:c r="D81" s="37" t="str">
        <x:v>sourcing from china blower</x:v>
      </x:c>
      <x:c r="E81" s="40" t="n">
        <x:v>1</x:v>
      </x:c>
      <x:c r="F81" s="40" t="n">
        <x:v>0</x:v>
      </x:c>
      <x:c r="G81" s="40" t="str"/>
      <x:c r="H81" s="37" t="str">
        <x:v>China sourcing basics</x:v>
      </x:c>
      <x:c r="I81" s="37" t="str">
        <x:v>Sourcing From China Basics</x:v>
      </x:c>
      <x:c r="J81" s="37" t="str">
        <x:v>What should businesses know about sourcing from china blower?</x:v>
      </x:c>
      <x:c r="K81"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81" s="37" t="str">
        <x:v>Present AtlasDT as a structured manufacturing engine for China sourcing.</x:v>
      </x:c>
      <x:c r="M81" s="37" t="str">
        <x:v>High</x:v>
      </x:c>
      <x:c r="N81" s="37" t="str">
        <x:v>Secondary</x:v>
      </x:c>
      <x:c r="O81" s="37" t="str">
        <x:v>Unique phrase; check relevance before publishing</x:v>
      </x:c>
    </x:row>
    <x:row r="82" ht="120" customHeight="1">
      <x:c r="A82" s="40" t="n">
        <x:v>78</x:v>
      </x:c>
      <x:c r="B82" s="37" t="str">
        <x:v>Sourcing from China</x:v>
      </x:c>
      <x:c r="C82" s="37" t="str">
        <x:v>TikTok</x:v>
      </x:c>
      <x:c r="D82" s="37" t="str">
        <x:v>sourcing from china beauty supply store</x:v>
      </x:c>
      <x:c r="E82" s="40" t="n">
        <x:v>1</x:v>
      </x:c>
      <x:c r="F82" s="40" t="n">
        <x:v>0</x:v>
      </x:c>
      <x:c r="G82" s="40" t="str"/>
      <x:c r="H82" s="37" t="str">
        <x:v>Product-category sourcing</x:v>
      </x:c>
      <x:c r="I82" s="37" t="str">
        <x:v>Product Category Sourcing</x:v>
      </x:c>
      <x:c r="J82" s="37" t="str">
        <x:v>How should companies source beauty supply products from China?</x:v>
      </x:c>
      <x:c r="K82" s="37" t="str">
        <x:v>Sourcing beauty supply products from China works best when the product is clearly specified before supplier outreach. Buyers should define technical requirements, material selection, compliance needs, tolerances, packaging, and inspection criteria. A supplier that is cheap or responsive may still be the wrong fit if the product requires specific tooling, quality control, or export experience. AtlasDT can help translate the product requirement into a practical sourcing brief, identify better-fit manufacturers, compare samples, and manage the path toward reliable production.</x:v>
      </x:c>
      <x:c r="L82" s="37" t="str">
        <x:v>Position AtlasDT as a category-aware sourcing and manufacturing partner for beauty supply products.</x:v>
      </x:c>
      <x:c r="M82" s="37" t="str">
        <x:v>High</x:v>
      </x:c>
      <x:c r="N82" s="37" t="str">
        <x:v>Secondary</x:v>
      </x:c>
      <x:c r="O82" s="37" t="str">
        <x:v>Unique phrase; check relevance before publishing</x:v>
      </x:c>
    </x:row>
    <x:row r="83" ht="120" customHeight="1">
      <x:c r="A83" s="40" t="n">
        <x:v>79</x:v>
      </x:c>
      <x:c r="B83" s="37" t="str">
        <x:v>Sourcing from China</x:v>
      </x:c>
      <x:c r="C83" s="37" t="str">
        <x:v>Google</x:v>
      </x:c>
      <x:c r="D83" s="37" t="str">
        <x:v>sourcing from china agent</x:v>
      </x:c>
      <x:c r="E83" s="40" t="n">
        <x:v>1</x:v>
      </x:c>
      <x:c r="F83" s="40" t="n">
        <x:v>0</x:v>
      </x:c>
      <x:c r="G83" s="40" t="str"/>
      <x:c r="H83" s="37" t="str">
        <x:v>Sourcing agent / managed support</x:v>
      </x:c>
      <x:c r="I83" s="37" t="str">
        <x:v>Sourcing Agents vs Managed Sourcing</x:v>
      </x:c>
      <x:c r="J83" s="37" t="str">
        <x:v>Should you use a sourcing agent when sourcing from China?</x:v>
      </x:c>
      <x:c r="K83" s="37" t="str">
        <x:v>A sourcing agent can help with language, supplier discovery, negotiation, and local coordination, but the quality of agents varies widely. The main risk is misaligned incentives: a transactional agent may focus on closing a deal rather than protecting the buyer’s product, quality, and long-term supply chain. A better approach is to use structured sourcing: clear specifications, transparent supplier comparisons, milestone control, and quality planning. AtlasDT is designed around that more disciplined model, helping buyers avoid going alone while keeping control of the process.</x:v>
      </x:c>
      <x:c r="L83" s="37" t="str">
        <x:v>Differentiate AtlasDT from simple commission-based sourcing agents.</x:v>
      </x:c>
      <x:c r="M83" s="37" t="str">
        <x:v>High</x:v>
      </x:c>
      <x:c r="N83" s="37" t="str">
        <x:v>Secondary</x:v>
      </x:c>
      <x:c r="O83" s="37" t="str">
        <x:v>Unique phrase</x:v>
      </x:c>
    </x:row>
    <x:row r="84" ht="120" customHeight="1">
      <x:c r="A84" s="40" t="n">
        <x:v>80</x:v>
      </x:c>
      <x:c r="B84" s="37" t="str">
        <x:v>Sourcing from China</x:v>
      </x:c>
      <x:c r="C84" s="37" t="str">
        <x:v>Google</x:v>
      </x:c>
      <x:c r="D84" s="37" t="str">
        <x:v>sourcing and shipping from china</x:v>
      </x:c>
      <x:c r="E84" s="40" t="n">
        <x:v>1</x:v>
      </x:c>
      <x:c r="F84" s="40" t="n">
        <x:v>0</x:v>
      </x:c>
      <x:c r="G84" s="40" t="str"/>
      <x:c r="H84" s="37" t="str">
        <x:v>Logistics / import planning</x:v>
      </x:c>
      <x:c r="I84" s="37" t="str">
        <x:v>Shipping, Incoterms &amp; Customs</x:v>
      </x:c>
      <x:c r="J84" s="37" t="str">
        <x:v>What should businesses know about sourcing and shipping from china?</x:v>
      </x:c>
      <x:c r="K84" s="37" t="str">
        <x:v>Shipping from China involves more than choosing the cheapest freight option. Buyers need to consider carton design, cargo volume, Incoterms, insurance, export documents, freight forwarders, customs clearance, delivery timing, and the cash tied up while goods are in transit. Logistics choices should be discussed during sourcing because packaging and factory terms affect landed cost. AtlasDT can help connect manufacturing decisions with logistics planning so products are sourced, packed, inspected, and moved with fewer surprises.</x:v>
      </x:c>
      <x:c r="L84" s="37" t="str">
        <x:v>Frame AtlasDT as support from supplier search through landed-cost and logistics planning.</x:v>
      </x:c>
      <x:c r="M84" s="37" t="str">
        <x:v>High</x:v>
      </x:c>
      <x:c r="N84" s="37" t="str">
        <x:v>Secondary</x:v>
      </x:c>
      <x:c r="O84" s="37" t="str">
        <x:v>Unique phrase</x:v>
      </x:c>
    </x:row>
    <x:row r="85" ht="120" customHeight="1">
      <x:c r="A85" s="40" t="n">
        <x:v>81</x:v>
      </x:c>
      <x:c r="B85" s="37" t="str">
        <x:v>Sourcing from China</x:v>
      </x:c>
      <x:c r="C85" s="37" t="str">
        <x:v>Google</x:v>
      </x:c>
      <x:c r="D85" s="37" t="str">
        <x:v>pros of sourcing from china</x:v>
      </x:c>
      <x:c r="E85" s="40" t="n">
        <x:v>1</x:v>
      </x:c>
      <x:c r="F85" s="40" t="n">
        <x:v>0</x:v>
      </x:c>
      <x:c r="G85" s="40" t="str"/>
      <x:c r="H85" s="37" t="str">
        <x:v>China sourcing basics</x:v>
      </x:c>
      <x:c r="I85" s="37" t="str">
        <x:v>Sourcing From China Basics</x:v>
      </x:c>
      <x:c r="J85" s="37" t="str">
        <x:v>What should businesses know about pros of sourcing from china?</x:v>
      </x:c>
      <x:c r="K85"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85" s="37" t="str">
        <x:v>Present AtlasDT as a structured manufacturing engine for China sourcing.</x:v>
      </x:c>
      <x:c r="M85" s="37" t="str">
        <x:v>High</x:v>
      </x:c>
      <x:c r="N85" s="37" t="str">
        <x:v>Secondary</x:v>
      </x:c>
      <x:c r="O85" s="37" t="str">
        <x:v>Unique phrase</x:v>
      </x:c>
    </x:row>
    <x:row r="86" ht="120" customHeight="1">
      <x:c r="A86" s="40" t="n">
        <x:v>82</x:v>
      </x:c>
      <x:c r="B86" s="37" t="str">
        <x:v>Sourcing from China</x:v>
      </x:c>
      <x:c r="C86" s="37" t="str">
        <x:v>Google</x:v>
      </x:c>
      <x:c r="D86" s="37" t="str">
        <x:v>pros and cons of sourcing from china</x:v>
      </x:c>
      <x:c r="E86" s="40" t="n">
        <x:v>1</x:v>
      </x:c>
      <x:c r="F86" s="40" t="n">
        <x:v>0</x:v>
      </x:c>
      <x:c r="G86" s="40" t="str"/>
      <x:c r="H86" s="37" t="str">
        <x:v>China sourcing basics</x:v>
      </x:c>
      <x:c r="I86" s="37" t="str">
        <x:v>Sourcing From China Basics</x:v>
      </x:c>
      <x:c r="J86" s="37" t="str">
        <x:v>What should businesses know about pros and cons of sourcing from china?</x:v>
      </x:c>
      <x:c r="K86"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86" s="37" t="str">
        <x:v>Present AtlasDT as a structured manufacturing engine for China sourcing.</x:v>
      </x:c>
      <x:c r="M86" s="37" t="str">
        <x:v>High</x:v>
      </x:c>
      <x:c r="N86" s="37" t="str">
        <x:v>Secondary</x:v>
      </x:c>
      <x:c r="O86" s="37" t="str">
        <x:v>Unique phrase</x:v>
      </x:c>
    </x:row>
    <x:row r="87" ht="120" customHeight="1">
      <x:c r="A87" s="40" t="n">
        <x:v>83</x:v>
      </x:c>
      <x:c r="B87" s="37" t="str">
        <x:v>Sourcing from China</x:v>
      </x:c>
      <x:c r="C87" s="37" t="str">
        <x:v>Google</x:v>
      </x:c>
      <x:c r="D87" s="37" t="str">
        <x:v>nike sourcing from china</x:v>
      </x:c>
      <x:c r="E87" s="40" t="n">
        <x:v>1</x:v>
      </x:c>
      <x:c r="F87" s="40" t="n">
        <x:v>0</x:v>
      </x:c>
      <x:c r="G87" s="40" t="str"/>
      <x:c r="H87" s="37" t="str">
        <x:v>China sourcing basics</x:v>
      </x:c>
      <x:c r="I87" s="37" t="str">
        <x:v>Sourcing From China Basics</x:v>
      </x:c>
      <x:c r="J87" s="37" t="str">
        <x:v>What should businesses know about nike sourcing from china?</x:v>
      </x:c>
      <x:c r="K87"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87" s="37" t="str">
        <x:v>Present AtlasDT as a structured manufacturing engine for China sourcing.</x:v>
      </x:c>
      <x:c r="M87" s="37" t="str">
        <x:v>High</x:v>
      </x:c>
      <x:c r="N87" s="37" t="str">
        <x:v>Secondary</x:v>
      </x:c>
      <x:c r="O87" s="37" t="str">
        <x:v>Unique phrase</x:v>
      </x:c>
    </x:row>
    <x:row r="88" ht="120" customHeight="1">
      <x:c r="A88" s="40" t="n">
        <x:v>84</x:v>
      </x:c>
      <x:c r="B88" s="37" t="str">
        <x:v>Sourcing from China</x:v>
      </x:c>
      <x:c r="C88" s="37" t="str">
        <x:v>Google</x:v>
      </x:c>
      <x:c r="D88" s="37" t="str">
        <x:v>import and sourcing from china</x:v>
      </x:c>
      <x:c r="E88" s="40" t="n">
        <x:v>1</x:v>
      </x:c>
      <x:c r="F88" s="40" t="n">
        <x:v>0</x:v>
      </x:c>
      <x:c r="G88" s="40" t="str"/>
      <x:c r="H88" s="37" t="str">
        <x:v>China sourcing basics</x:v>
      </x:c>
      <x:c r="I88" s="37" t="str">
        <x:v>Sourcing From China Basics</x:v>
      </x:c>
      <x:c r="J88" s="37" t="str">
        <x:v>What should businesses know about import and sourcing from china?</x:v>
      </x:c>
      <x:c r="K88"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88" s="37" t="str">
        <x:v>Present AtlasDT as a structured manufacturing engine for China sourcing.</x:v>
      </x:c>
      <x:c r="M88" s="37" t="str">
        <x:v>High</x:v>
      </x:c>
      <x:c r="N88" s="37" t="str">
        <x:v>Secondary</x:v>
      </x:c>
      <x:c r="O88" s="37" t="str">
        <x:v>Unique phrase</x:v>
      </x:c>
    </x:row>
    <x:row r="89" ht="120" customHeight="1">
      <x:c r="A89" s="40" t="n">
        <x:v>85</x:v>
      </x:c>
      <x:c r="B89" s="37" t="str">
        <x:v>Sourcing from China</x:v>
      </x:c>
      <x:c r="C89" s="37" t="str">
        <x:v>YouTube</x:v>
      </x:c>
      <x:c r="D89" s="37" t="str">
        <x:v>fabric sourcing from china</x:v>
      </x:c>
      <x:c r="E89" s="40" t="n">
        <x:v>1</x:v>
      </x:c>
      <x:c r="F89" s="40" t="n">
        <x:v>0</x:v>
      </x:c>
      <x:c r="G89" s="40" t="str"/>
      <x:c r="H89" s="37" t="str">
        <x:v>Product-category sourcing</x:v>
      </x:c>
      <x:c r="I89" s="37" t="str">
        <x:v>Product Category Sourcing</x:v>
      </x:c>
      <x:c r="J89" s="37" t="str">
        <x:v>How should companies source fabric from China?</x:v>
      </x:c>
      <x:c r="K89" s="37" t="str">
        <x:v>Sourcing fabric from China works best when the product is clearly specified before supplier outreach. Buyers should define fabric specification, sizing, stitching, trims, colour consistency, packaging, labelling, and sample approval. A supplier that is cheap or responsive may still be the wrong fit if the product requires specific tooling, quality control, or export experience. AtlasDT can help translate the product requirement into a practical sourcing brief, identify better-fit manufacturers, compare samples, and manage the path toward reliable production.</x:v>
      </x:c>
      <x:c r="L89" s="37" t="str">
        <x:v>Position AtlasDT as a category-aware sourcing and manufacturing partner for fabric.</x:v>
      </x:c>
      <x:c r="M89" s="37" t="str">
        <x:v>High</x:v>
      </x:c>
      <x:c r="N89" s="37" t="str">
        <x:v>Secondary</x:v>
      </x:c>
      <x:c r="O89" s="37" t="str">
        <x:v>Unique phrase</x:v>
      </x:c>
    </x:row>
    <x:row r="90" ht="120" customHeight="1">
      <x:c r="A90" s="40" t="n">
        <x:v>86</x:v>
      </x:c>
      <x:c r="B90" s="37" t="str">
        <x:v>Sourcing from China</x:v>
      </x:c>
      <x:c r="C90" s="37" t="str">
        <x:v>Google</x:v>
      </x:c>
      <x:c r="D90" s="37" t="str">
        <x:v>efficient sourcing from china</x:v>
      </x:c>
      <x:c r="E90" s="40" t="n">
        <x:v>1</x:v>
      </x:c>
      <x:c r="F90" s="40" t="n">
        <x:v>0</x:v>
      </x:c>
      <x:c r="G90" s="40" t="str"/>
      <x:c r="H90" s="37" t="str">
        <x:v>China sourcing basics</x:v>
      </x:c>
      <x:c r="I90" s="37" t="str">
        <x:v>Sourcing From China Basics</x:v>
      </x:c>
      <x:c r="J90" s="37" t="str">
        <x:v>What should businesses know about efficient sourcing from china?</x:v>
      </x:c>
      <x:c r="K90"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90" s="37" t="str">
        <x:v>Present AtlasDT as a structured manufacturing engine for China sourcing.</x:v>
      </x:c>
      <x:c r="M90" s="37" t="str">
        <x:v>High</x:v>
      </x:c>
      <x:c r="N90" s="37" t="str">
        <x:v>Secondary</x:v>
      </x:c>
      <x:c r="O90" s="37" t="str">
        <x:v>Unique phrase</x:v>
      </x:c>
    </x:row>
    <x:row r="91" ht="120" customHeight="1">
      <x:c r="A91" s="40" t="n">
        <x:v>87</x:v>
      </x:c>
      <x:c r="B91" s="37" t="str">
        <x:v>Sourcing from China</x:v>
      </x:c>
      <x:c r="C91" s="37" t="str">
        <x:v>Google</x:v>
      </x:c>
      <x:c r="D91" s="37" t="str">
        <x:v>disadvantages of sourcing from china</x:v>
      </x:c>
      <x:c r="E91" s="40" t="n">
        <x:v>1</x:v>
      </x:c>
      <x:c r="F91" s="40" t="n">
        <x:v>0</x:v>
      </x:c>
      <x:c r="G91" s="40" t="str"/>
      <x:c r="H91" s="37" t="str">
        <x:v>Commercial strategy</x:v>
      </x:c>
      <x:c r="I91" s="37" t="str">
        <x:v>Cost, Negotiation &amp; Risk</x:v>
      </x:c>
      <x:c r="J91" s="37" t="str">
        <x:v>What are the advantages of sourcing from China?</x:v>
      </x:c>
      <x:c r="K91" s="37" t="str">
        <x:v>The advantages of sourcing from China include deep supplier ecosystems, tooling capability, material availability, competitive manufacturing costs, fast sampling in many categories, and experience exporting to global markets. The challenge is that these advantages only create value when the right supplier is matched to the right product and managed properly. AtlasDT helps companies capture the upside of China sourcing by clarifying requirements, filtering suppliers, coordinating communication, and supporting the path from idea or RFQ to production.</x:v>
      </x:c>
      <x:c r="L91" s="37" t="str">
        <x:v>Show AtlasDT as the partner that helps buyers capture China’s manufacturing advantages safely.</x:v>
      </x:c>
      <x:c r="M91" s="37" t="str">
        <x:v>High</x:v>
      </x:c>
      <x:c r="N91" s="37" t="str">
        <x:v>Secondary</x:v>
      </x:c>
      <x:c r="O91" s="37" t="str">
        <x:v>Unique phrase</x:v>
      </x:c>
    </x:row>
    <x:row r="92" ht="120" customHeight="1">
      <x:c r="A92" s="40" t="n">
        <x:v>88</x:v>
      </x:c>
      <x:c r="B92" s="37" t="str">
        <x:v>Sourcing from China</x:v>
      </x:c>
      <x:c r="C92" s="37" t="str">
        <x:v>Google</x:v>
      </x:c>
      <x:c r="D92" s="37" t="str">
        <x:v>direct sourcing from china</x:v>
      </x:c>
      <x:c r="E92" s="40" t="n">
        <x:v>1</x:v>
      </x:c>
      <x:c r="F92" s="40" t="n">
        <x:v>0</x:v>
      </x:c>
      <x:c r="G92" s="40" t="str"/>
      <x:c r="H92" s="37" t="str">
        <x:v>China sourcing basics</x:v>
      </x:c>
      <x:c r="I92" s="37" t="str">
        <x:v>Sourcing From China Basics</x:v>
      </x:c>
      <x:c r="J92" s="37" t="str">
        <x:v>What is direct sourcing from China and when is it appropriate?</x:v>
      </x:c>
      <x:c r="K92"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92" s="37" t="str">
        <x:v>Present AtlasDT as a structured manufacturing engine for China sourcing.</x:v>
      </x:c>
      <x:c r="M92" s="37" t="str">
        <x:v>High</x:v>
      </x:c>
      <x:c r="N92" s="37" t="str">
        <x:v>Secondary</x:v>
      </x:c>
      <x:c r="O92" s="37" t="str">
        <x:v>Unique phrase</x:v>
      </x:c>
    </x:row>
    <x:row r="93" ht="120" customHeight="1">
      <x:c r="A93" s="40" t="n">
        <x:v>89</x:v>
      </x:c>
      <x:c r="B93" s="37" t="str">
        <x:v>Sourcing from China</x:v>
      </x:c>
      <x:c r="C93" s="37" t="str">
        <x:v>Google</x:v>
      </x:c>
      <x:c r="D93" s="37" t="str">
        <x:v>cosmetic sourcing from china</x:v>
      </x:c>
      <x:c r="E93" s="40" t="n">
        <x:v>1</x:v>
      </x:c>
      <x:c r="F93" s="40" t="n">
        <x:v>0</x:v>
      </x:c>
      <x:c r="G93" s="40" t="str"/>
      <x:c r="H93" s="37" t="str">
        <x:v>China sourcing basics</x:v>
      </x:c>
      <x:c r="I93" s="37" t="str">
        <x:v>Sourcing From China Basics</x:v>
      </x:c>
      <x:c r="J93" s="37" t="str">
        <x:v>What should businesses know about cosmetic sourcing from china?</x:v>
      </x:c>
      <x:c r="K93"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93" s="37" t="str">
        <x:v>Present AtlasDT as a structured manufacturing engine for China sourcing.</x:v>
      </x:c>
      <x:c r="M93" s="37" t="str">
        <x:v>High</x:v>
      </x:c>
      <x:c r="N93" s="37" t="str">
        <x:v>Secondary</x:v>
      </x:c>
      <x:c r="O93" s="37" t="str">
        <x:v>Unique phrase</x:v>
      </x:c>
    </x:row>
    <x:row r="94" ht="120" customHeight="1">
      <x:c r="A94" s="40" t="n">
        <x:v>90</x:v>
      </x:c>
      <x:c r="B94" s="37" t="str">
        <x:v>Sourcing from China</x:v>
      </x:c>
      <x:c r="C94" s="37" t="str">
        <x:v>Google</x:v>
      </x:c>
      <x:c r="D94" s="37" t="str">
        <x:v>change sourcing from china</x:v>
      </x:c>
      <x:c r="E94" s="40" t="n">
        <x:v>1</x:v>
      </x:c>
      <x:c r="F94" s="40" t="n">
        <x:v>0</x:v>
      </x:c>
      <x:c r="G94" s="40" t="str"/>
      <x:c r="H94" s="37" t="str">
        <x:v>China sourcing basics</x:v>
      </x:c>
      <x:c r="I94" s="37" t="str">
        <x:v>Sourcing From China Basics</x:v>
      </x:c>
      <x:c r="J94" s="37" t="str">
        <x:v>What should businesses know about change sourcing from china?</x:v>
      </x:c>
      <x:c r="K94"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94" s="37" t="str">
        <x:v>Present AtlasDT as a structured manufacturing engine for China sourcing.</x:v>
      </x:c>
      <x:c r="M94" s="37" t="str">
        <x:v>High</x:v>
      </x:c>
      <x:c r="N94" s="37" t="str">
        <x:v>Secondary</x:v>
      </x:c>
      <x:c r="O94" s="37" t="str">
        <x:v>Unique phrase</x:v>
      </x:c>
    </x:row>
    <x:row r="95" ht="120" customHeight="1">
      <x:c r="A95" s="40" t="n">
        <x:v>91</x:v>
      </x:c>
      <x:c r="B95" s="37" t="str">
        <x:v>Sourcing from China</x:v>
      </x:c>
      <x:c r="C95" s="37" t="str">
        <x:v>Google</x:v>
      </x:c>
      <x:c r="D95" s="37" t="str">
        <x:v>best website for sourcing from china</x:v>
      </x:c>
      <x:c r="E95" s="40" t="n">
        <x:v>1</x:v>
      </x:c>
      <x:c r="F95" s="40" t="n">
        <x:v>0</x:v>
      </x:c>
      <x:c r="G95" s="40" t="str"/>
      <x:c r="H95" s="37" t="str">
        <x:v>Platform / supplier discovery</x:v>
      </x:c>
      <x:c r="I95" s="37" t="str">
        <x:v>Platforms &amp; Supplier Discovery</x:v>
      </x:c>
      <x:c r="J95" s="37" t="str">
        <x:v>What platforms or websites can help with sourcing from China?</x:v>
      </x:c>
      <x:c r="K95" s="37" t="str">
        <x:v>Platforms can be useful starting points for sourcing from China, but they should not be treated as proof that a supplier is suitable. Buyers still need to check capability, factory type, product experience, communication quality, sample performance, certifications, payment terms, and export readiness. Marketplaces create access; they do not remove the need for judgment. AtlasDT helps turn broad supplier discovery into a structured shortlist, combining platform research with technical evaluation and project management before production decisions are made.</x:v>
      </x:c>
      <x:c r="L95" s="37" t="str">
        <x:v>Position AtlasDT as the filter and project layer above generic supplier directories.</x:v>
      </x:c>
      <x:c r="M95" s="37" t="str">
        <x:v>High</x:v>
      </x:c>
      <x:c r="N95" s="37" t="str">
        <x:v>Secondary</x:v>
      </x:c>
      <x:c r="O95" s="37" t="str">
        <x:v>Unique phrase</x:v>
      </x:c>
    </x:row>
    <x:row r="96" ht="120" customHeight="1">
      <x:c r="A96" s="40" t="n">
        <x:v>92</x:v>
      </x:c>
      <x:c r="B96" s="37" t="str">
        <x:v>Sourcing from China</x:v>
      </x:c>
      <x:c r="C96" s="37" t="str">
        <x:v>Google</x:v>
      </x:c>
      <x:c r="D96" s="37" t="str">
        <x:v>best sourcing from china</x:v>
      </x:c>
      <x:c r="E96" s="40" t="n">
        <x:v>1</x:v>
      </x:c>
      <x:c r="F96" s="40" t="n">
        <x:v>0</x:v>
      </x:c>
      <x:c r="G96" s="40" t="str"/>
      <x:c r="H96" s="37" t="str">
        <x:v>China sourcing basics</x:v>
      </x:c>
      <x:c r="I96" s="37" t="str">
        <x:v>Sourcing From China Basics</x:v>
      </x:c>
      <x:c r="J96" s="37" t="str">
        <x:v>What is the best way to source from China?</x:v>
      </x:c>
      <x:c r="K96"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96" s="37" t="str">
        <x:v>Present AtlasDT as a structured manufacturing engine for China sourcing.</x:v>
      </x:c>
      <x:c r="M96" s="37" t="str">
        <x:v>High</x:v>
      </x:c>
      <x:c r="N96" s="37" t="str">
        <x:v>Secondary</x:v>
      </x:c>
      <x:c r="O96" s="37" t="str">
        <x:v>Unique phrase</x:v>
      </x:c>
    </x:row>
    <x:row r="97" ht="120" customHeight="1">
      <x:c r="A97" s="40" t="n">
        <x:v>93</x:v>
      </x:c>
      <x:c r="B97" s="37" t="str">
        <x:v>Sourcing from China</x:v>
      </x:c>
      <x:c r="C97" s="37" t="str">
        <x:v>Google</x:v>
      </x:c>
      <x:c r="D97" s="37" t="str">
        <x:v>australian mining companies sourcing from china</x:v>
      </x:c>
      <x:c r="E97" s="40" t="n">
        <x:v>1</x:v>
      </x:c>
      <x:c r="F97" s="40" t="n">
        <x:v>0</x:v>
      </x:c>
      <x:c r="G97" s="40" t="str"/>
      <x:c r="H97" s="37" t="str">
        <x:v>China sourcing basics</x:v>
      </x:c>
      <x:c r="I97" s="37" t="str">
        <x:v>Sourcing From China Basics</x:v>
      </x:c>
      <x:c r="J97" s="37" t="str">
        <x:v>What should businesses know about australian mining companies sourcing from china?</x:v>
      </x:c>
      <x:c r="K97"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97" s="37" t="str">
        <x:v>Present AtlasDT as a structured manufacturing engine for China sourcing.</x:v>
      </x:c>
      <x:c r="M97" s="37" t="str">
        <x:v>High</x:v>
      </x:c>
      <x:c r="N97" s="37" t="str">
        <x:v>Secondary</x:v>
      </x:c>
      <x:c r="O97" s="37" t="str">
        <x:v>Unique phrase</x:v>
      </x:c>
    </x:row>
    <x:row r="98" ht="120" customHeight="1">
      <x:c r="A98" s="40" t="n">
        <x:v>94</x:v>
      </x:c>
      <x:c r="B98" s="37" t="str">
        <x:v>Sourcing from China</x:v>
      </x:c>
      <x:c r="C98" s="37" t="str">
        <x:v>Google</x:v>
      </x:c>
      <x:c r="D98" s="37" t="str">
        <x:v>advantages of sourcing from china</x:v>
      </x:c>
      <x:c r="E98" s="40" t="n">
        <x:v>1</x:v>
      </x:c>
      <x:c r="F98" s="40" t="n">
        <x:v>0</x:v>
      </x:c>
      <x:c r="G98" s="40" t="str"/>
      <x:c r="H98" s="37" t="str">
        <x:v>Commercial strategy</x:v>
      </x:c>
      <x:c r="I98" s="37" t="str">
        <x:v>Cost, Negotiation &amp; Risk</x:v>
      </x:c>
      <x:c r="J98" s="37" t="str">
        <x:v>What are the advantages of sourcing from China?</x:v>
      </x:c>
      <x:c r="K98" s="37" t="str">
        <x:v>The advantages of sourcing from China include deep supplier ecosystems, tooling capability, material availability, competitive manufacturing costs, fast sampling in many categories, and experience exporting to global markets. The challenge is that these advantages only create value when the right supplier is matched to the right product and managed properly. AtlasDT helps companies capture the upside of China sourcing by clarifying requirements, filtering suppliers, coordinating communication, and supporting the path from idea or RFQ to production.</x:v>
      </x:c>
      <x:c r="L98" s="37" t="str">
        <x:v>Show AtlasDT as the partner that helps buyers capture China’s manufacturing advantages safely.</x:v>
      </x:c>
      <x:c r="M98" s="37" t="str">
        <x:v>High</x:v>
      </x:c>
      <x:c r="N98" s="37" t="str">
        <x:v>Secondary</x:v>
      </x:c>
      <x:c r="O98" s="37" t="str">
        <x:v>Unique phrase</x:v>
      </x:c>
    </x:row>
    <x:row r="99" ht="120" customHeight="1">
      <x:c r="A99" s="40" t="n">
        <x:v>95</x:v>
      </x:c>
      <x:c r="B99" s="37" t="str">
        <x:v>Sourcing from China</x:v>
      </x:c>
      <x:c r="C99" s="37" t="str">
        <x:v>Google</x:v>
      </x:c>
      <x:c r="D99" s="37" t="str">
        <x:v>advantages and disadvantages of sourcing from china</x:v>
      </x:c>
      <x:c r="E99" s="40" t="n">
        <x:v>1</x:v>
      </x:c>
      <x:c r="F99" s="40" t="n">
        <x:v>0</x:v>
      </x:c>
      <x:c r="G99" s="40" t="str"/>
      <x:c r="H99" s="37" t="str">
        <x:v>Commercial strategy</x:v>
      </x:c>
      <x:c r="I99" s="37" t="str">
        <x:v>Cost, Negotiation &amp; Risk</x:v>
      </x:c>
      <x:c r="J99" s="37" t="str">
        <x:v>What are the advantages of sourcing from China?</x:v>
      </x:c>
      <x:c r="K99" s="37" t="str">
        <x:v>The advantages of sourcing from China include deep supplier ecosystems, tooling capability, material availability, competitive manufacturing costs, fast sampling in many categories, and experience exporting to global markets. The challenge is that these advantages only create value when the right supplier is matched to the right product and managed properly. AtlasDT helps companies capture the upside of China sourcing by clarifying requirements, filtering suppliers, coordinating communication, and supporting the path from idea or RFQ to production.</x:v>
      </x:c>
      <x:c r="L99" s="37" t="str">
        <x:v>Show AtlasDT as the partner that helps buyers capture China’s manufacturing advantages safely.</x:v>
      </x:c>
      <x:c r="M99" s="37" t="str">
        <x:v>High</x:v>
      </x:c>
      <x:c r="N99" s="37" t="str">
        <x:v>Secondary</x:v>
      </x:c>
      <x:c r="O99" s="37" t="str">
        <x:v>Unique phrase</x:v>
      </x:c>
    </x:row>
    <x:row r="100" ht="120" customHeight="1">
      <x:c r="A100" s="40" t="n">
        <x:v>96</x:v>
      </x:c>
      <x:c r="B100" s="37" t="str">
        <x:v>Sourcing from China</x:v>
      </x:c>
      <x:c r="C100" s="37" t="str">
        <x:v>ChatGPT</x:v>
      </x:c>
      <x:c r="D100" s="37" t="str">
        <x:v>Which freight forwarders specialize in shipping from China to the US</x:v>
      </x:c>
      <x:c r="E100" s="40" t="n">
        <x:v>1</x:v>
      </x:c>
      <x:c r="F100" s="40" t="str"/>
      <x:c r="G100" s="40" t="str"/>
      <x:c r="H100" s="37" t="str">
        <x:v>Logistics / import planning</x:v>
      </x:c>
      <x:c r="I100" s="37" t="str">
        <x:v>Shipping, Incoterms &amp; Customs</x:v>
      </x:c>
      <x:c r="J100" s="37" t="str">
        <x:v>Which freight forwarders specialize in shipping from China to the US?</x:v>
      </x:c>
      <x:c r="K100" s="37" t="str">
        <x:v>Shipping from China involves more than choosing the cheapest freight option. Buyers need to consider carton design, cargo volume, Incoterms, insurance, export documents, freight forwarders, customs clearance, delivery timing, and the cash tied up while goods are in transit. Logistics choices should be discussed during sourcing because packaging and factory terms affect landed cost. AtlasDT can help connect manufacturing decisions with logistics planning so products are sourced, packed, inspected, and moved with fewer surprises.</x:v>
      </x:c>
      <x:c r="L100" s="37" t="str">
        <x:v>Frame AtlasDT as support from supplier search through landed-cost and logistics planning.</x:v>
      </x:c>
      <x:c r="M100" s="37" t="str">
        <x:v>High</x:v>
      </x:c>
      <x:c r="N100" s="37" t="str">
        <x:v>Primary</x:v>
      </x:c>
      <x:c r="O100" s="37" t="str">
        <x:v>Unique phrase</x:v>
      </x:c>
    </x:row>
    <x:row r="101" ht="120" customHeight="1">
      <x:c r="A101" s="40" t="n">
        <x:v>97</x:v>
      </x:c>
      <x:c r="B101" s="37" t="str">
        <x:v>Sourcing from China</x:v>
      </x:c>
      <x:c r="C101" s="37" t="str">
        <x:v>ChatGPT</x:v>
      </x:c>
      <x:c r="D101" s="37" t="str">
        <x:v>Where to find reviews of Chinese factories and suppliers</x:v>
      </x:c>
      <x:c r="E101" s="40" t="n">
        <x:v>1</x:v>
      </x:c>
      <x:c r="F101" s="40" t="str"/>
      <x:c r="G101" s="40" t="str"/>
      <x:c r="H101" s="37" t="str">
        <x:v>Supplier risk / due diligence</x:v>
      </x:c>
      <x:c r="I101" s="37" t="str">
        <x:v>Verification &amp; Risk Control</x:v>
      </x:c>
      <x:c r="J101" s="37" t="str">
        <x:v>Where to find reviews of Chinese factories and suppliers?</x:v>
      </x:c>
      <x:c r="K101" s="37" t="str">
        <x:v>Finding a supplier is easy; verifying that supplier is the harder and more valuable step. Buyers should check business details, factory capability, product experience, certifications, sample quality, communication discipline, production capacity, export history, and willingness to provide evidence. A professional sourcing process also compares multiple options rather than trusting one attractive quote. AtlasDT helps companies structure supplier due diligence, ask better technical questions, and reduce the risk of choosing a factory that looks good online but is not right for the project.</x:v>
      </x:c>
      <x:c r="L101" s="37" t="str">
        <x:v>Position AtlasDT as a verification layer between online search and supplier commitment.</x:v>
      </x:c>
      <x:c r="M101" s="37" t="str">
        <x:v>High</x:v>
      </x:c>
      <x:c r="N101" s="37" t="str">
        <x:v>Primary</x:v>
      </x:c>
      <x:c r="O101" s="37" t="str">
        <x:v>Unique phrase</x:v>
      </x:c>
    </x:row>
    <x:row r="102" ht="120" customHeight="1">
      <x:c r="A102" s="40" t="n">
        <x:v>98</x:v>
      </x:c>
      <x:c r="B102" s="37" t="str">
        <x:v>Sourcing from China</x:v>
      </x:c>
      <x:c r="C102" s="37" t="str">
        <x:v>Gemini</x:v>
      </x:c>
      <x:c r="D102" s="37" t="str">
        <x:v>What are the risks of sourcing products from China?</x:v>
      </x:c>
      <x:c r="E102" s="40" t="n">
        <x:v>1</x:v>
      </x:c>
      <x:c r="F102" s="40" t="str"/>
      <x:c r="G102" s="40" t="str"/>
      <x:c r="H102" s="37" t="str">
        <x:v>Commercial strategy</x:v>
      </x:c>
      <x:c r="I102" s="37" t="str">
        <x:v>Cost, Negotiation &amp; Risk</x:v>
      </x:c>
      <x:c r="J102" s="37" t="str">
        <x:v>What are the risks of sourcing products from China?</x:v>
      </x:c>
      <x:c r="K102" s="37" t="str">
        <x:v>The main risks of sourcing from China include poor supplier fit, unclear specifications, quality inconsistency, IP exposure, payment risk, communication gaps, hidden logistics costs, and delays during sampling or production. Most of these risks are amplified when buyers rush into quotes before defining the product and approval process. AtlasDT helps reduce these risks by structuring supplier discovery, requirement translation, technical review, sample comparison, and production coordination so buyers are not navigating the journey alone.</x:v>
      </x:c>
      <x:c r="L102" s="37" t="str">
        <x:v>Position AtlasDT around risk reduction and structured execution.</x:v>
      </x:c>
      <x:c r="M102" s="37" t="str">
        <x:v>High</x:v>
      </x:c>
      <x:c r="N102" s="37" t="str">
        <x:v>Primary</x:v>
      </x:c>
      <x:c r="O102" s="37" t="str">
        <x:v>Unique phrase</x:v>
      </x:c>
    </x:row>
    <x:row r="103" ht="120" customHeight="1">
      <x:c r="A103" s="40" t="n">
        <x:v>99</x:v>
      </x:c>
      <x:c r="B103" s="37" t="str">
        <x:v>Sourcing from China</x:v>
      </x:c>
      <x:c r="C103" s="37" t="str">
        <x:v>ChatGPT</x:v>
      </x:c>
      <x:c r="D103" s="37" t="str">
        <x:v>What are safe payment methods when sourcing from China</x:v>
      </x:c>
      <x:c r="E103" s="40" t="n">
        <x:v>1</x:v>
      </x:c>
      <x:c r="F103" s="40" t="str"/>
      <x:c r="G103" s="40" t="str"/>
      <x:c r="H103" s="37" t="str">
        <x:v>Supplier risk / due diligence</x:v>
      </x:c>
      <x:c r="I103" s="37" t="str">
        <x:v>Verification &amp; Risk Control</x:v>
      </x:c>
      <x:c r="J103" s="37" t="str">
        <x:v>What are safe payment methods when sourcing from China?</x:v>
      </x:c>
      <x:c r="K103" s="37" t="str">
        <x:v>Payment terms should be linked to evidence and milestones, not only supplier pressure. Common structures include deposits, tooling payments, production balances, and shipment-stage payments, but the right approach depends on product risk, order size, supplier credibility, and inspection timing. Buyers should avoid paying too much before samples, quality checks, or production readiness are confirmed. AtlasDT can help structure a more disciplined commercial process by aligning payment stages with deliverables, inspections, and supplier confidence.</x:v>
      </x:c>
      <x:c r="L103" s="37" t="str">
        <x:v>Use AtlasDT to reduce commercial risk through staged sourcing and clearer verification.</x:v>
      </x:c>
      <x:c r="M103" s="37" t="str">
        <x:v>High</x:v>
      </x:c>
      <x:c r="N103" s="37" t="str">
        <x:v>Primary</x:v>
      </x:c>
      <x:c r="O103" s="37" t="str">
        <x:v>Unique phrase</x:v>
      </x:c>
    </x:row>
    <x:row r="104" ht="120" customHeight="1">
      <x:c r="A104" s="40" t="n">
        <x:v>100</x:v>
      </x:c>
      <x:c r="B104" s="37" t="str">
        <x:v>Sourcing from China</x:v>
      </x:c>
      <x:c r="C104" s="37" t="str">
        <x:v>Gemini</x:v>
      </x:c>
      <x:c r="D104" s="37" t="str">
        <x:v>What are common payment terms when importing from China?</x:v>
      </x:c>
      <x:c r="E104" s="40" t="n">
        <x:v>1</x:v>
      </x:c>
      <x:c r="F104" s="40" t="str"/>
      <x:c r="G104" s="40" t="str"/>
      <x:c r="H104" s="37" t="str">
        <x:v>Supplier risk / due diligence</x:v>
      </x:c>
      <x:c r="I104" s="37" t="str">
        <x:v>Verification &amp; Risk Control</x:v>
      </x:c>
      <x:c r="J104" s="37" t="str">
        <x:v>What are common payment terms when importing from China?</x:v>
      </x:c>
      <x:c r="K104" s="37" t="str">
        <x:v>Payment terms should be linked to evidence and milestones, not only supplier pressure. Common structures include deposits, tooling payments, production balances, and shipment-stage payments, but the right approach depends on product risk, order size, supplier credibility, and inspection timing. Buyers should avoid paying too much before samples, quality checks, or production readiness are confirmed. AtlasDT can help structure a more disciplined commercial process by aligning payment stages with deliverables, inspections, and supplier confidence.</x:v>
      </x:c>
      <x:c r="L104" s="37" t="str">
        <x:v>Use AtlasDT to reduce commercial risk through staged sourcing and clearer verification.</x:v>
      </x:c>
      <x:c r="M104" s="37" t="str">
        <x:v>High</x:v>
      </x:c>
      <x:c r="N104" s="37" t="str">
        <x:v>Primary</x:v>
      </x:c>
      <x:c r="O104" s="37" t="str">
        <x:v>Unique phrase</x:v>
      </x:c>
    </x:row>
    <x:row r="105" ht="120" customHeight="1">
      <x:c r="A105" s="40" t="n">
        <x:v>101</x:v>
      </x:c>
      <x:c r="B105" s="37" t="str">
        <x:v>Sourcing from China</x:v>
      </x:c>
      <x:c r="C105" s="37" t="str">
        <x:v>Gemini</x:v>
      </x:c>
      <x:c r="D105" s="37" t="str">
        <x:v>Understanding Incoterms for importing goods from China</x:v>
      </x:c>
      <x:c r="E105" s="40" t="n">
        <x:v>1</x:v>
      </x:c>
      <x:c r="F105" s="40" t="str"/>
      <x:c r="G105" s="40" t="str"/>
      <x:c r="H105" s="37" t="str">
        <x:v>Logistics / import planning</x:v>
      </x:c>
      <x:c r="I105" s="37" t="str">
        <x:v>Shipping, Incoterms &amp; Customs</x:v>
      </x:c>
      <x:c r="J105" s="37" t="str">
        <x:v>How should companies source goods from China?</x:v>
      </x:c>
      <x:c r="K105" s="37" t="str">
        <x:v>Imports from China require clear Incoterms, product classification, commercial invoices, packing lists, certificates where required, duty planning, customs broker coordination, and delivery responsibility. Many buyers underestimate how early these decisions affect cost and timing. The safest approach is to align supplier terms, packaging, inspection timing, and freight method before production is released. AtlasDT can help teams plan the sourcing and import pathway together, so the product is not only manufactured correctly but also prepared for compliant shipment.</x:v>
      </x:c>
      <x:c r="L105" s="37" t="str">
        <x:v>Make AtlasDT the bridge between sourcing, supplier terms, and practical import execution.</x:v>
      </x:c>
      <x:c r="M105" s="37" t="str">
        <x:v>High</x:v>
      </x:c>
      <x:c r="N105" s="37" t="str">
        <x:v>Primary</x:v>
      </x:c>
      <x:c r="O105" s="37" t="str">
        <x:v>Unique phrase</x:v>
      </x:c>
    </x:row>
    <x:row r="106" ht="120" customHeight="1">
      <x:c r="A106" s="40" t="n">
        <x:v>102</x:v>
      </x:c>
      <x:c r="B106" s="37" t="str">
        <x:v>Sourcing from China</x:v>
      </x:c>
      <x:c r="C106" s="37" t="str">
        <x:v>ChatGPT</x:v>
      </x:c>
      <x:c r="D106" s="37" t="str">
        <x:v>Top services for quality inspection of products made in China</x:v>
      </x:c>
      <x:c r="E106" s="40" t="n">
        <x:v>1</x:v>
      </x:c>
      <x:c r="F106" s="40" t="str"/>
      <x:c r="G106" s="40" t="str"/>
      <x:c r="H106" s="37" t="str">
        <x:v>Supplier risk / due diligence</x:v>
      </x:c>
      <x:c r="I106" s="37" t="str">
        <x:v>Verification &amp; Risk Control</x:v>
      </x:c>
      <x:c r="J106" s="37" t="str">
        <x:v>How should companies source products from China?</x:v>
      </x:c>
      <x:c r="K106" s="37" t="str">
        <x:v>Quality inspection should be planned before production starts, not treated as a final-minute check. Buyers should define critical dimensions, materials, workmanship standards, packaging requirements, defect categories, sample approval rules, and inspection timing. For China sourcing, independent inspection can reduce risk, but only when the brief is clear and the factory understands the acceptance criteria. AtlasDT can help translate product expectations into practical inspection checkpoints and coordinate supplier communication so quality control becomes part of the project structure.</x:v>
      </x:c>
      <x:c r="L106" s="37" t="str">
        <x:v>Use AtlasDT to connect supplier selection, inspection planning, and production readiness.</x:v>
      </x:c>
      <x:c r="M106" s="37" t="str">
        <x:v>High</x:v>
      </x:c>
      <x:c r="N106" s="37" t="str">
        <x:v>Primary</x:v>
      </x:c>
      <x:c r="O106" s="37" t="str">
        <x:v>Unique phrase</x:v>
      </x:c>
    </x:row>
    <x:row r="107" ht="120" customHeight="1">
      <x:c r="A107" s="40" t="n">
        <x:v>103</x:v>
      </x:c>
      <x:c r="B107" s="37" t="str">
        <x:v>Sourcing from China</x:v>
      </x:c>
      <x:c r="C107" s="37" t="str">
        <x:v>Gemini</x:v>
      </x:c>
      <x:c r="D107" s="37" t="str">
        <x:v>Tips for negotiating prices with Chinese suppliers</x:v>
      </x:c>
      <x:c r="E107" s="40" t="n">
        <x:v>1</x:v>
      </x:c>
      <x:c r="F107" s="40" t="str"/>
      <x:c r="G107" s="40" t="str"/>
      <x:c r="H107" s="37" t="str">
        <x:v>Commercial strategy</x:v>
      </x:c>
      <x:c r="I107" s="37" t="str">
        <x:v>Cost, Negotiation &amp; Risk</x:v>
      </x:c>
      <x:c r="J107" s="37" t="str">
        <x:v>What practical tips help when sourcing from China?</x:v>
      </x:c>
      <x:c r="K107" s="37" t="str">
        <x:v>Negotiating with Chinese suppliers should start with a clear specification, realistic volume forecast, comparable quotes, packaging expectations, quality standards, and payment milestones. Pushing only on price can lead to material substitution, weaker quality control, or hidden costs. Strong negotiation is about total landed value: product quality, reliability, communication, lead time, and risk. AtlasDT can help buyers prepare stronger RFQs, compare supplier assumptions, and negotiate from a more informed position rather than reacting to the cheapest quote.</x:v>
      </x:c>
      <x:c r="L107" s="37" t="str">
        <x:v>Use AtlasDT to make negotiation evidence-based, not just price-driven.</x:v>
      </x:c>
      <x:c r="M107" s="37" t="str">
        <x:v>High</x:v>
      </x:c>
      <x:c r="N107" s="37" t="str">
        <x:v>Primary</x:v>
      </x:c>
      <x:c r="O107" s="37" t="str">
        <x:v>Unique phrase</x:v>
      </x:c>
    </x:row>
    <x:row r="108" ht="120" customHeight="1">
      <x:c r="A108" s="40" t="n">
        <x:v>104</x:v>
      </x:c>
      <x:c r="B108" s="37" t="str">
        <x:v>Sourcing from China</x:v>
      </x:c>
      <x:c r="C108" s="37" t="str">
        <x:v>Gemini</x:v>
      </x:c>
      <x:c r="D108" s="37" t="str">
        <x:v>Services that provide quality control inspections in China</x:v>
      </x:c>
      <x:c r="E108" s="40" t="n">
        <x:v>1</x:v>
      </x:c>
      <x:c r="F108" s="40" t="str"/>
      <x:c r="G108" s="40" t="str"/>
      <x:c r="H108" s="37" t="str">
        <x:v>Supplier risk / due diligence</x:v>
      </x:c>
      <x:c r="I108" s="37" t="str">
        <x:v>Verification &amp; Risk Control</x:v>
      </x:c>
      <x:c r="J108" s="37" t="str">
        <x:v>What should businesses know about services that provide quality control inspections in china?</x:v>
      </x:c>
      <x:c r="K108" s="37" t="str">
        <x:v>Quality inspection should be planned before production starts, not treated as a final-minute check. Buyers should define critical dimensions, materials, workmanship standards, packaging requirements, defect categories, sample approval rules, and inspection timing. For China sourcing, independent inspection can reduce risk, but only when the brief is clear and the factory understands the acceptance criteria. AtlasDT can help translate product expectations into practical inspection checkpoints and coordinate supplier communication so quality control becomes part of the project structure.</x:v>
      </x:c>
      <x:c r="L108" s="37" t="str">
        <x:v>Use AtlasDT to connect supplier selection, inspection planning, and production readiness.</x:v>
      </x:c>
      <x:c r="M108" s="37" t="str">
        <x:v>High</x:v>
      </x:c>
      <x:c r="N108" s="37" t="str">
        <x:v>Primary</x:v>
      </x:c>
      <x:c r="O108" s="37" t="str">
        <x:v>Unique phrase</x:v>
      </x:c>
    </x:row>
    <x:row r="109" ht="120" customHeight="1">
      <x:c r="A109" s="40" t="n">
        <x:v>105</x:v>
      </x:c>
      <x:c r="B109" s="37" t="str">
        <x:v>Sourcing from China</x:v>
      </x:c>
      <x:c r="C109" s="37" t="str">
        <x:v>ChatGPT</x:v>
      </x:c>
      <x:c r="D109" s="37" t="str">
        <x:v>Reliable third-party logistics companies for China imports</x:v>
      </x:c>
      <x:c r="E109" s="40" t="n">
        <x:v>1</x:v>
      </x:c>
      <x:c r="F109" s="40" t="str"/>
      <x:c r="G109" s="40" t="str"/>
      <x:c r="H109" s="37" t="str">
        <x:v>Supplier risk / due diligence</x:v>
      </x:c>
      <x:c r="I109" s="37" t="str">
        <x:v>Verification &amp; Risk Control</x:v>
      </x:c>
      <x:c r="J109" s="37" t="str">
        <x:v>What should businesses know about reliable third-party logistics companies for china imports?</x:v>
      </x:c>
      <x:c r="K109" s="37" t="str">
        <x:v>Finding a supplier is easy; verifying that supplier is the harder and more valuable step. Buyers should check business details, factory capability, product experience, certifications, sample quality, communication discipline, production capacity, export history, and willingness to provide evidence. A professional sourcing process also compares multiple options rather than trusting one attractive quote. AtlasDT helps companies structure supplier due diligence, ask better technical questions, and reduce the risk of choosing a factory that looks good online but is not right for the project.</x:v>
      </x:c>
      <x:c r="L109" s="37" t="str">
        <x:v>Position AtlasDT as a verification layer between online search and supplier commitment.</x:v>
      </x:c>
      <x:c r="M109" s="37" t="str">
        <x:v>High</x:v>
      </x:c>
      <x:c r="N109" s="37" t="str">
        <x:v>Primary</x:v>
      </x:c>
      <x:c r="O109" s="37" t="str">
        <x:v>Unique phrase</x:v>
      </x:c>
    </x:row>
    <x:row r="110" ht="120" customHeight="1">
      <x:c r="A110" s="40" t="n">
        <x:v>106</x:v>
      </x:c>
      <x:c r="B110" s="37" t="str">
        <x:v>Sourcing from China</x:v>
      </x:c>
      <x:c r="C110" s="37" t="str">
        <x:v>Gemini</x:v>
      </x:c>
      <x:c r="D110" s="37" t="str">
        <x:v>Recommended shipping methods for small businesses importing from China</x:v>
      </x:c>
      <x:c r="E110" s="40" t="n">
        <x:v>1</x:v>
      </x:c>
      <x:c r="F110" s="40" t="str"/>
      <x:c r="G110" s="40" t="str"/>
      <x:c r="H110" s="37" t="str">
        <x:v>Logistics / import planning</x:v>
      </x:c>
      <x:c r="I110" s="37" t="str">
        <x:v>Shipping, Incoterms &amp; Customs</x:v>
      </x:c>
      <x:c r="J110" s="37" t="str">
        <x:v>What should businesses know about recommended shipping methods for small businesses importing from china?</x:v>
      </x:c>
      <x:c r="K110" s="37" t="str">
        <x:v>Shipping from China involves more than choosing the cheapest freight option. Buyers need to consider carton design, cargo volume, Incoterms, insurance, export documents, freight forwarders, customs clearance, delivery timing, and the cash tied up while goods are in transit. Logistics choices should be discussed during sourcing because packaging and factory terms affect landed cost. AtlasDT can help connect manufacturing decisions with logistics planning so products are sourced, packed, inspected, and moved with fewer surprises.</x:v>
      </x:c>
      <x:c r="L110" s="37" t="str">
        <x:v>Frame AtlasDT as support from supplier search through landed-cost and logistics planning.</x:v>
      </x:c>
      <x:c r="M110" s="37" t="str">
        <x:v>High</x:v>
      </x:c>
      <x:c r="N110" s="37" t="str">
        <x:v>Primary</x:v>
      </x:c>
      <x:c r="O110" s="37" t="str">
        <x:v>Unique phrase</x:v>
      </x:c>
    </x:row>
    <x:row r="111" ht="120" customHeight="1">
      <x:c r="A111" s="40" t="n">
        <x:v>107</x:v>
      </x:c>
      <x:c r="B111" s="37" t="str">
        <x:v>Sourcing from China</x:v>
      </x:c>
      <x:c r="C111" s="37" t="str">
        <x:v>ChatGPT</x:v>
      </x:c>
      <x:c r="D111" s="37" t="str">
        <x:v>How to verify Chinese suppliers for clothing manufacturing</x:v>
      </x:c>
      <x:c r="E111" s="40" t="n">
        <x:v>1</x:v>
      </x:c>
      <x:c r="F111" s="40" t="str"/>
      <x:c r="G111" s="40" t="str"/>
      <x:c r="H111" s="37" t="str">
        <x:v>Supplier risk / due diligence</x:v>
      </x:c>
      <x:c r="I111" s="37" t="str">
        <x:v>Verification &amp; Risk Control</x:v>
      </x:c>
      <x:c r="J111" s="37" t="str">
        <x:v>How to verify Chinese suppliers for clothing manufacturing?</x:v>
      </x:c>
      <x:c r="K111" s="37" t="str">
        <x:v>Finding a supplier is easy; verifying that supplier is the harder and more valuable step. Buyers should check business details, factory capability, product experience, certifications, sample quality, communication discipline, production capacity, export history, and willingness to provide evidence. A professional sourcing process also compares multiple options rather than trusting one attractive quote. AtlasDT helps companies structure supplier due diligence, ask better technical questions, and reduce the risk of choosing a factory that looks good online but is not right for the project.</x:v>
      </x:c>
      <x:c r="L111" s="37" t="str">
        <x:v>Position AtlasDT as a verification layer between online search and supplier commitment.</x:v>
      </x:c>
      <x:c r="M111" s="37" t="str">
        <x:v>High</x:v>
      </x:c>
      <x:c r="N111" s="37" t="str">
        <x:v>Primary</x:v>
      </x:c>
      <x:c r="O111" s="37" t="str">
        <x:v>Unique phrase</x:v>
      </x:c>
    </x:row>
    <x:row r="112" ht="120" customHeight="1">
      <x:c r="A112" s="40" t="n">
        <x:v>108</x:v>
      </x:c>
      <x:c r="B112" s="37" t="str">
        <x:v>Sourcing from China</x:v>
      </x:c>
      <x:c r="C112" s="37" t="str">
        <x:v>ChatGPT</x:v>
      </x:c>
      <x:c r="D112" s="37" t="str">
        <x:v>How to source eco-friendly products from China</x:v>
      </x:c>
      <x:c r="E112" s="40" t="n">
        <x:v>1</x:v>
      </x:c>
      <x:c r="F112" s="40" t="str"/>
      <x:c r="G112" s="40" t="str"/>
      <x:c r="H112" s="37" t="str">
        <x:v>Product-category sourcing</x:v>
      </x:c>
      <x:c r="I112" s="37" t="str">
        <x:v>Product Category Sourcing</x:v>
      </x:c>
      <x:c r="J112" s="37" t="str">
        <x:v>How to source eco-friendly products from China?</x:v>
      </x:c>
      <x:c r="K112" s="37" t="str">
        <x:v>Sourcing products from China works best when the product is clearly specified before supplier outreach. Buyers should define technical requirements, material selection, compliance needs, tolerances, packaging, and inspection criteria. A supplier that is cheap or responsive may still be the wrong fit if the product requires specific tooling, quality control, or export experience. AtlasDT can help translate the product requirement into a practical sourcing brief, identify better-fit manufacturers, compare samples, and manage the path toward reliable production.</x:v>
      </x:c>
      <x:c r="L112" s="37" t="str">
        <x:v>Position AtlasDT as a category-aware sourcing and manufacturing partner for products.</x:v>
      </x:c>
      <x:c r="M112" s="37" t="str">
        <x:v>High</x:v>
      </x:c>
      <x:c r="N112" s="37" t="str">
        <x:v>Primary</x:v>
      </x:c>
      <x:c r="O112" s="37" t="str">
        <x:v>Unique phrase</x:v>
      </x:c>
    </x:row>
    <x:row r="113" ht="120" customHeight="1">
      <x:c r="A113" s="40" t="n">
        <x:v>109</x:v>
      </x:c>
      <x:c r="B113" s="37" t="str">
        <x:v>Sourcing from China</x:v>
      </x:c>
      <x:c r="C113" s="37" t="str">
        <x:v>Gemini</x:v>
      </x:c>
      <x:c r="D113" s="37" t="str">
        <x:v>How to protect intellectual property when manufacturing in China?</x:v>
      </x:c>
      <x:c r="E113" s="40" t="n">
        <x:v>1</x:v>
      </x:c>
      <x:c r="F113" s="40" t="str"/>
      <x:c r="G113" s="40" t="str"/>
      <x:c r="H113" s="37" t="str">
        <x:v>IP / risk management</x:v>
      </x:c>
      <x:c r="I113" s="37" t="str">
        <x:v>IP Protection &amp; Control</x:v>
      </x:c>
      <x:c r="J113" s="37" t="str">
        <x:v>How to protect intellectual property when manufacturing in China?</x:v>
      </x:c>
      <x:c r="K113" s="37" t="str">
        <x:v>IP protection starts before supplier outreach. Buyers should control what is shared, register relevant rights where appropriate, use proper agreements, clarify tooling ownership, separate sensitive know-how where possible, and avoid giving one unverified supplier unnecessary leverage. Documentation and staged disclosure are as important as contracts. AtlasDT is not a legal adviser, but it can help structure supplier communication, requirement sharing, and manufacturing workflows so companies pursue China manufacturing with more discipline and less avoidable exposure.</x:v>
      </x:c>
      <x:c r="L113" s="37" t="str">
        <x:v>Position AtlasDT as a practical risk-control partner, not a legal substitute.</x:v>
      </x:c>
      <x:c r="M113" s="37" t="str">
        <x:v>High</x:v>
      </x:c>
      <x:c r="N113" s="37" t="str">
        <x:v>Primary</x:v>
      </x:c>
      <x:c r="O113" s="37" t="str">
        <x:v>Unique phrase</x:v>
      </x:c>
    </x:row>
    <x:row r="114" ht="120" customHeight="1">
      <x:c r="A114" s="40" t="n">
        <x:v>110</x:v>
      </x:c>
      <x:c r="B114" s="37" t="str">
        <x:v>Sourcing from China</x:v>
      </x:c>
      <x:c r="C114" s="37" t="str">
        <x:v>ChatGPT</x:v>
      </x:c>
      <x:c r="D114" s="37" t="str">
        <x:v>How to handle import duties when sourcing from China</x:v>
      </x:c>
      <x:c r="E114" s="40" t="n">
        <x:v>1</x:v>
      </x:c>
      <x:c r="F114" s="40" t="str"/>
      <x:c r="G114" s="40" t="str"/>
      <x:c r="H114" s="37" t="str">
        <x:v>China sourcing basics</x:v>
      </x:c>
      <x:c r="I114" s="37" t="str">
        <x:v>Sourcing From China Basics</x:v>
      </x:c>
      <x:c r="J114" s="37" t="str">
        <x:v>How to handle import duties when sourcing from China?</x:v>
      </x:c>
      <x:c r="K114" s="37" t="str">
        <x:v>Sourcing from China is the process of finding, qualifying, negotiating with, and managing suppliers that can manufacture or supply products to the required specification. The practical steps include defining the product, preparing an RFQ, shortlisting suppliers, checking capability, ordering samples, agreeing quality standards, planning payments, and managing production and shipment. It is easy to underestimate how many mistakes happen between quote and delivery. AtlasDT helps companies approach the journey with structure, supplier access, technical review, and execution support.</x:v>
      </x:c>
      <x:c r="L114" s="37" t="str">
        <x:v>Present AtlasDT as a structured manufacturing engine for China sourcing.</x:v>
      </x:c>
      <x:c r="M114" s="37" t="str">
        <x:v>High</x:v>
      </x:c>
      <x:c r="N114" s="37" t="str">
        <x:v>Primary</x:v>
      </x:c>
      <x:c r="O114" s="37" t="str">
        <x:v>Unique phrase</x:v>
      </x:c>
    </x:row>
    <x:row r="115" ht="120" customHeight="1">
      <x:c r="A115" s="40" t="n">
        <x:v>111</x:v>
      </x:c>
      <x:c r="B115" s="37" t="str">
        <x:v>Sourcing from China</x:v>
      </x:c>
      <x:c r="C115" s="37" t="str">
        <x:v>Gemini</x:v>
      </x:c>
      <x:c r="D115" s="37" t="str">
        <x:v>How to find reliable manufacturers in China?</x:v>
      </x:c>
      <x:c r="E115" s="40" t="n">
        <x:v>1</x:v>
      </x:c>
      <x:c r="F115" s="40" t="str"/>
      <x:c r="G115" s="40" t="str"/>
      <x:c r="H115" s="37" t="str">
        <x:v>Supplier risk / due diligence</x:v>
      </x:c>
      <x:c r="I115" s="37" t="str">
        <x:v>Verification &amp; Risk Control</x:v>
      </x:c>
      <x:c r="J115" s="37" t="str">
        <x:v>How to find reliable manufacturers in China?</x:v>
      </x:c>
      <x:c r="K115" s="37" t="str">
        <x:v>Finding a supplier is easy; verifying that supplier is the harder and more valuable step. Buyers should check business details, factory capability, product experience, certifications, sample quality, communication discipline, production capacity, export history, and willingness to provide evidence. A professional sourcing process also compares multiple options rather than trusting one attractive quote. AtlasDT helps companies structure supplier due diligence, ask better technical questions, and reduce the risk of choosing a factory that looks good online but is not right for the project.</x:v>
      </x:c>
      <x:c r="L115" s="37" t="str">
        <x:v>Position AtlasDT as a verification layer between online search and supplier commitment.</x:v>
      </x:c>
      <x:c r="M115" s="37" t="str">
        <x:v>High</x:v>
      </x:c>
      <x:c r="N115" s="37" t="str">
        <x:v>Primary</x:v>
      </x:c>
      <x:c r="O115" s="37" t="str">
        <x:v>Unique phrase</x:v>
      </x:c>
    </x:row>
    <x:row r="116" ht="120" customHeight="1">
      <x:c r="A116" s="40" t="n">
        <x:v>112</x:v>
      </x:c>
      <x:c r="B116" s="37" t="str">
        <x:v>Sourcing from China</x:v>
      </x:c>
      <x:c r="C116" s="37" t="str">
        <x:v>ChatGPT</x:v>
      </x:c>
      <x:c r="D116" s="37" t="str">
        <x:v>How to find Chinese manufacturers for custom furniture</x:v>
      </x:c>
      <x:c r="E116" s="40" t="n">
        <x:v>1</x:v>
      </x:c>
      <x:c r="F116" s="40" t="str"/>
      <x:c r="G116" s="40" t="str"/>
      <x:c r="H116" s="37" t="str">
        <x:v>Product-category sourcing</x:v>
      </x:c>
      <x:c r="I116" s="37" t="str">
        <x:v>Product Category Sourcing</x:v>
      </x:c>
      <x:c r="J116" s="37" t="str">
        <x:v>How to find Chinese manufacturers for custom furniture?</x:v>
      </x:c>
      <x:c r="K116" s="37" t="str">
        <x:v>Sourcing custom furniture from China works best when the product is clearly specified before supplier outreach. Buyers should define materials, finishes, joinery, tolerances, packaging, drop-test expectations, and container loading. A supplier that is cheap or responsive may still be the wrong fit if the product requires specific tooling, quality control, or export experience. AtlasDT can help translate the product requirement into a practical sourcing brief, identify better-fit manufacturers, compare samples, and manage the path toward reliable production.</x:v>
      </x:c>
      <x:c r="L116" s="37" t="str">
        <x:v>Position AtlasDT as a category-aware sourcing and manufacturing partner for custom furniture.</x:v>
      </x:c>
      <x:c r="M116" s="37" t="str">
        <x:v>High</x:v>
      </x:c>
      <x:c r="N116" s="37" t="str">
        <x:v>Primary</x:v>
      </x:c>
      <x:c r="O116" s="37" t="str">
        <x:v>Unique phrase</x:v>
      </x:c>
    </x:row>
    <x:row r="117" ht="120" customHeight="1">
      <x:c r="A117" s="40" t="n">
        <x:v>113</x:v>
      </x:c>
      <x:c r="B117" s="37" t="str">
        <x:v>Sourcing from China</x:v>
      </x:c>
      <x:c r="C117" s="37" t="str">
        <x:v>Gemini</x:v>
      </x:c>
      <x:c r="D117" s="37" t="str">
        <x:v>How to conduct due diligence on a Chinese supplier?</x:v>
      </x:c>
      <x:c r="E117" s="40" t="n">
        <x:v>1</x:v>
      </x:c>
      <x:c r="F117" s="40" t="str"/>
      <x:c r="G117" s="40" t="str"/>
      <x:c r="H117" s="37" t="str">
        <x:v>Supplier risk / due diligence</x:v>
      </x:c>
      <x:c r="I117" s="37" t="str">
        <x:v>Verification &amp; Risk Control</x:v>
      </x:c>
      <x:c r="J117" s="37" t="str">
        <x:v>How to conduct due diligence on a Chinese supplier?</x:v>
      </x:c>
      <x:c r="K117" s="37" t="str">
        <x:v>Finding a supplier is easy; verifying that supplier is the harder and more valuable step. Buyers should check business details, factory capability, product experience, certifications, sample quality, communication discipline, production capacity, export history, and willingness to provide evidence. A professional sourcing process also compares multiple options rather than trusting one attractive quote. AtlasDT helps companies structure supplier due diligence, ask better technical questions, and reduce the risk of choosing a factory that looks good online but is not right for the project.</x:v>
      </x:c>
      <x:c r="L117" s="37" t="str">
        <x:v>Position AtlasDT as a verification layer between online search and supplier commitment.</x:v>
      </x:c>
      <x:c r="M117" s="37" t="str">
        <x:v>High</x:v>
      </x:c>
      <x:c r="N117" s="37" t="str">
        <x:v>Primary</x:v>
      </x:c>
      <x:c r="O117" s="37" t="str">
        <x:v>Unique phrase</x:v>
      </x:c>
    </x:row>
    <x:row r="118" ht="120" customHeight="1">
      <x:c r="A118" s="40" t="n">
        <x:v>114</x:v>
      </x:c>
      <x:c r="B118" s="37" t="str">
        <x:v>Sourcing from China</x:v>
      </x:c>
      <x:c r="C118" s="37" t="str">
        <x:v>Gemini</x:v>
      </x:c>
      <x:c r="D118" s="37" t="str">
        <x:v>Finding sourcing agents for product development in China</x:v>
      </x:c>
      <x:c r="E118" s="40" t="n">
        <x:v>1</x:v>
      </x:c>
      <x:c r="F118" s="40" t="str"/>
      <x:c r="G118" s="40" t="str"/>
      <x:c r="H118" s="37" t="str">
        <x:v>Sourcing agent / managed support</x:v>
      </x:c>
      <x:c r="I118" s="37" t="str">
        <x:v>Sourcing Agents vs Managed Sourcing</x:v>
      </x:c>
      <x:c r="J118" s="37" t="str">
        <x:v>Should you use a sourcing agent when sourcing from China?</x:v>
      </x:c>
      <x:c r="K118" s="37" t="str">
        <x:v>A sourcing agent can help with language, supplier discovery, negotiation, and local coordination, but the quality of agents varies widely. The main risk is misaligned incentives: a transactional agent may focus on closing a deal rather than protecting the buyer’s product, quality, and long-term supply chain. A better approach is to use structured sourcing: clear specifications, transparent supplier comparisons, milestone control, and quality planning. AtlasDT is designed around that more disciplined model, helping buyers avoid going alone while keeping control of the process.</x:v>
      </x:c>
      <x:c r="L118" s="37" t="str">
        <x:v>Differentiate AtlasDT from simple commission-based sourcing agents.</x:v>
      </x:c>
      <x:c r="M118" s="37" t="str">
        <x:v>High</x:v>
      </x:c>
      <x:c r="N118" s="37" t="str">
        <x:v>Primary</x:v>
      </x:c>
      <x:c r="O118" s="37" t="str">
        <x:v>Unique phrase</x:v>
      </x:c>
    </x:row>
    <x:row r="119" ht="120" customHeight="1">
      <x:c r="A119" s="40" t="n">
        <x:v>115</x:v>
      </x:c>
      <x:c r="B119" s="37" t="str">
        <x:v>Sourcing from China</x:v>
      </x:c>
      <x:c r="C119" s="37" t="str">
        <x:v>Gemini</x:v>
      </x:c>
      <x:c r="D119" s="37" t="str">
        <x:v>Customs clearance process for imports from China to US</x:v>
      </x:c>
      <x:c r="E119" s="40" t="n">
        <x:v>1</x:v>
      </x:c>
      <x:c r="F119" s="40" t="str"/>
      <x:c r="G119" s="40" t="str"/>
      <x:c r="H119" s="37" t="str">
        <x:v>Logistics / import planning</x:v>
      </x:c>
      <x:c r="I119" s="37" t="str">
        <x:v>Shipping, Incoterms &amp; Customs</x:v>
      </x:c>
      <x:c r="J119" s="37" t="str">
        <x:v>What should buyers know about sourcing from China to the US?</x:v>
      </x:c>
      <x:c r="K119" s="37" t="str">
        <x:v>Imports from China require clear Incoterms, product classification, commercial invoices, packing lists, certificates where required, duty planning, customs broker coordination, and delivery responsibility. Many buyers underestimate how early these decisions affect cost and timing. The safest approach is to align supplier terms, packaging, inspection timing, and freight method before production is released. AtlasDT can help teams plan the sourcing and import pathway together, so the product is not only manufactured correctly but also prepared for compliant shipment.</x:v>
      </x:c>
      <x:c r="L119" s="37" t="str">
        <x:v>Make AtlasDT the bridge between sourcing, supplier terms, and practical import execution.</x:v>
      </x:c>
      <x:c r="M119" s="37" t="str">
        <x:v>High</x:v>
      </x:c>
      <x:c r="N119" s="37" t="str">
        <x:v>Primary</x:v>
      </x:c>
      <x:c r="O119" s="37" t="str">
        <x:v>Unique phrase</x:v>
      </x:c>
    </x:row>
    <x:row r="120" ht="120" customHeight="1">
      <x:c r="A120" s="40" t="n">
        <x:v>116</x:v>
      </x:c>
      <x:c r="B120" s="37" t="str">
        <x:v>Sourcing from China</x:v>
      </x:c>
      <x:c r="C120" s="37" t="str">
        <x:v>ChatGPT</x:v>
      </x:c>
      <x:c r="D120" s="37" t="str">
        <x:v>Best practices for negotiating prices with Chinese suppliers</x:v>
      </x:c>
      <x:c r="E120" s="40" t="n">
        <x:v>1</x:v>
      </x:c>
      <x:c r="F120" s="40" t="str"/>
      <x:c r="G120" s="40" t="str"/>
      <x:c r="H120" s="37" t="str">
        <x:v>Commercial strategy</x:v>
      </x:c>
      <x:c r="I120" s="37" t="str">
        <x:v>Cost, Negotiation &amp; Risk</x:v>
      </x:c>
      <x:c r="J120" s="37" t="str">
        <x:v>What should businesses know about best practices for negotiating prices with chinese suppliers?</x:v>
      </x:c>
      <x:c r="K120" s="37" t="str">
        <x:v>Negotiating with Chinese suppliers should start with a clear specification, realistic volume forecast, comparable quotes, packaging expectations, quality standards, and payment milestones. Pushing only on price can lead to material substitution, weaker quality control, or hidden costs. Strong negotiation is about total landed value: product quality, reliability, communication, lead time, and risk. AtlasDT can help buyers prepare stronger RFQs, compare supplier assumptions, and negotiate from a more informed position rather than reacting to the cheapest quote.</x:v>
      </x:c>
      <x:c r="L120" s="37" t="str">
        <x:v>Use AtlasDT to make negotiation evidence-based, not just price-driven.</x:v>
      </x:c>
      <x:c r="M120" s="37" t="str">
        <x:v>High</x:v>
      </x:c>
      <x:c r="N120" s="37" t="str">
        <x:v>Primary</x:v>
      </x:c>
      <x:c r="O120" s="37" t="str">
        <x:v>Unique phrase</x:v>
      </x:c>
    </x:row>
    <x:row r="121" ht="120" customHeight="1">
      <x:c r="A121" s="40" t="n">
        <x:v>117</x:v>
      </x:c>
      <x:c r="B121" s="37" t="str">
        <x:v>Sourcing from China</x:v>
      </x:c>
      <x:c r="C121" s="37" t="str">
        <x:v>ChatGPT</x:v>
      </x:c>
      <x:c r="D121" s="37" t="str">
        <x:v>Best platforms for sourcing electronics from China</x:v>
      </x:c>
      <x:c r="E121" s="40" t="n">
        <x:v>1</x:v>
      </x:c>
      <x:c r="F121" s="40" t="str"/>
      <x:c r="G121" s="40" t="str"/>
      <x:c r="H121" s="37" t="str">
        <x:v>Platform / supplier discovery</x:v>
      </x:c>
      <x:c r="I121" s="37" t="str">
        <x:v>Platforms &amp; Supplier Discovery</x:v>
      </x:c>
      <x:c r="J121" s="37" t="str">
        <x:v>What platforms or websites can help with sourcing from China for electronics?</x:v>
      </x:c>
      <x:c r="K121" s="37" t="str">
        <x:v>Platforms can be useful starting points for sourcing from China for electronics, but they should not be treated as proof that a supplier is suitable. Buyers still need to check capability, factory type, product experience, communication quality, sample performance, certifications, payment terms, and export readiness. Marketplaces create access; they do not remove the need for judgment. AtlasDT helps turn broad supplier discovery into a structured shortlist, combining platform research with technical evaluation and project management before production decisions are made.</x:v>
      </x:c>
      <x:c r="L121" s="37" t="str">
        <x:v>Position AtlasDT as the filter and project layer above generic supplier directories.</x:v>
      </x:c>
      <x:c r="M121" s="37" t="str">
        <x:v>High</x:v>
      </x:c>
      <x:c r="N121" s="37" t="str">
        <x:v>Primary</x:v>
      </x:c>
      <x:c r="O121" s="37" t="str">
        <x:v>Unique phrase</x:v>
      </x:c>
    </x:row>
    <x:row r="122" ht="120" customHeight="1">
      <x:c r="A122" s="40" t="n">
        <x:v>118</x:v>
      </x:c>
      <x:c r="B122" s="37" t="str">
        <x:v>Sourcing from China</x:v>
      </x:c>
      <x:c r="C122" s="37" t="str">
        <x:v>Gemini</x:v>
      </x:c>
      <x:c r="D122" s="37" t="str">
        <x:v>Best platforms for direct factory sourcing from China</x:v>
      </x:c>
      <x:c r="E122" s="40" t="n">
        <x:v>1</x:v>
      </x:c>
      <x:c r="F122" s="40" t="str"/>
      <x:c r="G122" s="40" t="str"/>
      <x:c r="H122" s="37" t="str">
        <x:v>Platform / supplier discovery</x:v>
      </x:c>
      <x:c r="I122" s="37" t="str">
        <x:v>Platforms &amp; Supplier Discovery</x:v>
      </x:c>
      <x:c r="J122" s="37" t="str">
        <x:v>What platforms or websites can help with sourcing from China?</x:v>
      </x:c>
      <x:c r="K122" s="37" t="str">
        <x:v>Platforms can be useful starting points for sourcing from China, but they should not be treated as proof that a supplier is suitable. Buyers still need to check capability, factory type, product experience, communication quality, sample performance, certifications, payment terms, and export readiness. Marketplaces create access; they do not remove the need for judgment. AtlasDT helps turn broad supplier discovery into a structured shortlist, combining platform research with technical evaluation and project management before production decisions are made.</x:v>
      </x:c>
      <x:c r="L122" s="37" t="str">
        <x:v>Position AtlasDT as the filter and project layer above generic supplier directories.</x:v>
      </x:c>
      <x:c r="M122" s="37" t="str">
        <x:v>High</x:v>
      </x:c>
      <x:c r="N122" s="37" t="str">
        <x:v>Primary</x:v>
      </x:c>
      <x:c r="O122" s="37" t="str">
        <x:v>Unique phrase</x:v>
      </x:c>
    </x:row>
    <x:row r="123" ht="120" customHeight="1">
      <x:c r="A123" s="40" t="n">
        <x:v>119</x:v>
      </x:c>
      <x:c r="B123" s="37" t="str">
        <x:v>Sourcing from China</x:v>
      </x:c>
      <x:c r="C123" s="37" t="str">
        <x:v>Google, Bing, YouTube</x:v>
      </x:c>
      <x:c r="D123" s="37" t="str">
        <x:v>sourcing from china to india</x:v>
      </x:c>
      <x:c r="E123" s="40" t="n">
        <x:v>10</x:v>
      </x:c>
      <x:c r="F123" s="40" t="n">
        <x:v>10</x:v>
      </x:c>
      <x:c r="G123" s="40" t="str"/>
      <x:c r="H123" s="37" t="str">
        <x:v>Country route / import pathway</x:v>
      </x:c>
      <x:c r="I123" s="37" t="str">
        <x:v>Country-Specific Sourcing Routes</x:v>
      </x:c>
      <x:c r="J123" s="37" t="str">
        <x:v>How does sourcing from China to India work?</x:v>
      </x:c>
      <x:c r="K123" s="37" t="str">
        <x:v>Sourcing products from China to India requires more than finding a supplier. Buyers need to understand product specifications, supplier capability, samples, payment terms, packaging, export documents, freight options, customs requirements, duties, and delivery responsibility in the destination market. The right process starts with a clear manufacturing brief and a realistic landed-cost view. AtlasDT can support this journey by helping shortlist suitable suppliers, coordinate technical communication, and connect sourcing decisions with logistics and execution planning.</x:v>
      </x:c>
      <x:c r="L123" s="37" t="str">
        <x:v>Position AtlasDT as a cross-border sourcing partner for China-to-India projects.</x:v>
      </x:c>
      <x:c r="M123" s="37" t="str">
        <x:v>Medium</x:v>
      </x:c>
      <x:c r="N123" s="37" t="str">
        <x:v>Secondary</x:v>
      </x:c>
      <x:c r="O123" s="37" t="str">
        <x:v>Exact duplicate merged</x:v>
      </x:c>
    </x:row>
    <x:row r="124" ht="120" customHeight="1">
      <x:c r="A124" s="40" t="n">
        <x:v>120</x:v>
      </x:c>
      <x:c r="B124" s="37" t="str">
        <x:v>Sourcing from China</x:v>
      </x:c>
      <x:c r="C124" s="37" t="str">
        <x:v>Google, YouTube</x:v>
      </x:c>
      <x:c r="D124" s="37" t="str">
        <x:v>sourcing from china to uk</x:v>
      </x:c>
      <x:c r="E124" s="40" t="n">
        <x:v>7</x:v>
      </x:c>
      <x:c r="F124" s="40" t="n">
        <x:v>10</x:v>
      </x:c>
      <x:c r="G124" s="40" t="str"/>
      <x:c r="H124" s="37" t="str">
        <x:v>Country route / import pathway</x:v>
      </x:c>
      <x:c r="I124" s="37" t="str">
        <x:v>Country-Specific Sourcing Routes</x:v>
      </x:c>
      <x:c r="J124" s="37" t="str">
        <x:v>How does sourcing from China to the UK work?</x:v>
      </x:c>
      <x:c r="K124" s="37" t="str">
        <x:v>Sourcing products from China to the UK requires more than finding a supplier. Buyers need to understand product specifications, supplier capability, samples, payment terms, packaging, export documents, freight options, customs requirements, duties, and delivery responsibility in the destination market. The right process starts with a clear manufacturing brief and a realistic landed-cost view. AtlasDT can support this journey by helping shortlist suitable suppliers, coordinate technical communication, and connect sourcing decisions with logistics and execution planning.</x:v>
      </x:c>
      <x:c r="L124" s="37" t="str">
        <x:v>Position AtlasDT as a cross-border sourcing partner for China-to-the UK projects.</x:v>
      </x:c>
      <x:c r="M124" s="37" t="str">
        <x:v>Medium</x:v>
      </x:c>
      <x:c r="N124" s="37" t="str">
        <x:v>Secondary</x:v>
      </x:c>
      <x:c r="O124" s="37" t="str">
        <x:v>Exact duplicate merged</x:v>
      </x:c>
    </x:row>
    <x:row r="125" ht="120" customHeight="1">
      <x:c r="A125" s="40" t="n">
        <x:v>121</x:v>
      </x:c>
      <x:c r="B125" s="37" t="str">
        <x:v>Sourcing from China</x:v>
      </x:c>
      <x:c r="C125" s="37" t="str">
        <x:v>Google, YouTube</x:v>
      </x:c>
      <x:c r="D125" s="37" t="str">
        <x:v>sourcing from china to pakistan</x:v>
      </x:c>
      <x:c r="E125" s="40" t="n">
        <x:v>7</x:v>
      </x:c>
      <x:c r="F125" s="40" t="n">
        <x:v>10</x:v>
      </x:c>
      <x:c r="G125" s="40" t="str"/>
      <x:c r="H125" s="37" t="str">
        <x:v>Country route / import pathway</x:v>
      </x:c>
      <x:c r="I125" s="37" t="str">
        <x:v>Country-Specific Sourcing Routes</x:v>
      </x:c>
      <x:c r="J125" s="37" t="str">
        <x:v>How does sourcing from China to Pakistan work?</x:v>
      </x:c>
      <x:c r="K125" s="37" t="str">
        <x:v>Sourcing products from China to Pakistan requires more than finding a supplier. Buyers need to understand product specifications, supplier capability, samples, payment terms, packaging, export documents, freight options, customs requirements, duties, and delivery responsibility in the destination market. The right process starts with a clear manufacturing brief and a realistic landed-cost view. AtlasDT can support this journey by helping shortlist suitable suppliers, coordinate technical communication, and connect sourcing decisions with logistics and execution planning.</x:v>
      </x:c>
      <x:c r="L125" s="37" t="str">
        <x:v>Position AtlasDT as a cross-border sourcing partner for China-to-Pakistan projects.</x:v>
      </x:c>
      <x:c r="M125" s="37" t="str">
        <x:v>Medium</x:v>
      </x:c>
      <x:c r="N125" s="37" t="str">
        <x:v>Secondary</x:v>
      </x:c>
      <x:c r="O125" s="37" t="str">
        <x:v>Exact duplicate merged</x:v>
      </x:c>
    </x:row>
    <x:row r="126" ht="120" customHeight="1">
      <x:c r="A126" s="40" t="n">
        <x:v>122</x:v>
      </x:c>
      <x:c r="B126" s="37" t="str">
        <x:v>Sourcing from China</x:v>
      </x:c>
      <x:c r="C126" s="37" t="str">
        <x:v>Google, YouTube</x:v>
      </x:c>
      <x:c r="D126" s="37" t="str">
        <x:v>product sourcing from china to india</x:v>
      </x:c>
      <x:c r="E126" s="40" t="n">
        <x:v>9</x:v>
      </x:c>
      <x:c r="F126" s="40" t="n">
        <x:v>0</x:v>
      </x:c>
      <x:c r="G126" s="40" t="str"/>
      <x:c r="H126" s="37" t="str">
        <x:v>Country route / import pathway</x:v>
      </x:c>
      <x:c r="I126" s="37" t="str">
        <x:v>Country-Specific Sourcing Routes</x:v>
      </x:c>
      <x:c r="J126" s="37" t="str">
        <x:v>How does sourcing from China to India work?</x:v>
      </x:c>
      <x:c r="K126" s="37" t="str">
        <x:v>Sourcing products from China to India requires more than finding a supplier. Buyers need to understand product specifications, supplier capability, samples, payment terms, packaging, export documents, freight options, customs requirements, duties, and delivery responsibility in the destination market. The right process starts with a clear manufacturing brief and a realistic landed-cost view. AtlasDT can support this journey by helping shortlist suitable suppliers, coordinate technical communication, and connect sourcing decisions with logistics and execution planning.</x:v>
      </x:c>
      <x:c r="L126" s="37" t="str">
        <x:v>Position AtlasDT as a cross-border sourcing partner for China-to-India projects.</x:v>
      </x:c>
      <x:c r="M126" s="37" t="str">
        <x:v>Medium</x:v>
      </x:c>
      <x:c r="N126" s="37" t="str">
        <x:v>Secondary</x:v>
      </x:c>
      <x:c r="O126" s="37" t="str">
        <x:v>Exact duplicate merged</x:v>
      </x:c>
    </x:row>
    <x:row r="127" ht="120" customHeight="1">
      <x:c r="A127" s="40" t="n">
        <x:v>123</x:v>
      </x:c>
      <x:c r="B127" s="37" t="str">
        <x:v>Sourcing from China</x:v>
      </x:c>
      <x:c r="C127" s="37" t="str">
        <x:v>Google, YouTube</x:v>
      </x:c>
      <x:c r="D127" s="37" t="str">
        <x:v>product sourcing from china to bangladesh</x:v>
      </x:c>
      <x:c r="E127" s="40" t="n">
        <x:v>9</x:v>
      </x:c>
      <x:c r="F127" s="40" t="n">
        <x:v>0</x:v>
      </x:c>
      <x:c r="G127" s="40" t="str"/>
      <x:c r="H127" s="37" t="str">
        <x:v>Country route / import pathway</x:v>
      </x:c>
      <x:c r="I127" s="37" t="str">
        <x:v>Country-Specific Sourcing Routes</x:v>
      </x:c>
      <x:c r="J127" s="37" t="str">
        <x:v>How does sourcing from China to Bangladesh work?</x:v>
      </x:c>
      <x:c r="K127" s="37" t="str">
        <x:v>Sourcing products from China to Bangladesh requires more than finding a supplier. Buyers need to understand product specifications, supplier capability, samples, payment terms, packaging, export documents, freight options, customs requirements, duties, and delivery responsibility in the destination market. The right process starts with a clear manufacturing brief and a realistic landed-cost view. AtlasDT can support this journey by helping shortlist suitable suppliers, coordinate technical communication, and connect sourcing decisions with logistics and execution planning.</x:v>
      </x:c>
      <x:c r="L127" s="37" t="str">
        <x:v>Position AtlasDT as a cross-border sourcing partner for China-to-Bangladesh projects.</x:v>
      </x:c>
      <x:c r="M127" s="37" t="str">
        <x:v>Medium</x:v>
      </x:c>
      <x:c r="N127" s="37" t="str">
        <x:v>Secondary</x:v>
      </x:c>
      <x:c r="O127" s="37" t="str">
        <x:v>Exact duplicate merged</x:v>
      </x:c>
    </x:row>
    <x:row r="128" ht="120" customHeight="1">
      <x:c r="A128" s="40" t="n">
        <x:v>124</x:v>
      </x:c>
      <x:c r="B128" s="37" t="str">
        <x:v>Sourcing from China</x:v>
      </x:c>
      <x:c r="C128" s="37" t="str">
        <x:v>Google, YouTube</x:v>
      </x:c>
      <x:c r="D128" s="37" t="str">
        <x:v>sourcing from china to morocco</x:v>
      </x:c>
      <x:c r="E128" s="40" t="n">
        <x:v>7</x:v>
      </x:c>
      <x:c r="F128" s="40" t="n">
        <x:v>0</x:v>
      </x:c>
      <x:c r="G128" s="40" t="str"/>
      <x:c r="H128" s="37" t="str">
        <x:v>Country route / import pathway</x:v>
      </x:c>
      <x:c r="I128" s="37" t="str">
        <x:v>Country-Specific Sourcing Routes</x:v>
      </x:c>
      <x:c r="J128" s="37" t="str">
        <x:v>How does sourcing from China to Morocco work?</x:v>
      </x:c>
      <x:c r="K128" s="37" t="str">
        <x:v>Sourcing products from China to Morocco requires more than finding a supplier. Buyers need to understand product specifications, supplier capability, samples, payment terms, packaging, export documents, freight options, customs requirements, duties, and delivery responsibility in the destination market. The right process starts with a clear manufacturing brief and a realistic landed-cost view. AtlasDT can support this journey by helping shortlist suitable suppliers, coordinate technical communication, and connect sourcing decisions with logistics and execution planning.</x:v>
      </x:c>
      <x:c r="L128" s="37" t="str">
        <x:v>Position AtlasDT as a cross-border sourcing partner for China-to-Morocco projects.</x:v>
      </x:c>
      <x:c r="M128" s="37" t="str">
        <x:v>Medium</x:v>
      </x:c>
      <x:c r="N128" s="37" t="str">
        <x:v>Secondary</x:v>
      </x:c>
      <x:c r="O128" s="37" t="str">
        <x:v>Exact duplicate merged</x:v>
      </x:c>
    </x:row>
    <x:row r="129" ht="120" customHeight="1">
      <x:c r="A129" s="40" t="n">
        <x:v>125</x:v>
      </x:c>
      <x:c r="B129" s="37" t="str">
        <x:v>Sourcing from China</x:v>
      </x:c>
      <x:c r="C129" s="37" t="str">
        <x:v>Google, TikTok</x:v>
      </x:c>
      <x:c r="D129" s="37" t="str">
        <x:v>sourcing from china to usa</x:v>
      </x:c>
      <x:c r="E129" s="40" t="n">
        <x:v>5</x:v>
      </x:c>
      <x:c r="F129" s="40" t="n">
        <x:v>0</x:v>
      </x:c>
      <x:c r="G129" s="40" t="str"/>
      <x:c r="H129" s="37" t="str">
        <x:v>Country route / import pathway</x:v>
      </x:c>
      <x:c r="I129" s="37" t="str">
        <x:v>Country-Specific Sourcing Routes</x:v>
      </x:c>
      <x:c r="J129" s="37" t="str">
        <x:v>How does sourcing from China to the USA work?</x:v>
      </x:c>
      <x:c r="K129" s="37" t="str">
        <x:v>Sourcing products from China to the USA requires more than finding a supplier. Buyers need to understand product specifications, supplier capability, samples, payment terms, packaging, export documents, freight options, customs requirements, duties, and delivery responsibility in the destination market. The right process starts with a clear manufacturing brief and a realistic landed-cost view. AtlasDT can support this journey by helping shortlist suitable suppliers, coordinate technical communication, and connect sourcing decisions with logistics and execution planning.</x:v>
      </x:c>
      <x:c r="L129" s="37" t="str">
        <x:v>Position AtlasDT as a cross-border sourcing partner for China-to-the USA projects.</x:v>
      </x:c>
      <x:c r="M129" s="37" t="str">
        <x:v>Medium</x:v>
      </x:c>
      <x:c r="N129" s="37" t="str">
        <x:v>Secondary</x:v>
      </x:c>
      <x:c r="O129" s="37" t="str">
        <x:v>Exact duplicate merged</x:v>
      </x:c>
    </x:row>
    <x:row r="130" ht="120" customHeight="1">
      <x:c r="A130" s="40" t="n">
        <x:v>126</x:v>
      </x:c>
      <x:c r="B130" s="37" t="str">
        <x:v>Sourcing from China</x:v>
      </x:c>
      <x:c r="C130" s="37" t="str">
        <x:v>Google</x:v>
      </x:c>
      <x:c r="D130" s="37" t="str">
        <x:v>sourcing from china to kenya</x:v>
      </x:c>
      <x:c r="E130" s="40" t="n">
        <x:v>4</x:v>
      </x:c>
      <x:c r="F130" s="40" t="n">
        <x:v>0</x:v>
      </x:c>
      <x:c r="G130" s="40" t="str"/>
      <x:c r="H130" s="37" t="str">
        <x:v>Country route / import pathway</x:v>
      </x:c>
      <x:c r="I130" s="37" t="str">
        <x:v>Country-Specific Sourcing Routes</x:v>
      </x:c>
      <x:c r="J130" s="37" t="str">
        <x:v>How does sourcing from China to Kenya work?</x:v>
      </x:c>
      <x:c r="K130" s="37" t="str">
        <x:v>Sourcing products from China to Kenya requires more than finding a supplier. Buyers need to understand product specifications, supplier capability, samples, payment terms, packaging, export documents, freight options, customs requirements, duties, and delivery responsibility in the destination market. The right process starts with a clear manufacturing brief and a realistic landed-cost view. AtlasDT can support this journey by helping shortlist suitable suppliers, coordinate technical communication, and connect sourcing decisions with logistics and execution planning.</x:v>
      </x:c>
      <x:c r="L130" s="37" t="str">
        <x:v>Position AtlasDT as a cross-border sourcing partner for China-to-Kenya projects.</x:v>
      </x:c>
      <x:c r="M130" s="37" t="str">
        <x:v>Medium</x:v>
      </x:c>
      <x:c r="N130" s="37" t="str">
        <x:v>Secondary</x:v>
      </x:c>
      <x:c r="O130" s="37" t="str">
        <x:v>Exact duplicate merged</x:v>
      </x:c>
    </x:row>
    <x:row r="131" ht="120" customHeight="1">
      <x:c r="A131" s="40" t="n">
        <x:v>127</x:v>
      </x:c>
      <x:c r="B131" s="37" t="str">
        <x:v>Sourcing from China</x:v>
      </x:c>
      <x:c r="C131" s="37" t="str">
        <x:v>Google</x:v>
      </x:c>
      <x:c r="D131" s="37" t="str">
        <x:v>sourcing from china to australia</x:v>
      </x:c>
      <x:c r="E131" s="40" t="n">
        <x:v>4</x:v>
      </x:c>
      <x:c r="F131" s="40" t="n">
        <x:v>0</x:v>
      </x:c>
      <x:c r="G131" s="40" t="str"/>
      <x:c r="H131" s="37" t="str">
        <x:v>Country route / import pathway</x:v>
      </x:c>
      <x:c r="I131" s="37" t="str">
        <x:v>Country-Specific Sourcing Routes</x:v>
      </x:c>
      <x:c r="J131" s="37" t="str">
        <x:v>How does sourcing from China to Australia work?</x:v>
      </x:c>
      <x:c r="K131" s="37" t="str">
        <x:v>Sourcing products from China to Australia requires more than finding a supplier. Buyers need to understand product specifications, supplier capability, samples, payment terms, packaging, export documents, freight options, customs requirements, duties, and delivery responsibility in the destination market. The right process starts with a clear manufacturing brief and a realistic landed-cost view. AtlasDT can support this journey by helping shortlist suitable suppliers, coordinate technical communication, and connect sourcing decisions with logistics and execution planning.</x:v>
      </x:c>
      <x:c r="L131" s="37" t="str">
        <x:v>Position AtlasDT as a cross-border sourcing partner for China-to-Australia projects.</x:v>
      </x:c>
      <x:c r="M131" s="37" t="str">
        <x:v>Medium</x:v>
      </x:c>
      <x:c r="N131" s="37" t="str">
        <x:v>Secondary</x:v>
      </x:c>
      <x:c r="O131" s="37" t="str">
        <x:v>Exact duplicate merged</x:v>
      </x:c>
    </x:row>
    <x:row r="132" ht="120" customHeight="1">
      <x:c r="A132" s="40" t="n">
        <x:v>128</x:v>
      </x:c>
      <x:c r="B132" s="37" t="str">
        <x:v>Sourcing from China</x:v>
      </x:c>
      <x:c r="C132" s="37" t="str">
        <x:v>Google, YouTube</x:v>
      </x:c>
      <x:c r="D132" s="37" t="str">
        <x:v>sourcing from china to algeria</x:v>
      </x:c>
      <x:c r="E132" s="40" t="n">
        <x:v>4</x:v>
      </x:c>
      <x:c r="F132" s="40" t="n">
        <x:v>0</x:v>
      </x:c>
      <x:c r="G132" s="40" t="str"/>
      <x:c r="H132" s="37" t="str">
        <x:v>Country route / import pathway</x:v>
      </x:c>
      <x:c r="I132" s="37" t="str">
        <x:v>Country-Specific Sourcing Routes</x:v>
      </x:c>
      <x:c r="J132" s="37" t="str">
        <x:v>How does sourcing from China to Algeria work?</x:v>
      </x:c>
      <x:c r="K132" s="37" t="str">
        <x:v>Sourcing products from China to Algeria requires more than finding a supplier. Buyers need to understand product specifications, supplier capability, samples, payment terms, packaging, export documents, freight options, customs requirements, duties, and delivery responsibility in the destination market. The right process starts with a clear manufacturing brief and a realistic landed-cost view. AtlasDT can support this journey by helping shortlist suitable suppliers, coordinate technical communication, and connect sourcing decisions with logistics and execution planning.</x:v>
      </x:c>
      <x:c r="L132" s="37" t="str">
        <x:v>Position AtlasDT as a cross-border sourcing partner for China-to-Algeria projects.</x:v>
      </x:c>
      <x:c r="M132" s="37" t="str">
        <x:v>Medium</x:v>
      </x:c>
      <x:c r="N132" s="37" t="str">
        <x:v>Secondary</x:v>
      </x:c>
      <x:c r="O132" s="37" t="str">
        <x:v>Exact duplicate merged</x:v>
      </x:c>
    </x:row>
    <x:row r="133" ht="120" customHeight="1">
      <x:c r="A133" s="40" t="n">
        <x:v>129</x:v>
      </x:c>
      <x:c r="B133" s="37" t="str">
        <x:v>Sourcing from China</x:v>
      </x:c>
      <x:c r="C133" s="37" t="str">
        <x:v>Google, Bing</x:v>
      </x:c>
      <x:c r="D133" s="37" t="str">
        <x:v>product sourcing from china to australia</x:v>
      </x:c>
      <x:c r="E133" s="40" t="n">
        <x:v>4</x:v>
      </x:c>
      <x:c r="F133" s="40" t="n">
        <x:v>0</x:v>
      </x:c>
      <x:c r="G133" s="40" t="str"/>
      <x:c r="H133" s="37" t="str">
        <x:v>Country route / import pathway</x:v>
      </x:c>
      <x:c r="I133" s="37" t="str">
        <x:v>Country-Specific Sourcing Routes</x:v>
      </x:c>
      <x:c r="J133" s="37" t="str">
        <x:v>How does sourcing from China to Australia work?</x:v>
      </x:c>
      <x:c r="K133" s="37" t="str">
        <x:v>Sourcing products from China to Australia requires more than finding a supplier. Buyers need to understand product specifications, supplier capability, samples, payment terms, packaging, export documents, freight options, customs requirements, duties, and delivery responsibility in the destination market. The right process starts with a clear manufacturing brief and a realistic landed-cost view. AtlasDT can support this journey by helping shortlist suitable suppliers, coordinate technical communication, and connect sourcing decisions with logistics and execution planning.</x:v>
      </x:c>
      <x:c r="L133" s="37" t="str">
        <x:v>Position AtlasDT as a cross-border sourcing partner for China-to-Australia projects.</x:v>
      </x:c>
      <x:c r="M133" s="37" t="str">
        <x:v>Medium</x:v>
      </x:c>
      <x:c r="N133" s="37" t="str">
        <x:v>Secondary</x:v>
      </x:c>
      <x:c r="O133" s="37" t="str">
        <x:v>Exact duplicate merged</x:v>
      </x:c>
    </x:row>
    <x:row r="134" ht="120" customHeight="1">
      <x:c r="A134" s="40" t="n">
        <x:v>130</x:v>
      </x:c>
      <x:c r="B134" s="37" t="str">
        <x:v>Sourcing from China</x:v>
      </x:c>
      <x:c r="C134" s="37" t="str">
        <x:v>Google</x:v>
      </x:c>
      <x:c r="D134" s="37" t="str">
        <x:v>sourcing from china to uae</x:v>
      </x:c>
      <x:c r="E134" s="40" t="n">
        <x:v>3</x:v>
      </x:c>
      <x:c r="F134" s="40" t="n">
        <x:v>0</x:v>
      </x:c>
      <x:c r="G134" s="40" t="str"/>
      <x:c r="H134" s="37" t="str">
        <x:v>Country route / import pathway</x:v>
      </x:c>
      <x:c r="I134" s="37" t="str">
        <x:v>Country-Specific Sourcing Routes</x:v>
      </x:c>
      <x:c r="J134" s="37" t="str">
        <x:v>How does sourcing from China to the UAE work?</x:v>
      </x:c>
      <x:c r="K134" s="37" t="str">
        <x:v>Sourcing products from China to the UAE requires more than finding a supplier. Buyers need to understand product specifications, supplier capability, samples, payment terms, packaging, export documents, freight options, customs requirements, duties, and delivery responsibility in the destination market. The right process starts with a clear manufacturing brief and a realistic landed-cost view. AtlasDT can support this journey by helping shortlist suitable suppliers, coordinate technical communication, and connect sourcing decisions with logistics and execution planning.</x:v>
      </x:c>
      <x:c r="L134" s="37" t="str">
        <x:v>Position AtlasDT as a cross-border sourcing partner for China-to-the UAE projects.</x:v>
      </x:c>
      <x:c r="M134" s="37" t="str">
        <x:v>Medium</x:v>
      </x:c>
      <x:c r="N134" s="37" t="str">
        <x:v>Secondary</x:v>
      </x:c>
      <x:c r="O134" s="37" t="str">
        <x:v>Exact duplicate merged</x:v>
      </x:c>
    </x:row>
    <x:row r="135" ht="120" customHeight="1">
      <x:c r="A135" s="40" t="n">
        <x:v>131</x:v>
      </x:c>
      <x:c r="B135" s="37" t="str">
        <x:v>Sourcing from China</x:v>
      </x:c>
      <x:c r="C135" s="37" t="str">
        <x:v>Google, TikTok</x:v>
      </x:c>
      <x:c r="D135" s="37" t="str">
        <x:v>sourcing from china to ghana</x:v>
      </x:c>
      <x:c r="E135" s="40" t="n">
        <x:v>3</x:v>
      </x:c>
      <x:c r="F135" s="40" t="n">
        <x:v>0</x:v>
      </x:c>
      <x:c r="G135" s="40" t="str"/>
      <x:c r="H135" s="37" t="str">
        <x:v>Country route / import pathway</x:v>
      </x:c>
      <x:c r="I135" s="37" t="str">
        <x:v>Country-Specific Sourcing Routes</x:v>
      </x:c>
      <x:c r="J135" s="37" t="str">
        <x:v>How does sourcing from China to Ghana work?</x:v>
      </x:c>
      <x:c r="K135" s="37" t="str">
        <x:v>Sourcing products from China to Ghana requires more than finding a supplier. Buyers need to understand product specifications, supplier capability, samples, payment terms, packaging, export documents, freight options, customs requirements, duties, and delivery responsibility in the destination market. The right process starts with a clear manufacturing brief and a realistic landed-cost view. AtlasDT can support this journey by helping shortlist suitable suppliers, coordinate technical communication, and connect sourcing decisions with logistics and execution planning.</x:v>
      </x:c>
      <x:c r="L135" s="37" t="str">
        <x:v>Position AtlasDT as a cross-border sourcing partner for China-to-Ghana projects.</x:v>
      </x:c>
      <x:c r="M135" s="37" t="str">
        <x:v>Medium</x:v>
      </x:c>
      <x:c r="N135" s="37" t="str">
        <x:v>Secondary</x:v>
      </x:c>
      <x:c r="O135" s="37" t="str">
        <x:v>Exact duplicate merged</x:v>
      </x:c>
    </x:row>
    <x:row r="136" ht="120" customHeight="1">
      <x:c r="A136" s="40" t="n">
        <x:v>132</x:v>
      </x:c>
      <x:c r="B136" s="37" t="str">
        <x:v>Sourcing from China</x:v>
      </x:c>
      <x:c r="C136" s="37" t="str">
        <x:v>Google</x:v>
      </x:c>
      <x:c r="D136" s="37" t="str">
        <x:v>sourcing from china to europe</x:v>
      </x:c>
      <x:c r="E136" s="40" t="n">
        <x:v>3</x:v>
      </x:c>
      <x:c r="F136" s="40" t="n">
        <x:v>0</x:v>
      </x:c>
      <x:c r="G136" s="40" t="str"/>
      <x:c r="H136" s="37" t="str">
        <x:v>Country route / import pathway</x:v>
      </x:c>
      <x:c r="I136" s="37" t="str">
        <x:v>Country-Specific Sourcing Routes</x:v>
      </x:c>
      <x:c r="J136" s="37" t="str">
        <x:v>How does sourcing from China to Europe work?</x:v>
      </x:c>
      <x:c r="K136" s="37" t="str">
        <x:v>Sourcing products from China to Europe requires more than finding a supplier. Buyers need to understand product specifications, supplier capability, samples, payment terms, packaging, export documents, freight options, customs requirements, duties, and delivery responsibility in the destination market. The right process starts with a clear manufacturing brief and a realistic landed-cost view. AtlasDT can support this journey by helping shortlist suitable suppliers, coordinate technical communication, and connect sourcing decisions with logistics and execution planning.</x:v>
      </x:c>
      <x:c r="L136" s="37" t="str">
        <x:v>Position AtlasDT as a cross-border sourcing partner for China-to-Europe projects.</x:v>
      </x:c>
      <x:c r="M136" s="37" t="str">
        <x:v>Medium</x:v>
      </x:c>
      <x:c r="N136" s="37" t="str">
        <x:v>Secondary</x:v>
      </x:c>
      <x:c r="O136" s="37" t="str">
        <x:v>Exact duplicate merged</x:v>
      </x:c>
    </x:row>
    <x:row r="137" ht="120" customHeight="1">
      <x:c r="A137" s="40" t="n">
        <x:v>133</x:v>
      </x:c>
      <x:c r="B137" s="37" t="str">
        <x:v>Sourcing from China</x:v>
      </x:c>
      <x:c r="C137" s="37" t="str">
        <x:v>Google</x:v>
      </x:c>
      <x:c r="D137" s="37" t="str">
        <x:v>product sourcing from china to pakistan</x:v>
      </x:c>
      <x:c r="E137" s="40" t="n">
        <x:v>3</x:v>
      </x:c>
      <x:c r="F137" s="40" t="n">
        <x:v>0</x:v>
      </x:c>
      <x:c r="G137" s="40" t="str"/>
      <x:c r="H137" s="37" t="str">
        <x:v>Country route / import pathway</x:v>
      </x:c>
      <x:c r="I137" s="37" t="str">
        <x:v>Country-Specific Sourcing Routes</x:v>
      </x:c>
      <x:c r="J137" s="37" t="str">
        <x:v>How does sourcing from China to Pakistan work?</x:v>
      </x:c>
      <x:c r="K137" s="37" t="str">
        <x:v>Sourcing products from China to Pakistan requires more than finding a supplier. Buyers need to understand product specifications, supplier capability, samples, payment terms, packaging, export documents, freight options, customs requirements, duties, and delivery responsibility in the destination market. The right process starts with a clear manufacturing brief and a realistic landed-cost view. AtlasDT can support this journey by helping shortlist suitable suppliers, coordinate technical communication, and connect sourcing decisions with logistics and execution planning.</x:v>
      </x:c>
      <x:c r="L137" s="37" t="str">
        <x:v>Position AtlasDT as a cross-border sourcing partner for China-to-Pakistan projects.</x:v>
      </x:c>
      <x:c r="M137" s="37" t="str">
        <x:v>Medium</x:v>
      </x:c>
      <x:c r="N137" s="37" t="str">
        <x:v>Secondary</x:v>
      </x:c>
      <x:c r="O137" s="37" t="str">
        <x:v>Exact duplicate merged</x:v>
      </x:c>
    </x:row>
    <x:row r="138" ht="120" customHeight="1">
      <x:c r="A138" s="40" t="n">
        <x:v>134</x:v>
      </x:c>
      <x:c r="B138" s="37" t="str">
        <x:v>Sourcing from China</x:v>
      </x:c>
      <x:c r="C138" s="37" t="str">
        <x:v>Google</x:v>
      </x:c>
      <x:c r="D138" s="37" t="str">
        <x:v>why companies are shifting sourcing from china to india</x:v>
      </x:c>
      <x:c r="E138" s="40" t="n">
        <x:v>1</x:v>
      </x:c>
      <x:c r="F138" s="40" t="n">
        <x:v>0</x:v>
      </x:c>
      <x:c r="G138" s="40" t="str"/>
      <x:c r="H138" s="37" t="str">
        <x:v>Country route / import pathway</x:v>
      </x:c>
      <x:c r="I138" s="37" t="str">
        <x:v>Country-Specific Sourcing Routes</x:v>
      </x:c>
      <x:c r="J138" s="37" t="str">
        <x:v>Why companies are shifting sourcing from china to india?</x:v>
      </x:c>
      <x:c r="K138" s="37" t="str">
        <x:v>Sourcing products from China to India requires more than finding a supplier. Buyers need to understand product specifications, supplier capability, samples, payment terms, packaging, export documents, freight options, customs requirements, duties, and delivery responsibility in the destination market. The right process starts with a clear manufacturing brief and a realistic landed-cost view. AtlasDT can support this journey by helping shortlist suitable suppliers, coordinate technical communication, and connect sourcing decisions with logistics and execution planning.</x:v>
      </x:c>
      <x:c r="L138" s="37" t="str">
        <x:v>Position AtlasDT as a cross-border sourcing partner for China-to-India projects.</x:v>
      </x:c>
      <x:c r="M138" s="37" t="str">
        <x:v>Medium</x:v>
      </x:c>
      <x:c r="N138" s="37" t="str">
        <x:v>Secondary</x:v>
      </x:c>
      <x:c r="O138" s="37" t="str">
        <x:v>Unique phrase</x:v>
      </x:c>
    </x:row>
    <x:row r="139" ht="120" customHeight="1">
      <x:c r="A139" s="40" t="n">
        <x:v>135</x:v>
      </x:c>
      <x:c r="B139" s="37" t="str">
        <x:v>Sourcing from China</x:v>
      </x:c>
      <x:c r="C139" s="37" t="str">
        <x:v>Google</x:v>
      </x:c>
      <x:c r="D139" s="37" t="str">
        <x:v>sourcing from china to dubai</x:v>
      </x:c>
      <x:c r="E139" s="40" t="n">
        <x:v>1</x:v>
      </x:c>
      <x:c r="F139" s="40" t="n">
        <x:v>0</x:v>
      </x:c>
      <x:c r="G139" s="40" t="str"/>
      <x:c r="H139" s="37" t="str">
        <x:v>Country route / import pathway</x:v>
      </x:c>
      <x:c r="I139" s="37" t="str">
        <x:v>Country-Specific Sourcing Routes</x:v>
      </x:c>
      <x:c r="J139" s="37" t="str">
        <x:v>How does sourcing from China to Dubai work?</x:v>
      </x:c>
      <x:c r="K139" s="37" t="str">
        <x:v>Sourcing products from China to Dubai requires more than finding a supplier. Buyers need to understand product specifications, supplier capability, samples, payment terms, packaging, export documents, freight options, customs requirements, duties, and delivery responsibility in the destination market. The right process starts with a clear manufacturing brief and a realistic landed-cost view. AtlasDT can support this journey by helping shortlist suitable suppliers, coordinate technical communication, and connect sourcing decisions with logistics and execution planning.</x:v>
      </x:c>
      <x:c r="L139" s="37" t="str">
        <x:v>Position AtlasDT as a cross-border sourcing partner for China-to-Dubai projects.</x:v>
      </x:c>
      <x:c r="M139" s="37" t="str">
        <x:v>Medium</x:v>
      </x:c>
      <x:c r="N139" s="37" t="str">
        <x:v>Secondary</x:v>
      </x:c>
      <x:c r="O139" s="37" t="str">
        <x:v>Unique phrase</x:v>
      </x:c>
    </x:row>
    <x:row r="140" ht="120" customHeight="1">
      <x:c r="A140" s="40" t="n">
        <x:v>136</x:v>
      </x:c>
      <x:c r="B140" s="37" t="str">
        <x:v>Sourcing from China</x:v>
      </x:c>
      <x:c r="C140" s="37" t="str">
        <x:v>Google</x:v>
      </x:c>
      <x:c r="D140" s="37" t="str">
        <x:v>sourcing from china to canada</x:v>
      </x:c>
      <x:c r="E140" s="40" t="n">
        <x:v>1</x:v>
      </x:c>
      <x:c r="F140" s="40" t="n">
        <x:v>0</x:v>
      </x:c>
      <x:c r="G140" s="40" t="str"/>
      <x:c r="H140" s="37" t="str">
        <x:v>Country route / import pathway</x:v>
      </x:c>
      <x:c r="I140" s="37" t="str">
        <x:v>Country-Specific Sourcing Routes</x:v>
      </x:c>
      <x:c r="J140" s="37" t="str">
        <x:v>How does sourcing from China to Canada work?</x:v>
      </x:c>
      <x:c r="K140" s="37" t="str">
        <x:v>Sourcing products from China to Canada requires more than finding a supplier. Buyers need to understand product specifications, supplier capability, samples, payment terms, packaging, export documents, freight options, customs requirements, duties, and delivery responsibility in the destination market. The right process starts with a clear manufacturing brief and a realistic landed-cost view. AtlasDT can support this journey by helping shortlist suitable suppliers, coordinate technical communication, and connect sourcing decisions with logistics and execution planning.</x:v>
      </x:c>
      <x:c r="L140" s="37" t="str">
        <x:v>Position AtlasDT as a cross-border sourcing partner for China-to-Canada projects.</x:v>
      </x:c>
      <x:c r="M140" s="37" t="str">
        <x:v>Medium</x:v>
      </x:c>
      <x:c r="N140" s="37" t="str">
        <x:v>Secondary</x:v>
      </x:c>
      <x:c r="O140" s="37" t="str">
        <x:v>Unique phrase</x:v>
      </x:c>
    </x:row>
    <x:row r="141" ht="120" customHeight="1">
      <x:c r="A141" s="40" t="n">
        <x:v>137</x:v>
      </x:c>
      <x:c r="B141" s="37" t="str">
        <x:v>Sourcing from China</x:v>
      </x:c>
      <x:c r="C141" s="37" t="str">
        <x:v>ChatGPT</x:v>
      </x:c>
      <x:c r="D141" s="37" t="str">
        <x:v>Where to find bulk packaging suppliers in China</x:v>
      </x:c>
      <x:c r="E141" s="40" t="n">
        <x:v>1</x:v>
      </x:c>
      <x:c r="F141" s="40" t="str"/>
      <x:c r="G141" s="40" t="str"/>
      <x:c r="H141" s="37" t="str">
        <x:v>General sourcing research</x:v>
      </x:c>
      <x:c r="I141" s="37" t="str">
        <x:v>General China Sourcing</x:v>
      </x:c>
      <x:c r="J141" s="37" t="str">
        <x:v>Where to find bulk packaging suppliers in China?</x:v>
      </x:c>
      <x:c r="K141" s="37" t="str">
        <x:v>This search phrase shows that buyers are trying to understand whether China is the right sourcing path for their product, market, or business model. The best approach is to begin with a clear product brief, realistic volumes, target cost, quality expectations, supplier criteria, and logistics assumptions. AtlasDT can help translate that early interest into a structured sourcing project, reducing guesswork and helping buyers move from search results to credible supplier conversations.</x:v>
      </x:c>
      <x:c r="L141" s="37" t="str">
        <x:v>Position AtlasDT as the practical bridge from research to supplier execution.</x:v>
      </x:c>
      <x:c r="M141" s="37" t="str">
        <x:v>Medium</x:v>
      </x:c>
      <x:c r="N141" s="37" t="str">
        <x:v>Secondary</x:v>
      </x:c>
      <x:c r="O141" s="37" t="str">
        <x:v>Unique phrase</x:v>
      </x:c>
    </x:row>
    <x:row r="142" ht="120" customHeight="1">
      <x:c r="A142" s="40" t="n">
        <x:v>138</x:v>
      </x:c>
      <x:c r="B142" s="37" t="str">
        <x:v>Sourcing from China</x:v>
      </x:c>
      <x:c r="C142" s="37" t="str">
        <x:v>ChatGPT</x:v>
      </x:c>
      <x:c r="D142" s="37" t="str">
        <x:v>List of popular trade shows in China for product sourcing</x:v>
      </x:c>
      <x:c r="E142" s="40" t="n">
        <x:v>1</x:v>
      </x:c>
      <x:c r="F142" s="40" t="str"/>
      <x:c r="G142" s="40" t="str"/>
      <x:c r="H142" s="37" t="str">
        <x:v>Trade shows / offline sourcing</x:v>
      </x:c>
      <x:c r="I142" s="37" t="str">
        <x:v>Trade Shows &amp; Supplier Networks</x:v>
      </x:c>
      <x:c r="J142" s="37" t="str">
        <x:v>How should companies source products from China?</x:v>
      </x:c>
      <x:c r="K142" s="37" t="str">
        <x:v>Trade shows in China can be useful for discovering suppliers, comparing categories, seeing product samples, and building relationships. However, meeting a supplier at a show is only the beginning. Buyers still need to verify factory capability, clarify product requirements, request samples, review quality systems, and negotiate commercial terms. AtlasDT can help companies prepare for trade-show sourcing, follow up with the right questions, and turn introductions into a controlled supplier qualification process.</x:v>
      </x:c>
      <x:c r="L142" s="37" t="str">
        <x:v>Position AtlasDT as support before and after supplier introductions.</x:v>
      </x:c>
      <x:c r="M142" s="37" t="str">
        <x:v>Medium</x:v>
      </x:c>
      <x:c r="N142" s="37" t="str">
        <x:v>Secondary</x:v>
      </x:c>
      <x:c r="O142" s="37" t="str">
        <x:v>Unique phrase</x:v>
      </x:c>
    </x:row>
  </x:sheetData>
  <x:mergeCells>
    <x:mergeCell ref="A1:O1"/>
    <x:mergeCell ref="A2:O2"/>
  </x:mergeCells>
  <x:conditionalFormatting sqref="E5:E142">
    <x:cfRule type="cellIs" dxfId="0" priority="1" operator="greaterThan">
      <x:formula>1</x:formula>
    </x:cfRule>
  </x:conditionalFormatting>
  <x:conditionalFormatting sqref="M5:M142">
    <x:cfRule type="expression" dxfId="1" priority="2">
      <x:formula>M5="High"</x:formula>
    </x:cfRule>
  </x:conditionalFormatting>
  <x:conditionalFormatting sqref="N5:N142">
    <x:cfRule type="expression" dxfId="2" priority="3">
      <x:formula>N5="Primary"</x:formula>
    </x:cfRule>
    <x:cfRule type="expression" dxfId="3" priority="4">
      <x:formula>N5="Low / Review"</x:formula>
    </x:cfRule>
  </x:conditionalFormatting>
  <x:pageMargins left="0.7" right="0.7" top="0.75" bottom="0.75" header="0.3" footer="0.3"/>
  <x:tableParts count="1">
    <x:tablePart xmlns:r="http://schemas.openxmlformats.org/officeDocument/2006/relationships" r:id="Rf7d75d588a404759"/>
  </x:tableParts>
</x:worksheet>
</file>

<file path=xl/worksheets/sheet2.xml><?xml version="1.0" encoding="utf-8"?>
<x:worksheet xmlns:x="http://schemas.openxmlformats.org/spreadsheetml/2006/main">
  <x:sheetFormatPr defaultRowHeight="15"/>
  <x:cols>
    <x:col min="1" max="1" width="24" hidden="0" customWidth="1"/>
    <x:col min="2" max="2" width="72" hidden="0" customWidth="1"/>
    <x:col min="4" max="4" width="36" hidden="0" customWidth="1"/>
    <x:col min="5" max="5" width="12" hidden="0" customWidth="1"/>
  </x:cols>
  <x:sheetData>
    <x:row r="1" ht="30" customHeight="1">
      <x:c r="A1" s="7" t="str">
        <x:v>Summary — Sourcing From China Content Map</x:v>
      </x:c>
      <x:c r="B1" s="7"/>
      <x:c r="C1" s="7"/>
      <x:c r="D1" s="7"/>
      <x:c r="E1" s="7"/>
      <x:c r="F1" s="7"/>
      <x:c r="G1" s="21"/>
      <x:c r="H1" s="21"/>
      <x:c r="I1" s="21"/>
      <x:c r="J1" s="21"/>
      <x:c r="K1" s="21"/>
      <x:c r="L1" s="21"/>
      <x:c r="M1" s="21"/>
      <x:c r="N1" s="21"/>
      <x:c r="O1" s="21"/>
    </x:row>
    <x:row r="2">
      <x:c r="A2" s="14"/>
      <x:c r="B2" s="14"/>
      <x:c r="C2" s="14"/>
      <x:c r="D2" s="14"/>
      <x:c r="E2" s="14"/>
      <x:c r="F2" s="14"/>
      <x:c r="G2" s="14"/>
      <x:c r="H2" s="14"/>
      <x:c r="I2" s="14"/>
      <x:c r="J2" s="14"/>
      <x:c r="K2" s="14"/>
      <x:c r="L2" s="14"/>
      <x:c r="M2" s="14"/>
      <x:c r="N2" s="14"/>
      <x:c r="O2" s="14"/>
    </x:row>
    <x:row r="3">
      <x:c r="A3" s="30" t="str">
        <x:v>Metric</x:v>
      </x:c>
      <x:c r="B3" s="30" t="str">
        <x:v>Value</x:v>
      </x:c>
      <x:c r="D3" s="30" t="str">
        <x:v>Recommended section</x:v>
      </x:c>
      <x:c r="E3" s="30" t="str">
        <x:v>Q&amp;A rows</x:v>
      </x:c>
    </x:row>
    <x:row r="4" ht="24" customHeight="1">
      <x:c r="A4" s="37" t="str">
        <x:v>Search term</x:v>
      </x:c>
      <x:c r="B4" s="37" t="str">
        <x:v>sourcing from China</x:v>
      </x:c>
      <x:c r="D4" s="37" t="str">
        <x:v>Sourcing From China Basics</x:v>
      </x:c>
      <x:c r="E4" s="37" t="n">
        <x:v>51</x:v>
      </x:c>
    </x:row>
    <x:row r="5" ht="24" customHeight="1">
      <x:c r="A5" s="37" t="str">
        <x:v>Language / Location</x:v>
      </x:c>
      <x:c r="B5" s="37" t="str">
        <x:v>English / United States</x:v>
      </x:c>
      <x:c r="D5" s="37" t="str">
        <x:v>Product Category Sourcing</x:v>
      </x:c>
      <x:c r="E5" s="37" t="n">
        <x:v>29</x:v>
      </x:c>
    </x:row>
    <x:row r="6" ht="24" customHeight="1">
      <x:c r="A6" s="37" t="str">
        <x:v>Export date</x:v>
      </x:c>
      <x:c r="B6" s="37" t="str">
        <x:v>03/05/2026</x:v>
      </x:c>
      <x:c r="D6" s="37" t="str">
        <x:v>Country-Specific Sourcing Routes</x:v>
      </x:c>
      <x:c r="E6" s="37" t="n">
        <x:v>18</x:v>
      </x:c>
    </x:row>
    <x:row r="7" ht="24" customHeight="1">
      <x:c r="A7" s="37" t="str">
        <x:v>Raw source rows</x:v>
      </x:c>
      <x:c r="B7" s="37" t="n">
        <x:v>301</x:v>
      </x:c>
      <x:c r="D7" s="37" t="str">
        <x:v>Platforms &amp; Supplier Discovery</x:v>
      </x:c>
      <x:c r="E7" s="37" t="n">
        <x:v>12</x:v>
      </x:c>
    </x:row>
    <x:row r="8" ht="24" customHeight="1">
      <x:c r="A8" s="37" t="str">
        <x:v>Rows converted to website Q&amp;A</x:v>
      </x:c>
      <x:c r="B8" s="37" t="n">
        <x:v>138</x:v>
      </x:c>
      <x:c r="D8" s="37" t="str">
        <x:v>Verification &amp; Risk Control</x:v>
      </x:c>
      <x:c r="E8" s="37" t="n">
        <x:v>9</x:v>
      </x:c>
    </x:row>
    <x:row r="9" ht="24" customHeight="1">
      <x:c r="A9" s="37" t="str">
        <x:v>Deduplication</x:v>
      </x:c>
      <x:c r="B9" s="37" t="str">
        <x:v>Exact phrase duplicates merged; mention count retained.</x:v>
      </x:c>
      <x:c r="D9" s="37" t="str">
        <x:v>Cost, Negotiation &amp; Risk</x:v>
      </x:c>
      <x:c r="E9" s="37" t="n">
        <x:v>7</x:v>
      </x:c>
    </x:row>
    <x:row r="10" ht="24" customHeight="1">
      <x:c r="A10" s="37" t="str">
        <x:v>Instagram profile rows</x:v>
      </x:c>
      <x:c r="B10" s="37" t="str">
        <x:v>Kept in raw sources but not converted into FAQ rows because they are profiles, not search questions.</x:v>
      </x:c>
      <x:c r="D10" s="37" t="str">
        <x:v>Shipping, Incoterms &amp; Customs</x:v>
      </x:c>
      <x:c r="E10" s="37" t="n">
        <x:v>5</x:v>
      </x:c>
    </x:row>
    <x:row r="11" ht="24" customHeight="1">
      <x:c r="D11" s="37" t="str">
        <x:v>Sourcing Agents vs Managed Sourcing</x:v>
      </x:c>
      <x:c r="E11" s="37" t="n">
        <x:v>4</x:v>
      </x:c>
    </x:row>
    <x:row r="12" ht="24" customHeight="1">
      <x:c r="D12" s="37" t="str">
        <x:v>IP Protection &amp; Control</x:v>
      </x:c>
      <x:c r="E12" s="37" t="n">
        <x:v>1</x:v>
      </x:c>
    </x:row>
    <x:row r="13" ht="24" customHeight="1">
      <x:c r="D13" s="37" t="str">
        <x:v>General China Sourcing</x:v>
      </x:c>
      <x:c r="E13" s="37" t="n">
        <x:v>1</x:v>
      </x:c>
    </x:row>
    <x:row r="14" ht="24" customHeight="1">
      <x:c r="D14" s="37" t="str">
        <x:v>Trade Shows &amp; Supplier Networks</x:v>
      </x:c>
      <x:c r="E14" s="37" t="n">
        <x:v>1</x:v>
      </x:c>
    </x:row>
  </x:sheetData>
  <x:mergeCells>
    <x:mergeCell ref="A1:F1"/>
  </x:mergeCells>
  <x:pageMargins left="0.7" right="0.7" top="0.75" bottom="0.75" header="0.3" footer="0.3"/>
  <x:tableParts count="2">
    <x:tablePart xmlns:r="http://schemas.openxmlformats.org/officeDocument/2006/relationships" r:id="Rc5d28e5e55d94dd2"/>
    <x:tablePart xmlns:r="http://schemas.openxmlformats.org/officeDocument/2006/relationships" r:id="R50a85851b75743a0"/>
  </x:tableParts>
</x:worksheet>
</file>

<file path=xl/worksheets/sheet3.xml><?xml version="1.0" encoding="utf-8"?>
<x:worksheet xmlns:x="http://schemas.openxmlformats.org/spreadsheetml/2006/main">
  <x:sheetFormatPr defaultRowHeight="15"/>
  <x:cols>
    <x:col min="1" max="1" width="8" hidden="0" customWidth="1"/>
    <x:col min="2" max="2" width="14" hidden="0" customWidth="1"/>
    <x:col min="3" max="3" width="18" hidden="0" customWidth="1"/>
    <x:col min="4" max="4" width="18" hidden="0" customWidth="1"/>
    <x:col min="5" max="5" width="44" hidden="0" customWidth="1"/>
    <x:col min="6" max="6" width="18" hidden="0" customWidth="1"/>
    <x:col min="7" max="7" width="12" hidden="0" customWidth="1"/>
    <x:col min="8" max="8" width="12" hidden="0" customWidth="1"/>
    <x:col min="9" max="9" width="18" hidden="0" customWidth="1"/>
  </x:cols>
  <x:sheetData>
    <x:row r="1" ht="30" customHeight="1">
      <x:c r="A1" s="7" t="str">
        <x:v>Raw AnswerThePublic Phrases — Sourcing From China</x:v>
      </x:c>
      <x:c r="B1" s="7"/>
      <x:c r="C1" s="7"/>
      <x:c r="D1" s="7"/>
      <x:c r="E1" s="7"/>
      <x:c r="F1" s="7"/>
      <x:c r="G1" s="7"/>
      <x:c r="H1" s="7"/>
      <x:c r="I1" s="7"/>
      <x:c r="J1" s="21"/>
      <x:c r="K1" s="21"/>
      <x:c r="L1" s="21"/>
      <x:c r="M1" s="21"/>
      <x:c r="N1" s="21"/>
      <x:c r="O1" s="21"/>
    </x:row>
    <x:row r="2">
      <x:c r="A2" s="14"/>
      <x:c r="B2" s="14"/>
      <x:c r="C2" s="14"/>
      <x:c r="D2" s="14"/>
      <x:c r="E2" s="14"/>
      <x:c r="F2" s="14"/>
      <x:c r="G2" s="14"/>
      <x:c r="H2" s="14"/>
      <x:c r="I2" s="14"/>
      <x:c r="J2" s="14"/>
      <x:c r="K2" s="14"/>
      <x:c r="L2" s="14"/>
      <x:c r="M2" s="14"/>
      <x:c r="N2" s="14"/>
      <x:c r="O2" s="14"/>
    </x:row>
    <x:row r="3">
      <x:c r="A3" s="30" t="str">
        <x:v>Raw #</x:v>
      </x:c>
      <x:c r="B3" s="30" t="str">
        <x:v>Platform</x:v>
      </x:c>
      <x:c r="C3" s="30" t="str">
        <x:v>Modifier Type</x:v>
      </x:c>
      <x:c r="D3" s="30" t="str">
        <x:v>Modifier / Intent</x:v>
      </x:c>
      <x:c r="E3" s="30" t="str">
        <x:v>Original phrase</x:v>
      </x:c>
      <x:c r="F3" s="30" t="str">
        <x:v>Deduped mention count</x:v>
      </x:c>
      <x:c r="G3" s="30" t="str">
        <x:v>Search Vol.</x:v>
      </x:c>
      <x:c r="H3" s="30" t="str">
        <x:v>CPC (US$)</x:v>
      </x:c>
      <x:c r="I3" s="30" t="str">
        <x:v>Usage</x:v>
      </x:c>
    </x:row>
    <x:row r="4" ht="34" customHeight="1">
      <x:c r="A4" s="40" t="n">
        <x:v>1</x:v>
      </x:c>
      <x:c r="B4" s="37" t="str">
        <x:v>Google</x:v>
      </x:c>
      <x:c r="C4" s="37" t="str">
        <x:v>Alphabeticals</x:v>
      </x:c>
      <x:c r="D4" s="37" t="str">
        <x:v>a</x:v>
      </x:c>
      <x:c r="E4" s="37" t="str">
        <x:v>sourcing from china agent</x:v>
      </x:c>
      <x:c r="F4" s="37" t="n">
        <x:v>1</x:v>
      </x:c>
      <x:c r="G4" s="37" t="str">
        <x:v>0</x:v>
      </x:c>
      <x:c r="H4" s="37" t="str">
        <x:v>-</x:v>
      </x:c>
      <x:c r="I4" s="37" t="str">
        <x:v>Used in Q&amp;A map</x:v>
      </x:c>
    </x:row>
    <x:row r="5" ht="34" customHeight="1">
      <x:c r="A5" s="40" t="n">
        <x:v>2</x:v>
      </x:c>
      <x:c r="B5" s="37" t="str">
        <x:v>Google</x:v>
      </x:c>
      <x:c r="C5" s="37" t="str">
        <x:v>Alphabeticals</x:v>
      </x:c>
      <x:c r="D5" s="37" t="str">
        <x:v>a</x:v>
      </x:c>
      <x:c r="E5" s="37" t="str">
        <x:v>sourcing from china to australia</x:v>
      </x:c>
      <x:c r="F5" s="37" t="n">
        <x:v>4</x:v>
      </x:c>
      <x:c r="G5" s="37" t="str">
        <x:v>0</x:v>
      </x:c>
      <x:c r="H5" s="37" t="str">
        <x:v>-</x:v>
      </x:c>
      <x:c r="I5" s="37" t="str">
        <x:v>Used in Q&amp;A map</x:v>
      </x:c>
    </x:row>
    <x:row r="6" ht="34" customHeight="1">
      <x:c r="A6" s="40" t="n">
        <x:v>3</x:v>
      </x:c>
      <x:c r="B6" s="37" t="str">
        <x:v>Google</x:v>
      </x:c>
      <x:c r="C6" s="37" t="str">
        <x:v>Alphabeticals</x:v>
      </x:c>
      <x:c r="D6" s="37" t="str">
        <x:v>b</x:v>
      </x:c>
      <x:c r="E6" s="37" t="str">
        <x:v>sourcing building materials from china</x:v>
      </x:c>
      <x:c r="F6" s="37" t="n">
        <x:v>8</x:v>
      </x:c>
      <x:c r="G6" s="37" t="str">
        <x:v>10</x:v>
      </x:c>
      <x:c r="H6" s="37" t="str">
        <x:v>-</x:v>
      </x:c>
      <x:c r="I6" s="37" t="str">
        <x:v>Used in Q&amp;A map</x:v>
      </x:c>
    </x:row>
    <x:row r="7" ht="34" customHeight="1">
      <x:c r="A7" s="40" t="n">
        <x:v>4</x:v>
      </x:c>
      <x:c r="B7" s="37" t="str">
        <x:v>Google</x:v>
      </x:c>
      <x:c r="C7" s="37" t="str">
        <x:v>Alphabeticals</x:v>
      </x:c>
      <x:c r="D7" s="37" t="str">
        <x:v>b</x:v>
      </x:c>
      <x:c r="E7" s="37" t="str">
        <x:v>product sourcing from china to bangladesh</x:v>
      </x:c>
      <x:c r="F7" s="37" t="n">
        <x:v>9</x:v>
      </x:c>
      <x:c r="G7" s="37" t="str">
        <x:v>0</x:v>
      </x:c>
      <x:c r="H7" s="37" t="str">
        <x:v>-</x:v>
      </x:c>
      <x:c r="I7" s="37" t="str">
        <x:v>Used in Q&amp;A map</x:v>
      </x:c>
    </x:row>
    <x:row r="8" ht="34" customHeight="1">
      <x:c r="A8" s="40" t="n">
        <x:v>5</x:v>
      </x:c>
      <x:c r="B8" s="37" t="str">
        <x:v>Google</x:v>
      </x:c>
      <x:c r="C8" s="37" t="str">
        <x:v>Alphabeticals</x:v>
      </x:c>
      <x:c r="D8" s="37" t="str">
        <x:v>b</x:v>
      </x:c>
      <x:c r="E8" s="37" t="str">
        <x:v>sourcing bags from china</x:v>
      </x:c>
      <x:c r="F8" s="37" t="n">
        <x:v>2</x:v>
      </x:c>
      <x:c r="G8" s="37" t="str">
        <x:v>0</x:v>
      </x:c>
      <x:c r="H8" s="37" t="str">
        <x:v>-</x:v>
      </x:c>
      <x:c r="I8" s="37" t="str">
        <x:v>Used in Q&amp;A map</x:v>
      </x:c>
    </x:row>
    <x:row r="9" ht="34" customHeight="1">
      <x:c r="A9" s="40" t="n">
        <x:v>6</x:v>
      </x:c>
      <x:c r="B9" s="37" t="str">
        <x:v>Google</x:v>
      </x:c>
      <x:c r="C9" s="37" t="str">
        <x:v>Alphabeticals</x:v>
      </x:c>
      <x:c r="D9" s="37" t="str">
        <x:v>b</x:v>
      </x:c>
      <x:c r="E9" s="37" t="str">
        <x:v>best sourcing from china</x:v>
      </x:c>
      <x:c r="F9" s="37" t="n">
        <x:v>1</x:v>
      </x:c>
      <x:c r="G9" s="37" t="str">
        <x:v>0</x:v>
      </x:c>
      <x:c r="H9" s="37" t="str">
        <x:v>-</x:v>
      </x:c>
      <x:c r="I9" s="37" t="str">
        <x:v>Used in Q&amp;A map</x:v>
      </x:c>
    </x:row>
    <x:row r="10" ht="34" customHeight="1">
      <x:c r="A10" s="40" t="n">
        <x:v>7</x:v>
      </x:c>
      <x:c r="B10" s="37" t="str">
        <x:v>Google</x:v>
      </x:c>
      <x:c r="C10" s="37" t="str">
        <x:v>Alphabeticals</x:v>
      </x:c>
      <x:c r="D10" s="37" t="str">
        <x:v>b</x:v>
      </x:c>
      <x:c r="E10" s="37" t="str">
        <x:v>best sourcing website from china</x:v>
      </x:c>
      <x:c r="F10" s="37" t="n">
        <x:v>2</x:v>
      </x:c>
      <x:c r="G10" s="37" t="str">
        <x:v>0</x:v>
      </x:c>
      <x:c r="H10" s="37" t="str">
        <x:v>-</x:v>
      </x:c>
      <x:c r="I10" s="37" t="str">
        <x:v>Used in Q&amp;A map</x:v>
      </x:c>
    </x:row>
    <x:row r="11" ht="34" customHeight="1">
      <x:c r="A11" s="40" t="n">
        <x:v>8</x:v>
      </x:c>
      <x:c r="B11" s="37" t="str">
        <x:v>Google</x:v>
      </x:c>
      <x:c r="C11" s="37" t="str">
        <x:v>Alphabeticals</x:v>
      </x:c>
      <x:c r="D11" s="37" t="str">
        <x:v>c</x:v>
      </x:c>
      <x:c r="E11" s="37" t="str">
        <x:v>sourcing clothes from china</x:v>
      </x:c>
      <x:c r="F11" s="37" t="n">
        <x:v>2</x:v>
      </x:c>
      <x:c r="G11" s="37" t="str">
        <x:v>10</x:v>
      </x:c>
      <x:c r="H11" s="37" t="str">
        <x:v>-</x:v>
      </x:c>
      <x:c r="I11" s="37" t="str">
        <x:v>Used in Q&amp;A map</x:v>
      </x:c>
    </x:row>
    <x:row r="12" ht="34" customHeight="1">
      <x:c r="A12" s="40" t="n">
        <x:v>9</x:v>
      </x:c>
      <x:c r="B12" s="37" t="str">
        <x:v>Google</x:v>
      </x:c>
      <x:c r="C12" s="37" t="str">
        <x:v>Alphabeticals</x:v>
      </x:c>
      <x:c r="D12" s="37" t="str">
        <x:v>c</x:v>
      </x:c>
      <x:c r="E12" s="37" t="str">
        <x:v>sourcing from china course</x:v>
      </x:c>
      <x:c r="F12" s="37" t="n">
        <x:v>1</x:v>
      </x:c>
      <x:c r="G12" s="37" t="str">
        <x:v>0</x:v>
      </x:c>
      <x:c r="H12" s="37" t="str">
        <x:v>-</x:v>
      </x:c>
      <x:c r="I12" s="37" t="str">
        <x:v>Used in Q&amp;A map</x:v>
      </x:c>
    </x:row>
    <x:row r="13" ht="34" customHeight="1">
      <x:c r="A13" s="40" t="n">
        <x:v>10</x:v>
      </x:c>
      <x:c r="B13" s="37" t="str">
        <x:v>Google</x:v>
      </x:c>
      <x:c r="C13" s="37" t="str">
        <x:v>Alphabeticals</x:v>
      </x:c>
      <x:c r="D13" s="37" t="str">
        <x:v>c</x:v>
      </x:c>
      <x:c r="E13" s="37" t="str">
        <x:v>cheap sourcing from china</x:v>
      </x:c>
      <x:c r="F13" s="37" t="n">
        <x:v>2</x:v>
      </x:c>
      <x:c r="G13" s="37" t="str">
        <x:v>0</x:v>
      </x:c>
      <x:c r="H13" s="37" t="str">
        <x:v>-</x:v>
      </x:c>
      <x:c r="I13" s="37" t="str">
        <x:v>Used in Q&amp;A map</x:v>
      </x:c>
    </x:row>
    <x:row r="14" ht="34" customHeight="1">
      <x:c r="A14" s="40" t="n">
        <x:v>11</x:v>
      </x:c>
      <x:c r="B14" s="37" t="str">
        <x:v>Google</x:v>
      </x:c>
      <x:c r="C14" s="37" t="str">
        <x:v>Alphabeticals</x:v>
      </x:c>
      <x:c r="D14" s="37" t="str">
        <x:v>d</x:v>
      </x:c>
      <x:c r="E14" s="37" t="str">
        <x:v>direct sourcing from china</x:v>
      </x:c>
      <x:c r="F14" s="37" t="n">
        <x:v>1</x:v>
      </x:c>
      <x:c r="G14" s="37" t="str">
        <x:v>0</x:v>
      </x:c>
      <x:c r="H14" s="37" t="str">
        <x:v>-</x:v>
      </x:c>
      <x:c r="I14" s="37" t="str">
        <x:v>Used in Q&amp;A map</x:v>
      </x:c>
    </x:row>
    <x:row r="15" ht="34" customHeight="1">
      <x:c r="A15" s="40" t="n">
        <x:v>12</x:v>
      </x:c>
      <x:c r="B15" s="37" t="str">
        <x:v>Google</x:v>
      </x:c>
      <x:c r="C15" s="37" t="str">
        <x:v>Alphabeticals</x:v>
      </x:c>
      <x:c r="D15" s="37" t="str">
        <x:v>e</x:v>
      </x:c>
      <x:c r="E15" s="37" t="str">
        <x:v>sourcing electronics from china</x:v>
      </x:c>
      <x:c r="F15" s="37" t="n">
        <x:v>2</x:v>
      </x:c>
      <x:c r="G15" s="37" t="str">
        <x:v>10</x:v>
      </x:c>
      <x:c r="H15" s="37" t="str">
        <x:v>-</x:v>
      </x:c>
      <x:c r="I15" s="37" t="str">
        <x:v>Used in Q&amp;A map</x:v>
      </x:c>
    </x:row>
    <x:row r="16" ht="34" customHeight="1">
      <x:c r="A16" s="40" t="n">
        <x:v>13</x:v>
      </x:c>
      <x:c r="B16" s="37" t="str">
        <x:v>Google</x:v>
      </x:c>
      <x:c r="C16" s="37" t="str">
        <x:v>Alphabeticals</x:v>
      </x:c>
      <x:c r="D16" s="37" t="str">
        <x:v>e</x:v>
      </x:c>
      <x:c r="E16" s="37" t="str">
        <x:v>sourcing from china to europe</x:v>
      </x:c>
      <x:c r="F16" s="37" t="n">
        <x:v>3</x:v>
      </x:c>
      <x:c r="G16" s="37" t="str">
        <x:v>0</x:v>
      </x:c>
      <x:c r="H16" s="37" t="str">
        <x:v>-</x:v>
      </x:c>
      <x:c r="I16" s="37" t="str">
        <x:v>Used in Q&amp;A map</x:v>
      </x:c>
    </x:row>
    <x:row r="17" ht="34" customHeight="1">
      <x:c r="A17" s="40" t="n">
        <x:v>14</x:v>
      </x:c>
      <x:c r="B17" s="37" t="str">
        <x:v>Google</x:v>
      </x:c>
      <x:c r="C17" s="37" t="str">
        <x:v>Alphabeticals</x:v>
      </x:c>
      <x:c r="D17" s="37" t="str">
        <x:v>f</x:v>
      </x:c>
      <x:c r="E17" s="37" t="str">
        <x:v>sourcing furniture from china reddit</x:v>
      </x:c>
      <x:c r="F17" s="37" t="n">
        <x:v>2</x:v>
      </x:c>
      <x:c r="G17" s="37" t="str">
        <x:v>0</x:v>
      </x:c>
      <x:c r="H17" s="37" t="str">
        <x:v>-</x:v>
      </x:c>
      <x:c r="I17" s="37" t="str">
        <x:v>Used in Q&amp;A map</x:v>
      </x:c>
    </x:row>
    <x:row r="18" ht="34" customHeight="1">
      <x:c r="A18" s="40" t="n">
        <x:v>15</x:v>
      </x:c>
      <x:c r="B18" s="37" t="str">
        <x:v>Google</x:v>
      </x:c>
      <x:c r="C18" s="37" t="str">
        <x:v>Alphabeticals</x:v>
      </x:c>
      <x:c r="D18" s="37" t="str">
        <x:v>f</x:v>
      </x:c>
      <x:c r="E18" s="37" t="str">
        <x:v>apps for sourcing from china</x:v>
      </x:c>
      <x:c r="F18" s="37" t="n">
        <x:v>3</x:v>
      </x:c>
      <x:c r="G18" s="37" t="str">
        <x:v>0</x:v>
      </x:c>
      <x:c r="H18" s="37" t="str">
        <x:v>-</x:v>
      </x:c>
      <x:c r="I18" s="37" t="str">
        <x:v>Used in Q&amp;A map</x:v>
      </x:c>
    </x:row>
    <x:row r="19" ht="34" customHeight="1">
      <x:c r="A19" s="40" t="n">
        <x:v>16</x:v>
      </x:c>
      <x:c r="B19" s="37" t="str">
        <x:v>Google</x:v>
      </x:c>
      <x:c r="C19" s="37" t="str">
        <x:v>Alphabeticals</x:v>
      </x:c>
      <x:c r="D19" s="37" t="str">
        <x:v>f</x:v>
      </x:c>
      <x:c r="E19" s="37" t="str">
        <x:v>website for sourcing from china</x:v>
      </x:c>
      <x:c r="F19" s="37" t="n">
        <x:v>2</x:v>
      </x:c>
      <x:c r="G19" s="37" t="str">
        <x:v>0</x:v>
      </x:c>
      <x:c r="H19" s="37" t="str">
        <x:v>-</x:v>
      </x:c>
      <x:c r="I19" s="37" t="str">
        <x:v>Used in Q&amp;A map</x:v>
      </x:c>
    </x:row>
    <x:row r="20" ht="34" customHeight="1">
      <x:c r="A20" s="40" t="n">
        <x:v>17</x:v>
      </x:c>
      <x:c r="B20" s="37" t="str">
        <x:v>Google</x:v>
      </x:c>
      <x:c r="C20" s="37" t="str">
        <x:v>Alphabeticals</x:v>
      </x:c>
      <x:c r="D20" s="37" t="str">
        <x:v>g</x:v>
      </x:c>
      <x:c r="E20" s="37" t="str">
        <x:v>sourcing goods from china</x:v>
      </x:c>
      <x:c r="F20" s="37" t="n">
        <x:v>1</x:v>
      </x:c>
      <x:c r="G20" s="37" t="str">
        <x:v>10</x:v>
      </x:c>
      <x:c r="H20" s="37" t="str">
        <x:v>-</x:v>
      </x:c>
      <x:c r="I20" s="37" t="str">
        <x:v>Used in Q&amp;A map</x:v>
      </x:c>
    </x:row>
    <x:row r="21" ht="34" customHeight="1">
      <x:c r="A21" s="40" t="n">
        <x:v>18</x:v>
      </x:c>
      <x:c r="B21" s="37" t="str">
        <x:v>Google</x:v>
      </x:c>
      <x:c r="C21" s="37" t="str">
        <x:v>Alphabeticals</x:v>
      </x:c>
      <x:c r="D21" s="37" t="str">
        <x:v>g</x:v>
      </x:c>
      <x:c r="E21" s="37" t="str">
        <x:v>gtc sourcing from china</x:v>
      </x:c>
      <x:c r="F21" s="37" t="n">
        <x:v>2</x:v>
      </x:c>
      <x:c r="G21" s="37" t="str">
        <x:v>0</x:v>
      </x:c>
      <x:c r="H21" s="37" t="str">
        <x:v>-</x:v>
      </x:c>
      <x:c r="I21" s="37" t="str">
        <x:v>Used in Q&amp;A map</x:v>
      </x:c>
    </x:row>
    <x:row r="22" ht="34" customHeight="1">
      <x:c r="A22" s="40" t="n">
        <x:v>19</x:v>
      </x:c>
      <x:c r="B22" s="37" t="str">
        <x:v>Google</x:v>
      </x:c>
      <x:c r="C22" s="37" t="str">
        <x:v>Alphabeticals</x:v>
      </x:c>
      <x:c r="D22" s="37" t="str">
        <x:v>h</x:v>
      </x:c>
      <x:c r="E22" s="37" t="str">
        <x:v>how to do sourcing from china</x:v>
      </x:c>
      <x:c r="F22" s="37" t="n">
        <x:v>5</x:v>
      </x:c>
      <x:c r="G22" s="37" t="str">
        <x:v>0</x:v>
      </x:c>
      <x:c r="H22" s="37" t="str">
        <x:v>-</x:v>
      </x:c>
      <x:c r="I22" s="37" t="str">
        <x:v>Used in Q&amp;A map</x:v>
      </x:c>
    </x:row>
    <x:row r="23" ht="34" customHeight="1">
      <x:c r="A23" s="40" t="n">
        <x:v>20</x:v>
      </x:c>
      <x:c r="B23" s="37" t="str">
        <x:v>Google</x:v>
      </x:c>
      <x:c r="C23" s="37" t="str">
        <x:v>Alphabeticals</x:v>
      </x:c>
      <x:c r="D23" s="37" t="str">
        <x:v>i</x:v>
      </x:c>
      <x:c r="E23" s="37" t="str">
        <x:v>sourcing from china to india</x:v>
      </x:c>
      <x:c r="F23" s="37" t="n">
        <x:v>10</x:v>
      </x:c>
      <x:c r="G23" s="37" t="str">
        <x:v>10</x:v>
      </x:c>
      <x:c r="H23" s="37" t="str">
        <x:v>-</x:v>
      </x:c>
      <x:c r="I23" s="37" t="str">
        <x:v>Used in Q&amp;A map</x:v>
      </x:c>
    </x:row>
    <x:row r="24" ht="34" customHeight="1">
      <x:c r="A24" s="40" t="n">
        <x:v>21</x:v>
      </x:c>
      <x:c r="B24" s="37" t="str">
        <x:v>Google</x:v>
      </x:c>
      <x:c r="C24" s="37" t="str">
        <x:v>Alphabeticals</x:v>
      </x:c>
      <x:c r="D24" s="37" t="str">
        <x:v>i</x:v>
      </x:c>
      <x:c r="E24" s="37" t="str">
        <x:v>sourcing items from china</x:v>
      </x:c>
      <x:c r="F24" s="37" t="n">
        <x:v>1</x:v>
      </x:c>
      <x:c r="G24" s="37" t="str">
        <x:v>10</x:v>
      </x:c>
      <x:c r="H24" s="37" t="str">
        <x:v>5.34</x:v>
      </x:c>
      <x:c r="I24" s="37" t="str">
        <x:v>Used in Q&amp;A map</x:v>
      </x:c>
    </x:row>
    <x:row r="25" ht="34" customHeight="1">
      <x:c r="A25" s="40" t="n">
        <x:v>22</x:v>
      </x:c>
      <x:c r="B25" s="37" t="str">
        <x:v>Google</x:v>
      </x:c>
      <x:c r="C25" s="37" t="str">
        <x:v>Alphabeticals</x:v>
      </x:c>
      <x:c r="D25" s="37" t="str">
        <x:v>i</x:v>
      </x:c>
      <x:c r="E25" s="37" t="str">
        <x:v>sourcing agent from china to india</x:v>
      </x:c>
      <x:c r="F25" s="37" t="n">
        <x:v>3</x:v>
      </x:c>
      <x:c r="G25" s="37" t="str">
        <x:v>0</x:v>
      </x:c>
      <x:c r="H25" s="37" t="str">
        <x:v>-</x:v>
      </x:c>
      <x:c r="I25" s="37" t="str">
        <x:v>Used in Q&amp;A map</x:v>
      </x:c>
    </x:row>
    <x:row r="26" ht="34" customHeight="1">
      <x:c r="A26" s="40" t="n">
        <x:v>23</x:v>
      </x:c>
      <x:c r="B26" s="37" t="str">
        <x:v>Google</x:v>
      </x:c>
      <x:c r="C26" s="37" t="str">
        <x:v>Alphabeticals</x:v>
      </x:c>
      <x:c r="D26" s="37" t="str">
        <x:v>i</x:v>
      </x:c>
      <x:c r="E26" s="37" t="str">
        <x:v>product sourcing from china to india</x:v>
      </x:c>
      <x:c r="F26" s="37" t="n">
        <x:v>9</x:v>
      </x:c>
      <x:c r="G26" s="37" t="str">
        <x:v>0</x:v>
      </x:c>
      <x:c r="H26" s="37" t="str">
        <x:v>-</x:v>
      </x:c>
      <x:c r="I26" s="37" t="str">
        <x:v>Used in Q&amp;A map</x:v>
      </x:c>
    </x:row>
    <x:row r="27" ht="34" customHeight="1">
      <x:c r="A27" s="40" t="n">
        <x:v>24</x:v>
      </x:c>
      <x:c r="B27" s="37" t="str">
        <x:v>Google</x:v>
      </x:c>
      <x:c r="C27" s="37" t="str">
        <x:v>Alphabeticals</x:v>
      </x:c>
      <x:c r="D27" s="37" t="str">
        <x:v>j</x:v>
      </x:c>
      <x:c r="E27" s="37" t="str">
        <x:v>sourcing from china jobs</x:v>
      </x:c>
      <x:c r="F27" s="37" t="n">
        <x:v>1</x:v>
      </x:c>
      <x:c r="G27" s="37" t="str">
        <x:v>0</x:v>
      </x:c>
      <x:c r="H27" s="37" t="str">
        <x:v>-</x:v>
      </x:c>
      <x:c r="I27" s="37" t="str">
        <x:v>Used in Q&amp;A map</x:v>
      </x:c>
    </x:row>
    <x:row r="28" ht="34" customHeight="1">
      <x:c r="A28" s="40" t="n">
        <x:v>25</x:v>
      </x:c>
      <x:c r="B28" s="37" t="str">
        <x:v>Google</x:v>
      </x:c>
      <x:c r="C28" s="37" t="str">
        <x:v>Alphabeticals</x:v>
      </x:c>
      <x:c r="D28" s="37" t="str">
        <x:v>j</x:v>
      </x:c>
      <x:c r="E28" s="37" t="str">
        <x:v>jewellery sourcing from china</x:v>
      </x:c>
      <x:c r="F28" s="37" t="n">
        <x:v>3</x:v>
      </x:c>
      <x:c r="G28" s="37" t="str">
        <x:v>0</x:v>
      </x:c>
      <x:c r="H28" s="37" t="str">
        <x:v>-</x:v>
      </x:c>
      <x:c r="I28" s="37" t="str">
        <x:v>Used in Q&amp;A map</x:v>
      </x:c>
    </x:row>
    <x:row r="29" ht="34" customHeight="1">
      <x:c r="A29" s="40" t="n">
        <x:v>26</x:v>
      </x:c>
      <x:c r="B29" s="37" t="str">
        <x:v>Google</x:v>
      </x:c>
      <x:c r="C29" s="37" t="str">
        <x:v>Alphabeticals</x:v>
      </x:c>
      <x:c r="D29" s="37" t="str">
        <x:v>k</x:v>
      </x:c>
      <x:c r="E29" s="37" t="str">
        <x:v>sourcing from china to kenya</x:v>
      </x:c>
      <x:c r="F29" s="37" t="n">
        <x:v>4</x:v>
      </x:c>
      <x:c r="G29" s="37" t="str">
        <x:v>0</x:v>
      </x:c>
      <x:c r="H29" s="37" t="str">
        <x:v>-</x:v>
      </x:c>
      <x:c r="I29" s="37" t="str">
        <x:v>Used in Q&amp;A map</x:v>
      </x:c>
    </x:row>
    <x:row r="30" ht="34" customHeight="1">
      <x:c r="A30" s="40" t="n">
        <x:v>27</x:v>
      </x:c>
      <x:c r="B30" s="37" t="str">
        <x:v>Google</x:v>
      </x:c>
      <x:c r="C30" s="37" t="str">
        <x:v>Alphabeticals</x:v>
      </x:c>
      <x:c r="D30" s="37" t="str">
        <x:v>l</x:v>
      </x:c>
      <x:c r="E30" s="37" t="str">
        <x:v>sourcing from china limited</x:v>
      </x:c>
      <x:c r="F30" s="37" t="n">
        <x:v>1</x:v>
      </x:c>
      <x:c r="G30" s="37" t="str">
        <x:v>0</x:v>
      </x:c>
      <x:c r="H30" s="37" t="str">
        <x:v>-</x:v>
      </x:c>
      <x:c r="I30" s="37" t="str">
        <x:v>Used in Q&amp;A map</x:v>
      </x:c>
    </x:row>
    <x:row r="31" ht="34" customHeight="1">
      <x:c r="A31" s="40" t="n">
        <x:v>28</x:v>
      </x:c>
      <x:c r="B31" s="37" t="str">
        <x:v>Google</x:v>
      </x:c>
      <x:c r="C31" s="37" t="str">
        <x:v>Alphabeticals</x:v>
      </x:c>
      <x:c r="D31" s="37" t="str">
        <x:v>m</x:v>
      </x:c>
      <x:c r="E31" s="37" t="str">
        <x:v>sourcing building materials from china</x:v>
      </x:c>
      <x:c r="F31" s="37" t="n">
        <x:v>8</x:v>
      </x:c>
      <x:c r="G31" s="37" t="str">
        <x:v>10</x:v>
      </x:c>
      <x:c r="H31" s="37" t="str">
        <x:v>-</x:v>
      </x:c>
      <x:c r="I31" s="37" t="str">
        <x:v>Used in Q&amp;A map</x:v>
      </x:c>
    </x:row>
    <x:row r="32" ht="34" customHeight="1">
      <x:c r="A32" s="40" t="n">
        <x:v>29</x:v>
      </x:c>
      <x:c r="B32" s="37" t="str">
        <x:v>Google</x:v>
      </x:c>
      <x:c r="C32" s="37" t="str">
        <x:v>Alphabeticals</x:v>
      </x:c>
      <x:c r="D32" s="37" t="str">
        <x:v>m</x:v>
      </x:c>
      <x:c r="E32" s="37" t="str">
        <x:v>sourcing from china to morocco</x:v>
      </x:c>
      <x:c r="F32" s="37" t="n">
        <x:v>7</x:v>
      </x:c>
      <x:c r="G32" s="37" t="str">
        <x:v>0</x:v>
      </x:c>
      <x:c r="H32" s="37" t="str">
        <x:v>-</x:v>
      </x:c>
      <x:c r="I32" s="37" t="str">
        <x:v>Used in Q&amp;A map</x:v>
      </x:c>
    </x:row>
    <x:row r="33" ht="34" customHeight="1">
      <x:c r="A33" s="40" t="n">
        <x:v>30</x:v>
      </x:c>
      <x:c r="B33" s="37" t="str">
        <x:v>Google</x:v>
      </x:c>
      <x:c r="C33" s="37" t="str">
        <x:v>Alphabeticals</x:v>
      </x:c>
      <x:c r="D33" s="37" t="str">
        <x:v>m</x:v>
      </x:c>
      <x:c r="E33" s="37" t="str">
        <x:v>sourcing materials from china</x:v>
      </x:c>
      <x:c r="F33" s="37" t="n">
        <x:v>1</x:v>
      </x:c>
      <x:c r="G33" s="37" t="str">
        <x:v>0</x:v>
      </x:c>
      <x:c r="H33" s="37" t="str">
        <x:v>-</x:v>
      </x:c>
      <x:c r="I33" s="37" t="str">
        <x:v>Used in Q&amp;A map</x:v>
      </x:c>
    </x:row>
    <x:row r="34" ht="34" customHeight="1">
      <x:c r="A34" s="40" t="n">
        <x:v>31</x:v>
      </x:c>
      <x:c r="B34" s="37" t="str">
        <x:v>Google</x:v>
      </x:c>
      <x:c r="C34" s="37" t="str">
        <x:v>Alphabeticals</x:v>
      </x:c>
      <x:c r="D34" s="37" t="str">
        <x:v>o</x:v>
      </x:c>
      <x:c r="E34" s="37" t="str">
        <x:v>advantages of sourcing from china</x:v>
      </x:c>
      <x:c r="F34" s="37" t="n">
        <x:v>1</x:v>
      </x:c>
      <x:c r="G34" s="37" t="str">
        <x:v>0</x:v>
      </x:c>
      <x:c r="H34" s="37" t="str">
        <x:v>-</x:v>
      </x:c>
      <x:c r="I34" s="37" t="str">
        <x:v>Used in Q&amp;A map</x:v>
      </x:c>
    </x:row>
    <x:row r="35" ht="34" customHeight="1">
      <x:c r="A35" s="40" t="n">
        <x:v>32</x:v>
      </x:c>
      <x:c r="B35" s="37" t="str">
        <x:v>Google</x:v>
      </x:c>
      <x:c r="C35" s="37" t="str">
        <x:v>Alphabeticals</x:v>
      </x:c>
      <x:c r="D35" s="37" t="str">
        <x:v>p</x:v>
      </x:c>
      <x:c r="E35" s="37" t="str">
        <x:v>sourcing from china to pakistan</x:v>
      </x:c>
      <x:c r="F35" s="37" t="n">
        <x:v>7</x:v>
      </x:c>
      <x:c r="G35" s="37" t="str">
        <x:v>10</x:v>
      </x:c>
      <x:c r="H35" s="37" t="str">
        <x:v>-</x:v>
      </x:c>
      <x:c r="I35" s="37" t="str">
        <x:v>Used in Q&amp;A map</x:v>
      </x:c>
    </x:row>
    <x:row r="36" ht="34" customHeight="1">
      <x:c r="A36" s="40" t="n">
        <x:v>33</x:v>
      </x:c>
      <x:c r="B36" s="37" t="str">
        <x:v>Google</x:v>
      </x:c>
      <x:c r="C36" s="37" t="str">
        <x:v>Alphabeticals</x:v>
      </x:c>
      <x:c r="D36" s="37" t="str">
        <x:v>p</x:v>
      </x:c>
      <x:c r="E36" s="37" t="str">
        <x:v>sourcing peptides from china</x:v>
      </x:c>
      <x:c r="F36" s="37" t="n">
        <x:v>2</x:v>
      </x:c>
      <x:c r="G36" s="37" t="str">
        <x:v>0</x:v>
      </x:c>
      <x:c r="H36" s="37" t="str">
        <x:v>-</x:v>
      </x:c>
      <x:c r="I36" s="37" t="str">
        <x:v>Used in Q&amp;A map</x:v>
      </x:c>
    </x:row>
    <x:row r="37" ht="34" customHeight="1">
      <x:c r="A37" s="40" t="n">
        <x:v>34</x:v>
      </x:c>
      <x:c r="B37" s="37" t="str">
        <x:v>Google</x:v>
      </x:c>
      <x:c r="C37" s="37" t="str">
        <x:v>Alphabeticals</x:v>
      </x:c>
      <x:c r="D37" s="37" t="str">
        <x:v>p</x:v>
      </x:c>
      <x:c r="E37" s="37" t="str">
        <x:v>product sourcing from china to bangladesh</x:v>
      </x:c>
      <x:c r="F37" s="37" t="n">
        <x:v>9</x:v>
      </x:c>
      <x:c r="G37" s="37" t="str">
        <x:v>0</x:v>
      </x:c>
      <x:c r="H37" s="37" t="str">
        <x:v>-</x:v>
      </x:c>
      <x:c r="I37" s="37" t="str">
        <x:v>Used in Q&amp;A map</x:v>
      </x:c>
    </x:row>
    <x:row r="38" ht="34" customHeight="1">
      <x:c r="A38" s="40" t="n">
        <x:v>35</x:v>
      </x:c>
      <x:c r="B38" s="37" t="str">
        <x:v>Google</x:v>
      </x:c>
      <x:c r="C38" s="37" t="str">
        <x:v>Alphabeticals</x:v>
      </x:c>
      <x:c r="D38" s="37" t="str">
        <x:v>p</x:v>
      </x:c>
      <x:c r="E38" s="37" t="str">
        <x:v>product sourcing from china to india</x:v>
      </x:c>
      <x:c r="F38" s="37" t="n">
        <x:v>9</x:v>
      </x:c>
      <x:c r="G38" s="37" t="str">
        <x:v>0</x:v>
      </x:c>
      <x:c r="H38" s="37" t="str">
        <x:v>-</x:v>
      </x:c>
      <x:c r="I38" s="37" t="str">
        <x:v>Used in Q&amp;A map</x:v>
      </x:c>
    </x:row>
    <x:row r="39" ht="34" customHeight="1">
      <x:c r="A39" s="40" t="n">
        <x:v>36</x:v>
      </x:c>
      <x:c r="B39" s="37" t="str">
        <x:v>Google</x:v>
      </x:c>
      <x:c r="C39" s="37" t="str">
        <x:v>Alphabeticals</x:v>
      </x:c>
      <x:c r="D39" s="37" t="str">
        <x:v>p</x:v>
      </x:c>
      <x:c r="E39" s="37" t="str">
        <x:v>sourcing agent from china to pakistan</x:v>
      </x:c>
      <x:c r="F39" s="37" t="n">
        <x:v>3</x:v>
      </x:c>
      <x:c r="G39" s="37" t="str">
        <x:v>0</x:v>
      </x:c>
      <x:c r="H39" s="37" t="str">
        <x:v>-</x:v>
      </x:c>
      <x:c r="I39" s="37" t="str">
        <x:v>Used in Q&amp;A map</x:v>
      </x:c>
    </x:row>
    <x:row r="40" ht="34" customHeight="1">
      <x:c r="A40" s="40" t="n">
        <x:v>37</x:v>
      </x:c>
      <x:c r="B40" s="37" t="str">
        <x:v>Google</x:v>
      </x:c>
      <x:c r="C40" s="37" t="str">
        <x:v>Alphabeticals</x:v>
      </x:c>
      <x:c r="D40" s="37" t="str">
        <x:v>p</x:v>
      </x:c>
      <x:c r="E40" s="37" t="str">
        <x:v>sourcing products from china reddit</x:v>
      </x:c>
      <x:c r="F40" s="37" t="n">
        <x:v>2</x:v>
      </x:c>
      <x:c r="G40" s="37" t="str">
        <x:v>0</x:v>
      </x:c>
      <x:c r="H40" s="37" t="str">
        <x:v>-</x:v>
      </x:c>
      <x:c r="I40" s="37" t="str">
        <x:v>Used in Q&amp;A map</x:v>
      </x:c>
    </x:row>
    <x:row r="41" ht="34" customHeight="1">
      <x:c r="A41" s="40" t="n">
        <x:v>38</x:v>
      </x:c>
      <x:c r="B41" s="37" t="str">
        <x:v>Google</x:v>
      </x:c>
      <x:c r="C41" s="37" t="str">
        <x:v>Alphabeticals</x:v>
      </x:c>
      <x:c r="D41" s="37" t="str">
        <x:v>r</x:v>
      </x:c>
      <x:c r="E41" s="37" t="str">
        <x:v>sourcing from china reddit</x:v>
      </x:c>
      <x:c r="F41" s="37" t="n">
        <x:v>2</x:v>
      </x:c>
      <x:c r="G41" s="37" t="str">
        <x:v>0</x:v>
      </x:c>
      <x:c r="H41" s="37" t="str">
        <x:v>-</x:v>
      </x:c>
      <x:c r="I41" s="37" t="str">
        <x:v>Used in Q&amp;A map</x:v>
      </x:c>
    </x:row>
    <x:row r="42" ht="34" customHeight="1">
      <x:c r="A42" s="40" t="n">
        <x:v>39</x:v>
      </x:c>
      <x:c r="B42" s="37" t="str">
        <x:v>Google</x:v>
      </x:c>
      <x:c r="C42" s="37" t="str">
        <x:v>Alphabeticals</x:v>
      </x:c>
      <x:c r="D42" s="37" t="str">
        <x:v>r</x:v>
      </x:c>
      <x:c r="E42" s="37" t="str">
        <x:v>sourcing furniture from china reddit</x:v>
      </x:c>
      <x:c r="F42" s="37" t="n">
        <x:v>2</x:v>
      </x:c>
      <x:c r="G42" s="37" t="str">
        <x:v>0</x:v>
      </x:c>
      <x:c r="H42" s="37" t="str">
        <x:v>-</x:v>
      </x:c>
      <x:c r="I42" s="37" t="str">
        <x:v>Used in Q&amp;A map</x:v>
      </x:c>
    </x:row>
    <x:row r="43" ht="34" customHeight="1">
      <x:c r="A43" s="40" t="n">
        <x:v>40</x:v>
      </x:c>
      <x:c r="B43" s="37" t="str">
        <x:v>Google</x:v>
      </x:c>
      <x:c r="C43" s="37" t="str">
        <x:v>Alphabeticals</x:v>
      </x:c>
      <x:c r="D43" s="37" t="str">
        <x:v>r</x:v>
      </x:c>
      <x:c r="E43" s="37" t="str">
        <x:v>sourcing products from china reddit</x:v>
      </x:c>
      <x:c r="F43" s="37" t="n">
        <x:v>2</x:v>
      </x:c>
      <x:c r="G43" s="37" t="str">
        <x:v>0</x:v>
      </x:c>
      <x:c r="H43" s="37" t="str">
        <x:v>-</x:v>
      </x:c>
      <x:c r="I43" s="37" t="str">
        <x:v>Used in Q&amp;A map</x:v>
      </x:c>
    </x:row>
    <x:row r="44" ht="34" customHeight="1">
      <x:c r="A44" s="40" t="n">
        <x:v>41</x:v>
      </x:c>
      <x:c r="B44" s="37" t="str">
        <x:v>Google</x:v>
      </x:c>
      <x:c r="C44" s="37" t="str">
        <x:v>Alphabeticals</x:v>
      </x:c>
      <x:c r="D44" s="37" t="str">
        <x:v>r</x:v>
      </x:c>
      <x:c r="E44" s="37" t="str">
        <x:v>sourcing peptides from china reddit</x:v>
      </x:c>
      <x:c r="F44" s="37" t="n">
        <x:v>1</x:v>
      </x:c>
      <x:c r="G44" s="37" t="str">
        <x:v>0</x:v>
      </x:c>
      <x:c r="H44" s="37" t="str">
        <x:v>-</x:v>
      </x:c>
      <x:c r="I44" s="37" t="str">
        <x:v>Used in Q&amp;A map</x:v>
      </x:c>
    </x:row>
    <x:row r="45" ht="34" customHeight="1">
      <x:c r="A45" s="40" t="n">
        <x:v>42</x:v>
      </x:c>
      <x:c r="B45" s="37" t="str">
        <x:v>Google</x:v>
      </x:c>
      <x:c r="C45" s="37" t="str">
        <x:v>Alphabeticals</x:v>
      </x:c>
      <x:c r="D45" s="37" t="str">
        <x:v>s</x:v>
      </x:c>
      <x:c r="E45" s="37" t="str">
        <x:v>sourcing shoes from china</x:v>
      </x:c>
      <x:c r="F45" s="37" t="n">
        <x:v>2</x:v>
      </x:c>
      <x:c r="G45" s="37" t="str">
        <x:v>0</x:v>
      </x:c>
      <x:c r="H45" s="37" t="str">
        <x:v>-</x:v>
      </x:c>
      <x:c r="I45" s="37" t="str">
        <x:v>Used in Q&amp;A map</x:v>
      </x:c>
    </x:row>
    <x:row r="46" ht="34" customHeight="1">
      <x:c r="A46" s="40" t="n">
        <x:v>43</x:v>
      </x:c>
      <x:c r="B46" s="37" t="str">
        <x:v>Google</x:v>
      </x:c>
      <x:c r="C46" s="37" t="str">
        <x:v>Alphabeticals</x:v>
      </x:c>
      <x:c r="D46" s="37" t="str">
        <x:v>s</x:v>
      </x:c>
      <x:c r="E46" s="37" t="str">
        <x:v>sourcing and shipping from china</x:v>
      </x:c>
      <x:c r="F46" s="37" t="n">
        <x:v>1</x:v>
      </x:c>
      <x:c r="G46" s="37" t="str">
        <x:v>0</x:v>
      </x:c>
      <x:c r="H46" s="37" t="str">
        <x:v>-</x:v>
      </x:c>
      <x:c r="I46" s="37" t="str">
        <x:v>Used in Q&amp;A map</x:v>
      </x:c>
    </x:row>
    <x:row r="47" ht="34" customHeight="1">
      <x:c r="A47" s="40" t="n">
        <x:v>44</x:v>
      </x:c>
      <x:c r="B47" s="37" t="str">
        <x:v>Google</x:v>
      </x:c>
      <x:c r="C47" s="37" t="str">
        <x:v>Alphabeticals</x:v>
      </x:c>
      <x:c r="D47" s="37" t="str">
        <x:v>t</x:v>
      </x:c>
      <x:c r="E47" s="37" t="str">
        <x:v>sourcing from china to india</x:v>
      </x:c>
      <x:c r="F47" s="37" t="n">
        <x:v>10</x:v>
      </x:c>
      <x:c r="G47" s="37" t="str">
        <x:v>10</x:v>
      </x:c>
      <x:c r="H47" s="37" t="str">
        <x:v>-</x:v>
      </x:c>
      <x:c r="I47" s="37" t="str">
        <x:v>Used in Q&amp;A map</x:v>
      </x:c>
    </x:row>
    <x:row r="48" ht="34" customHeight="1">
      <x:c r="A48" s="40" t="n">
        <x:v>45</x:v>
      </x:c>
      <x:c r="B48" s="37" t="str">
        <x:v>Google</x:v>
      </x:c>
      <x:c r="C48" s="37" t="str">
        <x:v>Alphabeticals</x:v>
      </x:c>
      <x:c r="D48" s="37" t="str">
        <x:v>t</x:v>
      </x:c>
      <x:c r="E48" s="37" t="str">
        <x:v>sourcing from china to pakistan</x:v>
      </x:c>
      <x:c r="F48" s="37" t="n">
        <x:v>7</x:v>
      </x:c>
      <x:c r="G48" s="37" t="str">
        <x:v>10</x:v>
      </x:c>
      <x:c r="H48" s="37" t="str">
        <x:v>-</x:v>
      </x:c>
      <x:c r="I48" s="37" t="str">
        <x:v>Used in Q&amp;A map</x:v>
      </x:c>
    </x:row>
    <x:row r="49" ht="34" customHeight="1">
      <x:c r="A49" s="40" t="n">
        <x:v>46</x:v>
      </x:c>
      <x:c r="B49" s="37" t="str">
        <x:v>Google</x:v>
      </x:c>
      <x:c r="C49" s="37" t="str">
        <x:v>Alphabeticals</x:v>
      </x:c>
      <x:c r="D49" s="37" t="str">
        <x:v>t</x:v>
      </x:c>
      <x:c r="E49" s="37" t="str">
        <x:v>sourcing from china to uk</x:v>
      </x:c>
      <x:c r="F49" s="37" t="n">
        <x:v>7</x:v>
      </x:c>
      <x:c r="G49" s="37" t="str">
        <x:v>10</x:v>
      </x:c>
      <x:c r="H49" s="37" t="str">
        <x:v>-</x:v>
      </x:c>
      <x:c r="I49" s="37" t="str">
        <x:v>Used in Q&amp;A map</x:v>
      </x:c>
    </x:row>
    <x:row r="50" ht="34" customHeight="1">
      <x:c r="A50" s="40" t="n">
        <x:v>47</x:v>
      </x:c>
      <x:c r="B50" s="37" t="str">
        <x:v>Google</x:v>
      </x:c>
      <x:c r="C50" s="37" t="str">
        <x:v>Alphabeticals</x:v>
      </x:c>
      <x:c r="D50" s="37" t="str">
        <x:v>t</x:v>
      </x:c>
      <x:c r="E50" s="37" t="str">
        <x:v>sourcing from china to morocco</x:v>
      </x:c>
      <x:c r="F50" s="37" t="n">
        <x:v>7</x:v>
      </x:c>
      <x:c r="G50" s="37" t="str">
        <x:v>0</x:v>
      </x:c>
      <x:c r="H50" s="37" t="str">
        <x:v>-</x:v>
      </x:c>
      <x:c r="I50" s="37" t="str">
        <x:v>Used in Q&amp;A map</x:v>
      </x:c>
    </x:row>
    <x:row r="51" ht="34" customHeight="1">
      <x:c r="A51" s="40" t="n">
        <x:v>48</x:v>
      </x:c>
      <x:c r="B51" s="37" t="str">
        <x:v>Google</x:v>
      </x:c>
      <x:c r="C51" s="37" t="str">
        <x:v>Alphabeticals</x:v>
      </x:c>
      <x:c r="D51" s="37" t="str">
        <x:v>t</x:v>
      </x:c>
      <x:c r="E51" s="37" t="str">
        <x:v>sourcing from china to usa</x:v>
      </x:c>
      <x:c r="F51" s="37" t="n">
        <x:v>5</x:v>
      </x:c>
      <x:c r="G51" s="37" t="str">
        <x:v>0</x:v>
      </x:c>
      <x:c r="H51" s="37" t="str">
        <x:v>-</x:v>
      </x:c>
      <x:c r="I51" s="37" t="str">
        <x:v>Used in Q&amp;A map</x:v>
      </x:c>
    </x:row>
    <x:row r="52" ht="34" customHeight="1">
      <x:c r="A52" s="40" t="n">
        <x:v>49</x:v>
      </x:c>
      <x:c r="B52" s="37" t="str">
        <x:v>Google</x:v>
      </x:c>
      <x:c r="C52" s="37" t="str">
        <x:v>Alphabeticals</x:v>
      </x:c>
      <x:c r="D52" s="37" t="str">
        <x:v>t</x:v>
      </x:c>
      <x:c r="E52" s="37" t="str">
        <x:v>sourcing from china to kenya</x:v>
      </x:c>
      <x:c r="F52" s="37" t="n">
        <x:v>4</x:v>
      </x:c>
      <x:c r="G52" s="37" t="str">
        <x:v>0</x:v>
      </x:c>
      <x:c r="H52" s="37" t="str">
        <x:v>-</x:v>
      </x:c>
      <x:c r="I52" s="37" t="str">
        <x:v>Used in Q&amp;A map</x:v>
      </x:c>
    </x:row>
    <x:row r="53" ht="34" customHeight="1">
      <x:c r="A53" s="40" t="n">
        <x:v>50</x:v>
      </x:c>
      <x:c r="B53" s="37" t="str">
        <x:v>Google</x:v>
      </x:c>
      <x:c r="C53" s="37" t="str">
        <x:v>Alphabeticals</x:v>
      </x:c>
      <x:c r="D53" s="37" t="str">
        <x:v>t</x:v>
      </x:c>
      <x:c r="E53" s="37" t="str">
        <x:v>sourcing from china to europe</x:v>
      </x:c>
      <x:c r="F53" s="37" t="n">
        <x:v>3</x:v>
      </x:c>
      <x:c r="G53" s="37" t="str">
        <x:v>0</x:v>
      </x:c>
      <x:c r="H53" s="37" t="str">
        <x:v>-</x:v>
      </x:c>
      <x:c r="I53" s="37" t="str">
        <x:v>Used in Q&amp;A map</x:v>
      </x:c>
    </x:row>
    <x:row r="54" ht="34" customHeight="1">
      <x:c r="A54" s="40" t="n">
        <x:v>51</x:v>
      </x:c>
      <x:c r="B54" s="37" t="str">
        <x:v>Google</x:v>
      </x:c>
      <x:c r="C54" s="37" t="str">
        <x:v>Alphabeticals</x:v>
      </x:c>
      <x:c r="D54" s="37" t="str">
        <x:v>t</x:v>
      </x:c>
      <x:c r="E54" s="37" t="str">
        <x:v>sourcing from china to australia</x:v>
      </x:c>
      <x:c r="F54" s="37" t="n">
        <x:v>4</x:v>
      </x:c>
      <x:c r="G54" s="37" t="str">
        <x:v>0</x:v>
      </x:c>
      <x:c r="H54" s="37" t="str">
        <x:v>-</x:v>
      </x:c>
      <x:c r="I54" s="37" t="str">
        <x:v>Used in Q&amp;A map</x:v>
      </x:c>
    </x:row>
    <x:row r="55" ht="34" customHeight="1">
      <x:c r="A55" s="40" t="n">
        <x:v>52</x:v>
      </x:c>
      <x:c r="B55" s="37" t="str">
        <x:v>Google</x:v>
      </x:c>
      <x:c r="C55" s="37" t="str">
        <x:v>Alphabeticals</x:v>
      </x:c>
      <x:c r="D55" s="37" t="str">
        <x:v>t</x:v>
      </x:c>
      <x:c r="E55" s="37" t="str">
        <x:v>sourcing from china to uae</x:v>
      </x:c>
      <x:c r="F55" s="37" t="n">
        <x:v>3</x:v>
      </x:c>
      <x:c r="G55" s="37" t="str">
        <x:v>0</x:v>
      </x:c>
      <x:c r="H55" s="37" t="str">
        <x:v>-</x:v>
      </x:c>
      <x:c r="I55" s="37" t="str">
        <x:v>Used in Q&amp;A map</x:v>
      </x:c>
    </x:row>
    <x:row r="56" ht="34" customHeight="1">
      <x:c r="A56" s="40" t="n">
        <x:v>53</x:v>
      </x:c>
      <x:c r="B56" s="37" t="str">
        <x:v>Google</x:v>
      </x:c>
      <x:c r="C56" s="37" t="str">
        <x:v>Alphabeticals</x:v>
      </x:c>
      <x:c r="D56" s="37" t="str">
        <x:v>t</x:v>
      </x:c>
      <x:c r="E56" s="37" t="str">
        <x:v>sourcing agent from china to india</x:v>
      </x:c>
      <x:c r="F56" s="37" t="n">
        <x:v>3</x:v>
      </x:c>
      <x:c r="G56" s="37" t="str">
        <x:v>0</x:v>
      </x:c>
      <x:c r="H56" s="37" t="str">
        <x:v>-</x:v>
      </x:c>
      <x:c r="I56" s="37" t="str">
        <x:v>Used in Q&amp;A map</x:v>
      </x:c>
    </x:row>
    <x:row r="57" ht="34" customHeight="1">
      <x:c r="A57" s="40" t="n">
        <x:v>54</x:v>
      </x:c>
      <x:c r="B57" s="37" t="str">
        <x:v>Google</x:v>
      </x:c>
      <x:c r="C57" s="37" t="str">
        <x:v>Alphabeticals</x:v>
      </x:c>
      <x:c r="D57" s="37" t="str">
        <x:v>t</x:v>
      </x:c>
      <x:c r="E57" s="37" t="str">
        <x:v>product sourcing from china to pakistan</x:v>
      </x:c>
      <x:c r="F57" s="37" t="n">
        <x:v>3</x:v>
      </x:c>
      <x:c r="G57" s="37" t="str">
        <x:v>0</x:v>
      </x:c>
      <x:c r="H57" s="37" t="str">
        <x:v>-</x:v>
      </x:c>
      <x:c r="I57" s="37" t="str">
        <x:v>Used in Q&amp;A map</x:v>
      </x:c>
    </x:row>
    <x:row r="58" ht="34" customHeight="1">
      <x:c r="A58" s="40" t="n">
        <x:v>55</x:v>
      </x:c>
      <x:c r="B58" s="37" t="str">
        <x:v>Google</x:v>
      </x:c>
      <x:c r="C58" s="37" t="str">
        <x:v>Alphabeticals</x:v>
      </x:c>
      <x:c r="D58" s="37" t="str">
        <x:v>t</x:v>
      </x:c>
      <x:c r="E58" s="37" t="str">
        <x:v>product sourcing from china to bangladesh</x:v>
      </x:c>
      <x:c r="F58" s="37" t="n">
        <x:v>9</x:v>
      </x:c>
      <x:c r="G58" s="37" t="str">
        <x:v>0</x:v>
      </x:c>
      <x:c r="H58" s="37" t="str">
        <x:v>-</x:v>
      </x:c>
      <x:c r="I58" s="37" t="str">
        <x:v>Used in Q&amp;A map</x:v>
      </x:c>
    </x:row>
    <x:row r="59" ht="34" customHeight="1">
      <x:c r="A59" s="40" t="n">
        <x:v>56</x:v>
      </x:c>
      <x:c r="B59" s="37" t="str">
        <x:v>Google</x:v>
      </x:c>
      <x:c r="C59" s="37" t="str">
        <x:v>Alphabeticals</x:v>
      </x:c>
      <x:c r="D59" s="37" t="str">
        <x:v>t</x:v>
      </x:c>
      <x:c r="E59" s="37" t="str">
        <x:v>product sourcing from china to india</x:v>
      </x:c>
      <x:c r="F59" s="37" t="n">
        <x:v>9</x:v>
      </x:c>
      <x:c r="G59" s="37" t="str">
        <x:v>0</x:v>
      </x:c>
      <x:c r="H59" s="37" t="str">
        <x:v>-</x:v>
      </x:c>
      <x:c r="I59" s="37" t="str">
        <x:v>Used in Q&amp;A map</x:v>
      </x:c>
    </x:row>
    <x:row r="60" ht="34" customHeight="1">
      <x:c r="A60" s="40" t="n">
        <x:v>57</x:v>
      </x:c>
      <x:c r="B60" s="37" t="str">
        <x:v>Google</x:v>
      </x:c>
      <x:c r="C60" s="37" t="str">
        <x:v>Alphabeticals</x:v>
      </x:c>
      <x:c r="D60" s="37" t="str">
        <x:v>t</x:v>
      </x:c>
      <x:c r="E60" s="37" t="str">
        <x:v>sourcing agent from china to pakistan</x:v>
      </x:c>
      <x:c r="F60" s="37" t="n">
        <x:v>3</x:v>
      </x:c>
      <x:c r="G60" s="37" t="str">
        <x:v>0</x:v>
      </x:c>
      <x:c r="H60" s="37" t="str">
        <x:v>-</x:v>
      </x:c>
      <x:c r="I60" s="37" t="str">
        <x:v>Used in Q&amp;A map</x:v>
      </x:c>
    </x:row>
    <x:row r="61" ht="34" customHeight="1">
      <x:c r="A61" s="40" t="n">
        <x:v>58</x:v>
      </x:c>
      <x:c r="B61" s="37" t="str">
        <x:v>Google</x:v>
      </x:c>
      <x:c r="C61" s="37" t="str">
        <x:v>Alphabeticals</x:v>
      </x:c>
      <x:c r="D61" s="37" t="str">
        <x:v>u</x:v>
      </x:c>
      <x:c r="E61" s="37" t="str">
        <x:v>sourcing from china to uk</x:v>
      </x:c>
      <x:c r="F61" s="37" t="n">
        <x:v>7</x:v>
      </x:c>
      <x:c r="G61" s="37" t="str">
        <x:v>10</x:v>
      </x:c>
      <x:c r="H61" s="37" t="str">
        <x:v>-</x:v>
      </x:c>
      <x:c r="I61" s="37" t="str">
        <x:v>Used in Q&amp;A map</x:v>
      </x:c>
    </x:row>
    <x:row r="62" ht="34" customHeight="1">
      <x:c r="A62" s="40" t="n">
        <x:v>59</x:v>
      </x:c>
      <x:c r="B62" s="37" t="str">
        <x:v>Google</x:v>
      </x:c>
      <x:c r="C62" s="37" t="str">
        <x:v>Alphabeticals</x:v>
      </x:c>
      <x:c r="D62" s="37" t="str">
        <x:v>u</x:v>
      </x:c>
      <x:c r="E62" s="37" t="str">
        <x:v>sourcing from china to usa</x:v>
      </x:c>
      <x:c r="F62" s="37" t="n">
        <x:v>5</x:v>
      </x:c>
      <x:c r="G62" s="37" t="str">
        <x:v>0</x:v>
      </x:c>
      <x:c r="H62" s="37" t="str">
        <x:v>-</x:v>
      </x:c>
      <x:c r="I62" s="37" t="str">
        <x:v>Used in Q&amp;A map</x:v>
      </x:c>
    </x:row>
    <x:row r="63" ht="34" customHeight="1">
      <x:c r="A63" s="40" t="n">
        <x:v>60</x:v>
      </x:c>
      <x:c r="B63" s="37" t="str">
        <x:v>Google</x:v>
      </x:c>
      <x:c r="C63" s="37" t="str">
        <x:v>Alphabeticals</x:v>
      </x:c>
      <x:c r="D63" s="37" t="str">
        <x:v>u</x:v>
      </x:c>
      <x:c r="E63" s="37" t="str">
        <x:v>sourcing from china to uae</x:v>
      </x:c>
      <x:c r="F63" s="37" t="n">
        <x:v>3</x:v>
      </x:c>
      <x:c r="G63" s="37" t="str">
        <x:v>0</x:v>
      </x:c>
      <x:c r="H63" s="37" t="str">
        <x:v>-</x:v>
      </x:c>
      <x:c r="I63" s="37" t="str">
        <x:v>Used in Q&amp;A map</x:v>
      </x:c>
    </x:row>
    <x:row r="64" ht="34" customHeight="1">
      <x:c r="A64" s="40" t="n">
        <x:v>61</x:v>
      </x:c>
      <x:c r="B64" s="37" t="str">
        <x:v>Google</x:v>
      </x:c>
      <x:c r="C64" s="37" t="str">
        <x:v>Alphabeticals</x:v>
      </x:c>
      <x:c r="D64" s="37" t="str">
        <x:v>w</x:v>
      </x:c>
      <x:c r="E64" s="37" t="str">
        <x:v>sourcing from china websites</x:v>
      </x:c>
      <x:c r="F64" s="37" t="n">
        <x:v>1</x:v>
      </x:c>
      <x:c r="G64" s="37" t="str">
        <x:v>0</x:v>
      </x:c>
      <x:c r="H64" s="37" t="str">
        <x:v>-</x:v>
      </x:c>
      <x:c r="I64" s="37" t="str">
        <x:v>Used in Q&amp;A map</x:v>
      </x:c>
    </x:row>
    <x:row r="65" ht="34" customHeight="1">
      <x:c r="A65" s="40" t="n">
        <x:v>62</x:v>
      </x:c>
      <x:c r="B65" s="37" t="str">
        <x:v>Google</x:v>
      </x:c>
      <x:c r="C65" s="37" t="str">
        <x:v>Alphabeticals</x:v>
      </x:c>
      <x:c r="D65" s="37" t="str">
        <x:v>w</x:v>
      </x:c>
      <x:c r="E65" s="37" t="str">
        <x:v>walmart sourcing from china</x:v>
      </x:c>
      <x:c r="F65" s="37" t="n">
        <x:v>1</x:v>
      </x:c>
      <x:c r="G65" s="37" t="str">
        <x:v>0</x:v>
      </x:c>
      <x:c r="H65" s="37" t="str">
        <x:v>-</x:v>
      </x:c>
      <x:c r="I65" s="37" t="str">
        <x:v>Used in Q&amp;A map</x:v>
      </x:c>
    </x:row>
    <x:row r="66" ht="34" customHeight="1">
      <x:c r="A66" s="40" t="n">
        <x:v>63</x:v>
      </x:c>
      <x:c r="B66" s="37" t="str">
        <x:v>Google</x:v>
      </x:c>
      <x:c r="C66" s="37" t="str">
        <x:v>Alphabeticals</x:v>
      </x:c>
      <x:c r="D66" s="37" t="str">
        <x:v>w</x:v>
      </x:c>
      <x:c r="E66" s="37" t="str">
        <x:v>watch sourcing from china</x:v>
      </x:c>
      <x:c r="F66" s="37" t="n">
        <x:v>2</x:v>
      </x:c>
      <x:c r="G66" s="37" t="str">
        <x:v>0</x:v>
      </x:c>
      <x:c r="H66" s="37" t="str">
        <x:v>-</x:v>
      </x:c>
      <x:c r="I66" s="37" t="str">
        <x:v>Used in Q&amp;A map</x:v>
      </x:c>
    </x:row>
    <x:row r="67" ht="34" customHeight="1">
      <x:c r="A67" s="40" t="n">
        <x:v>64</x:v>
      </x:c>
      <x:c r="B67" s="37" t="str">
        <x:v>Google</x:v>
      </x:c>
      <x:c r="C67" s="37" t="str">
        <x:v>Alphabeticals</x:v>
      </x:c>
      <x:c r="D67" s="37" t="str">
        <x:v>w</x:v>
      </x:c>
      <x:c r="E67" s="37" t="str">
        <x:v>what is sourcing from china</x:v>
      </x:c>
      <x:c r="F67" s="37" t="n">
        <x:v>3</x:v>
      </x:c>
      <x:c r="G67" s="37" t="str">
        <x:v>0</x:v>
      </x:c>
      <x:c r="H67" s="37" t="str">
        <x:v>-</x:v>
      </x:c>
      <x:c r="I67" s="37" t="str">
        <x:v>Used in Q&amp;A map</x:v>
      </x:c>
    </x:row>
    <x:row r="68" ht="34" customHeight="1">
      <x:c r="A68" s="40" t="n">
        <x:v>65</x:v>
      </x:c>
      <x:c r="B68" s="37" t="str">
        <x:v>Google</x:v>
      </x:c>
      <x:c r="C68" s="37" t="str">
        <x:v>Alphabeticals</x:v>
      </x:c>
      <x:c r="D68" s="37" t="str">
        <x:v>w</x:v>
      </x:c>
      <x:c r="E68" s="37" t="str">
        <x:v>best sourcing website from china</x:v>
      </x:c>
      <x:c r="F68" s="37" t="n">
        <x:v>2</x:v>
      </x:c>
      <x:c r="G68" s="37" t="str">
        <x:v>0</x:v>
      </x:c>
      <x:c r="H68" s="37" t="str">
        <x:v>-</x:v>
      </x:c>
      <x:c r="I68" s="37" t="str">
        <x:v>Used in Q&amp;A map</x:v>
      </x:c>
    </x:row>
    <x:row r="69" ht="34" customHeight="1">
      <x:c r="A69" s="40" t="n">
        <x:v>66</x:v>
      </x:c>
      <x:c r="B69" s="37" t="str">
        <x:v>Google</x:v>
      </x:c>
      <x:c r="C69" s="37" t="str">
        <x:v>Numbers</x:v>
      </x:c>
      <x:c r="D69" s="37" t="str">
        <x:v>1</x:v>
      </x:c>
      <x:c r="E69" s="37" t="str">
        <x:v>sourcing from china 101</x:v>
      </x:c>
      <x:c r="F69" s="37" t="n">
        <x:v>2</x:v>
      </x:c>
      <x:c r="G69" s="37" t="str">
        <x:v>0</x:v>
      </x:c>
      <x:c r="H69" s="37" t="str">
        <x:v>-</x:v>
      </x:c>
      <x:c r="I69" s="37" t="str">
        <x:v>Used in Q&amp;A map</x:v>
      </x:c>
    </x:row>
    <x:row r="70" ht="34" customHeight="1">
      <x:c r="A70" s="40" t="n">
        <x:v>67</x:v>
      </x:c>
      <x:c r="B70" s="37" t="str">
        <x:v>Google</x:v>
      </x:c>
      <x:c r="C70" s="37" t="str">
        <x:v>Prepositions</x:v>
      </x:c>
      <x:c r="D70" s="37" t="str">
        <x:v>for</x:v>
      </x:c>
      <x:c r="E70" s="37" t="str">
        <x:v>apps for sourcing from china</x:v>
      </x:c>
      <x:c r="F70" s="37" t="n">
        <x:v>3</x:v>
      </x:c>
      <x:c r="G70" s="37" t="str">
        <x:v>0</x:v>
      </x:c>
      <x:c r="H70" s="37" t="str">
        <x:v>-</x:v>
      </x:c>
      <x:c r="I70" s="37" t="str">
        <x:v>Used in Q&amp;A map</x:v>
      </x:c>
    </x:row>
    <x:row r="71" ht="34" customHeight="1">
      <x:c r="A71" s="40" t="n">
        <x:v>68</x:v>
      </x:c>
      <x:c r="B71" s="37" t="str">
        <x:v>Google</x:v>
      </x:c>
      <x:c r="C71" s="37" t="str">
        <x:v>Prepositions</x:v>
      </x:c>
      <x:c r="D71" s="37" t="str">
        <x:v>to</x:v>
      </x:c>
      <x:c r="E71" s="37" t="str">
        <x:v>sourcing from china to india</x:v>
      </x:c>
      <x:c r="F71" s="37" t="n">
        <x:v>10</x:v>
      </x:c>
      <x:c r="G71" s="37" t="str">
        <x:v>10</x:v>
      </x:c>
      <x:c r="H71" s="37" t="str">
        <x:v>-</x:v>
      </x:c>
      <x:c r="I71" s="37" t="str">
        <x:v>Used in Q&amp;A map</x:v>
      </x:c>
    </x:row>
    <x:row r="72" ht="34" customHeight="1">
      <x:c r="A72" s="40" t="n">
        <x:v>69</x:v>
      </x:c>
      <x:c r="B72" s="37" t="str">
        <x:v>Google</x:v>
      </x:c>
      <x:c r="C72" s="37" t="str">
        <x:v>Prepositions</x:v>
      </x:c>
      <x:c r="D72" s="37" t="str">
        <x:v>to</x:v>
      </x:c>
      <x:c r="E72" s="37" t="str">
        <x:v>sourcing from china to pakistan</x:v>
      </x:c>
      <x:c r="F72" s="37" t="n">
        <x:v>7</x:v>
      </x:c>
      <x:c r="G72" s="37" t="str">
        <x:v>10</x:v>
      </x:c>
      <x:c r="H72" s="37" t="str">
        <x:v>-</x:v>
      </x:c>
      <x:c r="I72" s="37" t="str">
        <x:v>Used in Q&amp;A map</x:v>
      </x:c>
    </x:row>
    <x:row r="73" ht="34" customHeight="1">
      <x:c r="A73" s="40" t="n">
        <x:v>70</x:v>
      </x:c>
      <x:c r="B73" s="37" t="str">
        <x:v>Google</x:v>
      </x:c>
      <x:c r="C73" s="37" t="str">
        <x:v>Prepositions</x:v>
      </x:c>
      <x:c r="D73" s="37" t="str">
        <x:v>to</x:v>
      </x:c>
      <x:c r="E73" s="37" t="str">
        <x:v>sourcing from china to uk</x:v>
      </x:c>
      <x:c r="F73" s="37" t="n">
        <x:v>7</x:v>
      </x:c>
      <x:c r="G73" s="37" t="str">
        <x:v>10</x:v>
      </x:c>
      <x:c r="H73" s="37" t="str">
        <x:v>-</x:v>
      </x:c>
      <x:c r="I73" s="37" t="str">
        <x:v>Used in Q&amp;A map</x:v>
      </x:c>
    </x:row>
    <x:row r="74" ht="34" customHeight="1">
      <x:c r="A74" s="40" t="n">
        <x:v>71</x:v>
      </x:c>
      <x:c r="B74" s="37" t="str">
        <x:v>Google</x:v>
      </x:c>
      <x:c r="C74" s="37" t="str">
        <x:v>Prepositions</x:v>
      </x:c>
      <x:c r="D74" s="37" t="str">
        <x:v>to</x:v>
      </x:c>
      <x:c r="E74" s="37" t="str">
        <x:v>sourcing from china to morocco</x:v>
      </x:c>
      <x:c r="F74" s="37" t="n">
        <x:v>7</x:v>
      </x:c>
      <x:c r="G74" s="37" t="str">
        <x:v>0</x:v>
      </x:c>
      <x:c r="H74" s="37" t="str">
        <x:v>-</x:v>
      </x:c>
      <x:c r="I74" s="37" t="str">
        <x:v>Used in Q&amp;A map</x:v>
      </x:c>
    </x:row>
    <x:row r="75" ht="34" customHeight="1">
      <x:c r="A75" s="40" t="n">
        <x:v>72</x:v>
      </x:c>
      <x:c r="B75" s="37" t="str">
        <x:v>Google</x:v>
      </x:c>
      <x:c r="C75" s="37" t="str">
        <x:v>Prepositions</x:v>
      </x:c>
      <x:c r="D75" s="37" t="str">
        <x:v>to</x:v>
      </x:c>
      <x:c r="E75" s="37" t="str">
        <x:v>sourcing from china to usa</x:v>
      </x:c>
      <x:c r="F75" s="37" t="n">
        <x:v>5</x:v>
      </x:c>
      <x:c r="G75" s="37" t="str">
        <x:v>0</x:v>
      </x:c>
      <x:c r="H75" s="37" t="str">
        <x:v>-</x:v>
      </x:c>
      <x:c r="I75" s="37" t="str">
        <x:v>Used in Q&amp;A map</x:v>
      </x:c>
    </x:row>
    <x:row r="76" ht="34" customHeight="1">
      <x:c r="A76" s="40" t="n">
        <x:v>73</x:v>
      </x:c>
      <x:c r="B76" s="37" t="str">
        <x:v>Google</x:v>
      </x:c>
      <x:c r="C76" s="37" t="str">
        <x:v>Prepositions</x:v>
      </x:c>
      <x:c r="D76" s="37" t="str">
        <x:v>to</x:v>
      </x:c>
      <x:c r="E76" s="37" t="str">
        <x:v>sourcing from china to kenya</x:v>
      </x:c>
      <x:c r="F76" s="37" t="n">
        <x:v>4</x:v>
      </x:c>
      <x:c r="G76" s="37" t="str">
        <x:v>0</x:v>
      </x:c>
      <x:c r="H76" s="37" t="str">
        <x:v>-</x:v>
      </x:c>
      <x:c r="I76" s="37" t="str">
        <x:v>Used in Q&amp;A map</x:v>
      </x:c>
    </x:row>
    <x:row r="77" ht="34" customHeight="1">
      <x:c r="A77" s="40" t="n">
        <x:v>74</x:v>
      </x:c>
      <x:c r="B77" s="37" t="str">
        <x:v>Google</x:v>
      </x:c>
      <x:c r="C77" s="37" t="str">
        <x:v>Prepositions</x:v>
      </x:c>
      <x:c r="D77" s="37" t="str">
        <x:v>to</x:v>
      </x:c>
      <x:c r="E77" s="37" t="str">
        <x:v>sourcing from china to australia</x:v>
      </x:c>
      <x:c r="F77" s="37" t="n">
        <x:v>4</x:v>
      </x:c>
      <x:c r="G77" s="37" t="str">
        <x:v>0</x:v>
      </x:c>
      <x:c r="H77" s="37" t="str">
        <x:v>-</x:v>
      </x:c>
      <x:c r="I77" s="37" t="str">
        <x:v>Used in Q&amp;A map</x:v>
      </x:c>
    </x:row>
    <x:row r="78" ht="34" customHeight="1">
      <x:c r="A78" s="40" t="n">
        <x:v>75</x:v>
      </x:c>
      <x:c r="B78" s="37" t="str">
        <x:v>Google</x:v>
      </x:c>
      <x:c r="C78" s="37" t="str">
        <x:v>Prepositions</x:v>
      </x:c>
      <x:c r="D78" s="37" t="str">
        <x:v>to</x:v>
      </x:c>
      <x:c r="E78" s="37" t="str">
        <x:v>sourcing agent from china to india</x:v>
      </x:c>
      <x:c r="F78" s="37" t="n">
        <x:v>3</x:v>
      </x:c>
      <x:c r="G78" s="37" t="str">
        <x:v>0</x:v>
      </x:c>
      <x:c r="H78" s="37" t="str">
        <x:v>-</x:v>
      </x:c>
      <x:c r="I78" s="37" t="str">
        <x:v>Used in Q&amp;A map</x:v>
      </x:c>
    </x:row>
    <x:row r="79" ht="34" customHeight="1">
      <x:c r="A79" s="40" t="n">
        <x:v>76</x:v>
      </x:c>
      <x:c r="B79" s="37" t="str">
        <x:v>Google</x:v>
      </x:c>
      <x:c r="C79" s="37" t="str">
        <x:v>Prepositions</x:v>
      </x:c>
      <x:c r="D79" s="37" t="str">
        <x:v>to</x:v>
      </x:c>
      <x:c r="E79" s="37" t="str">
        <x:v>product sourcing from china to pakistan</x:v>
      </x:c>
      <x:c r="F79" s="37" t="n">
        <x:v>3</x:v>
      </x:c>
      <x:c r="G79" s="37" t="str">
        <x:v>0</x:v>
      </x:c>
      <x:c r="H79" s="37" t="str">
        <x:v>-</x:v>
      </x:c>
      <x:c r="I79" s="37" t="str">
        <x:v>Used in Q&amp;A map</x:v>
      </x:c>
    </x:row>
    <x:row r="80" ht="34" customHeight="1">
      <x:c r="A80" s="40" t="n">
        <x:v>77</x:v>
      </x:c>
      <x:c r="B80" s="37" t="str">
        <x:v>Google</x:v>
      </x:c>
      <x:c r="C80" s="37" t="str">
        <x:v>Prepositions</x:v>
      </x:c>
      <x:c r="D80" s="37" t="str">
        <x:v>to</x:v>
      </x:c>
      <x:c r="E80" s="37" t="str">
        <x:v>product sourcing from china to bangladesh</x:v>
      </x:c>
      <x:c r="F80" s="37" t="n">
        <x:v>9</x:v>
      </x:c>
      <x:c r="G80" s="37" t="str">
        <x:v>0</x:v>
      </x:c>
      <x:c r="H80" s="37" t="str">
        <x:v>-</x:v>
      </x:c>
      <x:c r="I80" s="37" t="str">
        <x:v>Used in Q&amp;A map</x:v>
      </x:c>
    </x:row>
    <x:row r="81" ht="34" customHeight="1">
      <x:c r="A81" s="40" t="n">
        <x:v>78</x:v>
      </x:c>
      <x:c r="B81" s="37" t="str">
        <x:v>Google</x:v>
      </x:c>
      <x:c r="C81" s="37" t="str">
        <x:v>Prepositions</x:v>
      </x:c>
      <x:c r="D81" s="37" t="str">
        <x:v>to</x:v>
      </x:c>
      <x:c r="E81" s="37" t="str">
        <x:v>product sourcing from china to india</x:v>
      </x:c>
      <x:c r="F81" s="37" t="n">
        <x:v>9</x:v>
      </x:c>
      <x:c r="G81" s="37" t="str">
        <x:v>0</x:v>
      </x:c>
      <x:c r="H81" s="37" t="str">
        <x:v>-</x:v>
      </x:c>
      <x:c r="I81" s="37" t="str">
        <x:v>Used in Q&amp;A map</x:v>
      </x:c>
    </x:row>
    <x:row r="82" ht="34" customHeight="1">
      <x:c r="A82" s="40" t="n">
        <x:v>79</x:v>
      </x:c>
      <x:c r="B82" s="37" t="str">
        <x:v>Google</x:v>
      </x:c>
      <x:c r="C82" s="37" t="str">
        <x:v>Prepositions</x:v>
      </x:c>
      <x:c r="D82" s="37" t="str">
        <x:v>to</x:v>
      </x:c>
      <x:c r="E82" s="37" t="str">
        <x:v>sourcing agent from china to pakistan</x:v>
      </x:c>
      <x:c r="F82" s="37" t="n">
        <x:v>3</x:v>
      </x:c>
      <x:c r="G82" s="37" t="str">
        <x:v>0</x:v>
      </x:c>
      <x:c r="H82" s="37" t="str">
        <x:v>-</x:v>
      </x:c>
      <x:c r="I82" s="37" t="str">
        <x:v>Used in Q&amp;A map</x:v>
      </x:c>
    </x:row>
    <x:row r="83" ht="34" customHeight="1">
      <x:c r="A83" s="40" t="n">
        <x:v>80</x:v>
      </x:c>
      <x:c r="B83" s="37" t="str">
        <x:v>Google</x:v>
      </x:c>
      <x:c r="C83" s="37" t="str">
        <x:v>Questions</x:v>
      </x:c>
      <x:c r="D83" s="37" t="str">
        <x:v>what</x:v>
      </x:c>
      <x:c r="E83" s="37" t="str">
        <x:v>what is sourcing from china</x:v>
      </x:c>
      <x:c r="F83" s="37" t="n">
        <x:v>3</x:v>
      </x:c>
      <x:c r="G83" s="37" t="str">
        <x:v>0</x:v>
      </x:c>
      <x:c r="H83" s="37" t="str">
        <x:v>-</x:v>
      </x:c>
      <x:c r="I83" s="37" t="str">
        <x:v>Used in Q&amp;A map</x:v>
      </x:c>
    </x:row>
    <x:row r="84" ht="34" customHeight="1">
      <x:c r="A84" s="40" t="n">
        <x:v>81</x:v>
      </x:c>
      <x:c r="B84" s="37" t="str">
        <x:v>Google</x:v>
      </x:c>
      <x:c r="C84" s="37" t="str">
        <x:v>Related</x:v>
      </x:c>
      <x:c r="D84" s="37" t="str">
        <x:v>-</x:v>
      </x:c>
      <x:c r="E84" s="37" t="str">
        <x:v>product sourcing from china</x:v>
      </x:c>
      <x:c r="F84" s="37" t="n">
        <x:v>2</x:v>
      </x:c>
      <x:c r="G84" s="37" t="str">
        <x:v>210</x:v>
      </x:c>
      <x:c r="H84" s="37" t="str">
        <x:v>5.2</x:v>
      </x:c>
      <x:c r="I84" s="37" t="str">
        <x:v>Used in Q&amp;A map</x:v>
      </x:c>
    </x:row>
    <x:row r="85" ht="34" customHeight="1">
      <x:c r="A85" s="40" t="n">
        <x:v>82</x:v>
      </x:c>
      <x:c r="B85" s="37" t="str">
        <x:v>Google</x:v>
      </x:c>
      <x:c r="C85" s="37" t="str">
        <x:v>Related</x:v>
      </x:c>
      <x:c r="D85" s="37" t="str">
        <x:v>-</x:v>
      </x:c>
      <x:c r="E85" s="37" t="str">
        <x:v>sourcing from china</x:v>
      </x:c>
      <x:c r="F85" s="37" t="n">
        <x:v>1</x:v>
      </x:c>
      <x:c r="G85" s="37" t="str">
        <x:v>170</x:v>
      </x:c>
      <x:c r="H85" s="37" t="str">
        <x:v>6.21</x:v>
      </x:c>
      <x:c r="I85" s="37" t="str">
        <x:v>Used in Q&amp;A map</x:v>
      </x:c>
    </x:row>
    <x:row r="86" ht="34" customHeight="1">
      <x:c r="A86" s="40" t="n">
        <x:v>83</x:v>
      </x:c>
      <x:c r="B86" s="37" t="str">
        <x:v>Google</x:v>
      </x:c>
      <x:c r="C86" s="37" t="str">
        <x:v>Related</x:v>
      </x:c>
      <x:c r="D86" s="37" t="str">
        <x:v>-</x:v>
      </x:c>
      <x:c r="E86" s="37" t="str">
        <x:v>global sourcing from china</x:v>
      </x:c>
      <x:c r="F86" s="37" t="n">
        <x:v>1</x:v>
      </x:c>
      <x:c r="G86" s="37" t="str">
        <x:v>10</x:v>
      </x:c>
      <x:c r="H86" s="37" t="str">
        <x:v>-</x:v>
      </x:c>
      <x:c r="I86" s="37" t="str">
        <x:v>Used in Q&amp;A map</x:v>
      </x:c>
    </x:row>
    <x:row r="87" ht="34" customHeight="1">
      <x:c r="A87" s="40" t="n">
        <x:v>84</x:v>
      </x:c>
      <x:c r="B87" s="37" t="str">
        <x:v>Google</x:v>
      </x:c>
      <x:c r="C87" s="37" t="str">
        <x:v>Related</x:v>
      </x:c>
      <x:c r="D87" s="37" t="str">
        <x:v>-</x:v>
      </x:c>
      <x:c r="E87" s="37" t="str">
        <x:v>sourcing from china to india</x:v>
      </x:c>
      <x:c r="F87" s="37" t="n">
        <x:v>10</x:v>
      </x:c>
      <x:c r="G87" s="37" t="str">
        <x:v>10</x:v>
      </x:c>
      <x:c r="H87" s="37" t="str">
        <x:v>-</x:v>
      </x:c>
      <x:c r="I87" s="37" t="str">
        <x:v>Used in Q&amp;A map</x:v>
      </x:c>
    </x:row>
    <x:row r="88" ht="34" customHeight="1">
      <x:c r="A88" s="40" t="n">
        <x:v>85</x:v>
      </x:c>
      <x:c r="B88" s="37" t="str">
        <x:v>Google</x:v>
      </x:c>
      <x:c r="C88" s="37" t="str">
        <x:v>Related</x:v>
      </x:c>
      <x:c r="D88" s="37" t="str">
        <x:v>-</x:v>
      </x:c>
      <x:c r="E88" s="37" t="str">
        <x:v>sourcing from china to uk</x:v>
      </x:c>
      <x:c r="F88" s="37" t="n">
        <x:v>7</x:v>
      </x:c>
      <x:c r="G88" s="37" t="str">
        <x:v>10</x:v>
      </x:c>
      <x:c r="H88" s="37" t="str">
        <x:v>-</x:v>
      </x:c>
      <x:c r="I88" s="37" t="str">
        <x:v>Used in Q&amp;A map</x:v>
      </x:c>
    </x:row>
    <x:row r="89" ht="34" customHeight="1">
      <x:c r="A89" s="40" t="n">
        <x:v>86</x:v>
      </x:c>
      <x:c r="B89" s="37" t="str">
        <x:v>Google</x:v>
      </x:c>
      <x:c r="C89" s="37" t="str">
        <x:v>Related</x:v>
      </x:c>
      <x:c r="D89" s="37" t="str">
        <x:v>-</x:v>
      </x:c>
      <x:c r="E89" s="37" t="str">
        <x:v>sourcing from china tips</x:v>
      </x:c>
      <x:c r="F89" s="37" t="n">
        <x:v>2</x:v>
      </x:c>
      <x:c r="G89" s="37" t="str">
        <x:v>10</x:v>
      </x:c>
      <x:c r="H89" s="37" t="str">
        <x:v>-</x:v>
      </x:c>
      <x:c r="I89" s="37" t="str">
        <x:v>Used in Q&amp;A map</x:v>
      </x:c>
    </x:row>
    <x:row r="90" ht="34" customHeight="1">
      <x:c r="A90" s="40" t="n">
        <x:v>87</x:v>
      </x:c>
      <x:c r="B90" s="37" t="str">
        <x:v>Google</x:v>
      </x:c>
      <x:c r="C90" s="37" t="str">
        <x:v>Related</x:v>
      </x:c>
      <x:c r="D90" s="37" t="str">
        <x:v>-</x:v>
      </x:c>
      <x:c r="E90" s="37" t="str">
        <x:v>sourcing from china to pakistan</x:v>
      </x:c>
      <x:c r="F90" s="37" t="n">
        <x:v>7</x:v>
      </x:c>
      <x:c r="G90" s="37" t="str">
        <x:v>10</x:v>
      </x:c>
      <x:c r="H90" s="37" t="str">
        <x:v>-</x:v>
      </x:c>
      <x:c r="I90" s="37" t="str">
        <x:v>Used in Q&amp;A map</x:v>
      </x:c>
    </x:row>
    <x:row r="91" ht="34" customHeight="1">
      <x:c r="A91" s="40" t="n">
        <x:v>88</x:v>
      </x:c>
      <x:c r="B91" s="37" t="str">
        <x:v>Google</x:v>
      </x:c>
      <x:c r="C91" s="37" t="str">
        <x:v>Related</x:v>
      </x:c>
      <x:c r="D91" s="37" t="str">
        <x:v>-</x:v>
      </x:c>
      <x:c r="E91" s="37" t="str">
        <x:v>why companies are shifting sourcing from china to india</x:v>
      </x:c>
      <x:c r="F91" s="37" t="n">
        <x:v>1</x:v>
      </x:c>
      <x:c r="G91" s="37" t="str">
        <x:v>0</x:v>
      </x:c>
      <x:c r="H91" s="37" t="str">
        <x:v>-</x:v>
      </x:c>
      <x:c r="I91" s="37" t="str">
        <x:v>Used in Q&amp;A map</x:v>
      </x:c>
    </x:row>
    <x:row r="92" ht="34" customHeight="1">
      <x:c r="A92" s="40" t="n">
        <x:v>89</x:v>
      </x:c>
      <x:c r="B92" s="37" t="str">
        <x:v>Google</x:v>
      </x:c>
      <x:c r="C92" s="37" t="str">
        <x:v>Related</x:v>
      </x:c>
      <x:c r="D92" s="37" t="str">
        <x:v>-</x:v>
      </x:c>
      <x:c r="E92" s="37" t="str">
        <x:v>sourcing from china garmin</x:v>
      </x:c>
      <x:c r="F92" s="37" t="n">
        <x:v>2</x:v>
      </x:c>
      <x:c r="G92" s="37" t="str">
        <x:v>0</x:v>
      </x:c>
      <x:c r="H92" s="37" t="str">
        <x:v>-</x:v>
      </x:c>
      <x:c r="I92" s="37" t="str">
        <x:v>Used in Q&amp;A map</x:v>
      </x:c>
    </x:row>
    <x:row r="93" ht="34" customHeight="1">
      <x:c r="A93" s="40" t="n">
        <x:v>90</x:v>
      </x:c>
      <x:c r="B93" s="37" t="str">
        <x:v>Google</x:v>
      </x:c>
      <x:c r="C93" s="37" t="str">
        <x:v>Related</x:v>
      </x:c>
      <x:c r="D93" s="37" t="str">
        <x:v>-</x:v>
      </x:c>
      <x:c r="E93" s="37" t="str">
        <x:v>sourcing from china to morocco</x:v>
      </x:c>
      <x:c r="F93" s="37" t="n">
        <x:v>7</x:v>
      </x:c>
      <x:c r="G93" s="37" t="str">
        <x:v>0</x:v>
      </x:c>
      <x:c r="H93" s="37" t="str">
        <x:v>-</x:v>
      </x:c>
      <x:c r="I93" s="37" t="str">
        <x:v>Used in Q&amp;A map</x:v>
      </x:c>
    </x:row>
    <x:row r="94" ht="34" customHeight="1">
      <x:c r="A94" s="40" t="n">
        <x:v>91</x:v>
      </x:c>
      <x:c r="B94" s="37" t="str">
        <x:v>Google</x:v>
      </x:c>
      <x:c r="C94" s="37" t="str">
        <x:v>Related</x:v>
      </x:c>
      <x:c r="D94" s="37" t="str">
        <x:v>-</x:v>
      </x:c>
      <x:c r="E94" s="37" t="str">
        <x:v>sourcing from china to europe</x:v>
      </x:c>
      <x:c r="F94" s="37" t="n">
        <x:v>3</x:v>
      </x:c>
      <x:c r="G94" s="37" t="str">
        <x:v>0</x:v>
      </x:c>
      <x:c r="H94" s="37" t="str">
        <x:v>-</x:v>
      </x:c>
      <x:c r="I94" s="37" t="str">
        <x:v>Used in Q&amp;A map</x:v>
      </x:c>
    </x:row>
    <x:row r="95" ht="34" customHeight="1">
      <x:c r="A95" s="40" t="n">
        <x:v>92</x:v>
      </x:c>
      <x:c r="B95" s="37" t="str">
        <x:v>Google</x:v>
      </x:c>
      <x:c r="C95" s="37" t="str">
        <x:v>Related</x:v>
      </x:c>
      <x:c r="D95" s="37" t="str">
        <x:v>-</x:v>
      </x:c>
      <x:c r="E95" s="37" t="str">
        <x:v>pros of sourcing from china</x:v>
      </x:c>
      <x:c r="F95" s="37" t="n">
        <x:v>1</x:v>
      </x:c>
      <x:c r="G95" s="37" t="str">
        <x:v>0</x:v>
      </x:c>
      <x:c r="H95" s="37" t="str">
        <x:v>-</x:v>
      </x:c>
      <x:c r="I95" s="37" t="str">
        <x:v>Used in Q&amp;A map</x:v>
      </x:c>
    </x:row>
    <x:row r="96" ht="34" customHeight="1">
      <x:c r="A96" s="40" t="n">
        <x:v>93</x:v>
      </x:c>
      <x:c r="B96" s="37" t="str">
        <x:v>Google</x:v>
      </x:c>
      <x:c r="C96" s="37" t="str">
        <x:v>Related</x:v>
      </x:c>
      <x:c r="D96" s="37" t="str">
        <x:v>-</x:v>
      </x:c>
      <x:c r="E96" s="37" t="str">
        <x:v>product sourcing from china to bangladesh</x:v>
      </x:c>
      <x:c r="F96" s="37" t="n">
        <x:v>9</x:v>
      </x:c>
      <x:c r="G96" s="37" t="str">
        <x:v>0</x:v>
      </x:c>
      <x:c r="H96" s="37" t="str">
        <x:v>-</x:v>
      </x:c>
      <x:c r="I96" s="37" t="str">
        <x:v>Used in Q&amp;A map</x:v>
      </x:c>
    </x:row>
    <x:row r="97" ht="34" customHeight="1">
      <x:c r="A97" s="40" t="n">
        <x:v>94</x:v>
      </x:c>
      <x:c r="B97" s="37" t="str">
        <x:v>Google</x:v>
      </x:c>
      <x:c r="C97" s="37" t="str">
        <x:v>Related</x:v>
      </x:c>
      <x:c r="D97" s="37" t="str">
        <x:v>-</x:v>
      </x:c>
      <x:c r="E97" s="37" t="str">
        <x:v>sourcing from china to kenya</x:v>
      </x:c>
      <x:c r="F97" s="37" t="n">
        <x:v>4</x:v>
      </x:c>
      <x:c r="G97" s="37" t="str">
        <x:v>0</x:v>
      </x:c>
      <x:c r="H97" s="37" t="str">
        <x:v>-</x:v>
      </x:c>
      <x:c r="I97" s="37" t="str">
        <x:v>Used in Q&amp;A map</x:v>
      </x:c>
    </x:row>
    <x:row r="98" ht="34" customHeight="1">
      <x:c r="A98" s="40" t="n">
        <x:v>95</x:v>
      </x:c>
      <x:c r="B98" s="37" t="str">
        <x:v>Google</x:v>
      </x:c>
      <x:c r="C98" s="37" t="str">
        <x:v>Related</x:v>
      </x:c>
      <x:c r="D98" s="37" t="str">
        <x:v>-</x:v>
      </x:c>
      <x:c r="E98" s="37" t="str">
        <x:v>best website for sourcing from china</x:v>
      </x:c>
      <x:c r="F98" s="37" t="n">
        <x:v>1</x:v>
      </x:c>
      <x:c r="G98" s="37" t="str">
        <x:v>0</x:v>
      </x:c>
      <x:c r="H98" s="37" t="str">
        <x:v>-</x:v>
      </x:c>
      <x:c r="I98" s="37" t="str">
        <x:v>Used in Q&amp;A map</x:v>
      </x:c>
    </x:row>
    <x:row r="99" ht="34" customHeight="1">
      <x:c r="A99" s="40" t="n">
        <x:v>96</x:v>
      </x:c>
      <x:c r="B99" s="37" t="str">
        <x:v>Google</x:v>
      </x:c>
      <x:c r="C99" s="37" t="str">
        <x:v>Related</x:v>
      </x:c>
      <x:c r="D99" s="37" t="str">
        <x:v>-</x:v>
      </x:c>
      <x:c r="E99" s="37" t="str">
        <x:v>watch sourcing from china</x:v>
      </x:c>
      <x:c r="F99" s="37" t="n">
        <x:v>2</x:v>
      </x:c>
      <x:c r="G99" s="37" t="str">
        <x:v>0</x:v>
      </x:c>
      <x:c r="H99" s="37" t="str">
        <x:v>-</x:v>
      </x:c>
      <x:c r="I99" s="37" t="str">
        <x:v>Used in Q&amp;A map</x:v>
      </x:c>
    </x:row>
    <x:row r="100" ht="34" customHeight="1">
      <x:c r="A100" s="40" t="n">
        <x:v>97</x:v>
      </x:c>
      <x:c r="B100" s="37" t="str">
        <x:v>Google</x:v>
      </x:c>
      <x:c r="C100" s="37" t="str">
        <x:v>Related</x:v>
      </x:c>
      <x:c r="D100" s="37" t="str">
        <x:v>-</x:v>
      </x:c>
      <x:c r="E100" s="37" t="str">
        <x:v>cheap sourcing from china</x:v>
      </x:c>
      <x:c r="F100" s="37" t="n">
        <x:v>2</x:v>
      </x:c>
      <x:c r="G100" s="37" t="str">
        <x:v>0</x:v>
      </x:c>
      <x:c r="H100" s="37" t="str">
        <x:v>-</x:v>
      </x:c>
      <x:c r="I100" s="37" t="str">
        <x:v>Used in Q&amp;A map</x:v>
      </x:c>
    </x:row>
    <x:row r="101" ht="34" customHeight="1">
      <x:c r="A101" s="40" t="n">
        <x:v>98</x:v>
      </x:c>
      <x:c r="B101" s="37" t="str">
        <x:v>Google</x:v>
      </x:c>
      <x:c r="C101" s="37" t="str">
        <x:v>Related</x:v>
      </x:c>
      <x:c r="D101" s="37" t="str">
        <x:v>-</x:v>
      </x:c>
      <x:c r="E101" s="37" t="str">
        <x:v>sourcing from china pilates reformer</x:v>
      </x:c>
      <x:c r="F101" s="37" t="n">
        <x:v>2</x:v>
      </x:c>
      <x:c r="G101" s="37" t="str">
        <x:v>0</x:v>
      </x:c>
      <x:c r="H101" s="37" t="str">
        <x:v>-</x:v>
      </x:c>
      <x:c r="I101" s="37" t="str">
        <x:v>Used in Q&amp;A map</x:v>
      </x:c>
    </x:row>
    <x:row r="102" ht="34" customHeight="1">
      <x:c r="A102" s="40" t="n">
        <x:v>99</x:v>
      </x:c>
      <x:c r="B102" s="37" t="str">
        <x:v>Google</x:v>
      </x:c>
      <x:c r="C102" s="37" t="str">
        <x:v>Related</x:v>
      </x:c>
      <x:c r="D102" s="37" t="str">
        <x:v>-</x:v>
      </x:c>
      <x:c r="E102" s="37" t="str">
        <x:v>sourcing from china kitchen</x:v>
      </x:c>
      <x:c r="F102" s="37" t="n">
        <x:v>2</x:v>
      </x:c>
      <x:c r="G102" s="37" t="str">
        <x:v>0</x:v>
      </x:c>
      <x:c r="H102" s="37" t="str">
        <x:v>-</x:v>
      </x:c>
      <x:c r="I102" s="37" t="str">
        <x:v>Used in Q&amp;A map</x:v>
      </x:c>
    </x:row>
    <x:row r="103" ht="34" customHeight="1">
      <x:c r="A103" s="40" t="n">
        <x:v>100</x:v>
      </x:c>
      <x:c r="B103" s="37" t="str">
        <x:v>Google</x:v>
      </x:c>
      <x:c r="C103" s="37" t="str">
        <x:v>Related</x:v>
      </x:c>
      <x:c r="D103" s="37" t="str">
        <x:v>-</x:v>
      </x:c>
      <x:c r="E103" s="37" t="str">
        <x:v>product sourcing from china to india</x:v>
      </x:c>
      <x:c r="F103" s="37" t="n">
        <x:v>9</x:v>
      </x:c>
      <x:c r="G103" s="37" t="str">
        <x:v>0</x:v>
      </x:c>
      <x:c r="H103" s="37" t="str">
        <x:v>-</x:v>
      </x:c>
      <x:c r="I103" s="37" t="str">
        <x:v>Used in Q&amp;A map</x:v>
      </x:c>
    </x:row>
    <x:row r="104" ht="34" customHeight="1">
      <x:c r="A104" s="40" t="n">
        <x:v>101</x:v>
      </x:c>
      <x:c r="B104" s="37" t="str">
        <x:v>Google</x:v>
      </x:c>
      <x:c r="C104" s="37" t="str">
        <x:v>Related</x:v>
      </x:c>
      <x:c r="D104" s="37" t="str">
        <x:v>-</x:v>
      </x:c>
      <x:c r="E104" s="37" t="str">
        <x:v>sourcing from china book</x:v>
      </x:c>
      <x:c r="F104" s="37" t="n">
        <x:v>1</x:v>
      </x:c>
      <x:c r="G104" s="37" t="str">
        <x:v>0</x:v>
      </x:c>
      <x:c r="H104" s="37" t="str">
        <x:v>-</x:v>
      </x:c>
      <x:c r="I104" s="37" t="str">
        <x:v>Used in Q&amp;A map</x:v>
      </x:c>
    </x:row>
    <x:row r="105" ht="34" customHeight="1">
      <x:c r="A105" s="40" t="n">
        <x:v>102</x:v>
      </x:c>
      <x:c r="B105" s="37" t="str">
        <x:v>Google</x:v>
      </x:c>
      <x:c r="C105" s="37" t="str">
        <x:v>Related</x:v>
      </x:c>
      <x:c r="D105" s="37" t="str">
        <x:v>-</x:v>
      </x:c>
      <x:c r="E105" s="37" t="str">
        <x:v>how to sourcing from china</x:v>
      </x:c>
      <x:c r="F105" s="37" t="n">
        <x:v>4</x:v>
      </x:c>
      <x:c r="G105" s="37" t="str">
        <x:v>0</x:v>
      </x:c>
      <x:c r="H105" s="37" t="str">
        <x:v>-</x:v>
      </x:c>
      <x:c r="I105" s="37" t="str">
        <x:v>Used in Q&amp;A map</x:v>
      </x:c>
    </x:row>
    <x:row r="106" ht="34" customHeight="1">
      <x:c r="A106" s="40" t="n">
        <x:v>103</x:v>
      </x:c>
      <x:c r="B106" s="37" t="str">
        <x:v>Google</x:v>
      </x:c>
      <x:c r="C106" s="37" t="str">
        <x:v>Related</x:v>
      </x:c>
      <x:c r="D106" s="37" t="str">
        <x:v>-</x:v>
      </x:c>
      <x:c r="E106" s="37" t="str">
        <x:v>sourcing from china shoes</x:v>
      </x:c>
      <x:c r="F106" s="37" t="n">
        <x:v>2</x:v>
      </x:c>
      <x:c r="G106" s="37" t="str">
        <x:v>0</x:v>
      </x:c>
      <x:c r="H106" s="37" t="str">
        <x:v>-</x:v>
      </x:c>
      <x:c r="I106" s="37" t="str">
        <x:v>Used in Q&amp;A map</x:v>
      </x:c>
    </x:row>
    <x:row r="107" ht="34" customHeight="1">
      <x:c r="A107" s="40" t="n">
        <x:v>104</x:v>
      </x:c>
      <x:c r="B107" s="37" t="str">
        <x:v>Google</x:v>
      </x:c>
      <x:c r="C107" s="37" t="str">
        <x:v>Related</x:v>
      </x:c>
      <x:c r="D107" s="37" t="str">
        <x:v>-</x:v>
      </x:c>
      <x:c r="E107" s="37" t="str">
        <x:v>walmart resumes sourcing from china</x:v>
      </x:c>
      <x:c r="F107" s="37" t="n">
        <x:v>1</x:v>
      </x:c>
      <x:c r="G107" s="37" t="str">
        <x:v>0</x:v>
      </x:c>
      <x:c r="H107" s="37" t="str">
        <x:v>-</x:v>
      </x:c>
      <x:c r="I107" s="37" t="str">
        <x:v>Used in Q&amp;A map</x:v>
      </x:c>
    </x:row>
    <x:row r="108" ht="34" customHeight="1">
      <x:c r="A108" s="40" t="n">
        <x:v>105</x:v>
      </x:c>
      <x:c r="B108" s="37" t="str">
        <x:v>Google</x:v>
      </x:c>
      <x:c r="C108" s="37" t="str">
        <x:v>Related</x:v>
      </x:c>
      <x:c r="D108" s="37" t="str">
        <x:v>-</x:v>
      </x:c>
      <x:c r="E108" s="37" t="str">
        <x:v>jewellery sourcing from china</x:v>
      </x:c>
      <x:c r="F108" s="37" t="n">
        <x:v>3</x:v>
      </x:c>
      <x:c r="G108" s="37" t="str">
        <x:v>0</x:v>
      </x:c>
      <x:c r="H108" s="37" t="str">
        <x:v>-</x:v>
      </x:c>
      <x:c r="I108" s="37" t="str">
        <x:v>Used in Q&amp;A map</x:v>
      </x:c>
    </x:row>
    <x:row r="109" ht="34" customHeight="1">
      <x:c r="A109" s="40" t="n">
        <x:v>106</x:v>
      </x:c>
      <x:c r="B109" s="37" t="str">
        <x:v>Google</x:v>
      </x:c>
      <x:c r="C109" s="37" t="str">
        <x:v>Related</x:v>
      </x:c>
      <x:c r="D109" s="37" t="str">
        <x:v>-</x:v>
      </x:c>
      <x:c r="E109" s="37" t="str">
        <x:v>sourcing from china furniture</x:v>
      </x:c>
      <x:c r="F109" s="37" t="n">
        <x:v>2</x:v>
      </x:c>
      <x:c r="G109" s="37" t="str">
        <x:v>0</x:v>
      </x:c>
      <x:c r="H109" s="37" t="str">
        <x:v>-</x:v>
      </x:c>
      <x:c r="I109" s="37" t="str">
        <x:v>Used in Q&amp;A map</x:v>
      </x:c>
    </x:row>
    <x:row r="110" ht="34" customHeight="1">
      <x:c r="A110" s="40" t="n">
        <x:v>107</x:v>
      </x:c>
      <x:c r="B110" s="37" t="str">
        <x:v>Google</x:v>
      </x:c>
      <x:c r="C110" s="37" t="str">
        <x:v>Related</x:v>
      </x:c>
      <x:c r="D110" s="37" t="str">
        <x:v>-</x:v>
      </x:c>
      <x:c r="E110" s="37" t="str">
        <x:v>advantages and disadvantages of sourcing from china</x:v>
      </x:c>
      <x:c r="F110" s="37" t="n">
        <x:v>1</x:v>
      </x:c>
      <x:c r="G110" s="37" t="str">
        <x:v>0</x:v>
      </x:c>
      <x:c r="H110" s="37" t="str">
        <x:v>-</x:v>
      </x:c>
      <x:c r="I110" s="37" t="str">
        <x:v>Used in Q&amp;A map</x:v>
      </x:c>
    </x:row>
    <x:row r="111" ht="34" customHeight="1">
      <x:c r="A111" s="40" t="n">
        <x:v>108</x:v>
      </x:c>
      <x:c r="B111" s="37" t="str">
        <x:v>Google</x:v>
      </x:c>
      <x:c r="C111" s="37" t="str">
        <x:v>Related</x:v>
      </x:c>
      <x:c r="D111" s="37" t="str">
        <x:v>-</x:v>
      </x:c>
      <x:c r="E111" s="37" t="str">
        <x:v>sourcing from china about lighting</x:v>
      </x:c>
      <x:c r="F111" s="37" t="n">
        <x:v>2</x:v>
      </x:c>
      <x:c r="G111" s="37" t="str">
        <x:v>0</x:v>
      </x:c>
      <x:c r="H111" s="37" t="str">
        <x:v>-</x:v>
      </x:c>
      <x:c r="I111" s="37" t="str">
        <x:v>Used in Q&amp;A map</x:v>
      </x:c>
    </x:row>
    <x:row r="112" ht="34" customHeight="1">
      <x:c r="A112" s="40" t="n">
        <x:v>109</x:v>
      </x:c>
      <x:c r="B112" s="37" t="str">
        <x:v>Google</x:v>
      </x:c>
      <x:c r="C112" s="37" t="str">
        <x:v>Related</x:v>
      </x:c>
      <x:c r="D112" s="37" t="str">
        <x:v>-</x:v>
      </x:c>
      <x:c r="E112" s="37" t="str">
        <x:v>sourcing from china to dubai</x:v>
      </x:c>
      <x:c r="F112" s="37" t="n">
        <x:v>1</x:v>
      </x:c>
      <x:c r="G112" s="37" t="str">
        <x:v>0</x:v>
      </x:c>
      <x:c r="H112" s="37" t="str">
        <x:v>-</x:v>
      </x:c>
      <x:c r="I112" s="37" t="str">
        <x:v>Used in Q&amp;A map</x:v>
      </x:c>
    </x:row>
    <x:row r="113" ht="34" customHeight="1">
      <x:c r="A113" s="40" t="n">
        <x:v>110</x:v>
      </x:c>
      <x:c r="B113" s="37" t="str">
        <x:v>Google</x:v>
      </x:c>
      <x:c r="C113" s="37" t="str">
        <x:v>Related</x:v>
      </x:c>
      <x:c r="D113" s="37" t="str">
        <x:v>-</x:v>
      </x:c>
      <x:c r="E113" s="37" t="str">
        <x:v>sourcing from china ottmen</x:v>
      </x:c>
      <x:c r="F113" s="37" t="n">
        <x:v>1</x:v>
      </x:c>
      <x:c r="G113" s="37" t="str">
        <x:v>0</x:v>
      </x:c>
      <x:c r="H113" s="37" t="str">
        <x:v>-</x:v>
      </x:c>
      <x:c r="I113" s="37" t="str">
        <x:v>Used in Q&amp;A map</x:v>
      </x:c>
    </x:row>
    <x:row r="114" ht="34" customHeight="1">
      <x:c r="A114" s="40" t="n">
        <x:v>111</x:v>
      </x:c>
      <x:c r="B114" s="37" t="str">
        <x:v>Google</x:v>
      </x:c>
      <x:c r="C114" s="37" t="str">
        <x:v>Related</x:v>
      </x:c>
      <x:c r="D114" s="37" t="str">
        <x:v>-</x:v>
      </x:c>
      <x:c r="E114" s="37" t="str">
        <x:v>change sourcing from china</x:v>
      </x:c>
      <x:c r="F114" s="37" t="n">
        <x:v>1</x:v>
      </x:c>
      <x:c r="G114" s="37" t="str">
        <x:v>0</x:v>
      </x:c>
      <x:c r="H114" s="37" t="str">
        <x:v>-</x:v>
      </x:c>
      <x:c r="I114" s="37" t="str">
        <x:v>Used in Q&amp;A map</x:v>
      </x:c>
    </x:row>
    <x:row r="115" ht="34" customHeight="1">
      <x:c r="A115" s="40" t="n">
        <x:v>112</x:v>
      </x:c>
      <x:c r="B115" s="37" t="str">
        <x:v>Google</x:v>
      </x:c>
      <x:c r="C115" s="37" t="str">
        <x:v>Related</x:v>
      </x:c>
      <x:c r="D115" s="37" t="str">
        <x:v>-</x:v>
      </x:c>
      <x:c r="E115" s="37" t="str">
        <x:v>sourcing from china to canada</x:v>
      </x:c>
      <x:c r="F115" s="37" t="n">
        <x:v>1</x:v>
      </x:c>
      <x:c r="G115" s="37" t="str">
        <x:v>0</x:v>
      </x:c>
      <x:c r="H115" s="37" t="str">
        <x:v>-</x:v>
      </x:c>
      <x:c r="I115" s="37" t="str">
        <x:v>Used in Q&amp;A map</x:v>
      </x:c>
    </x:row>
    <x:row r="116" ht="34" customHeight="1">
      <x:c r="A116" s="40" t="n">
        <x:v>113</x:v>
      </x:c>
      <x:c r="B116" s="37" t="str">
        <x:v>Google</x:v>
      </x:c>
      <x:c r="C116" s="37" t="str">
        <x:v>Related</x:v>
      </x:c>
      <x:c r="D116" s="37" t="str">
        <x:v>-</x:v>
      </x:c>
      <x:c r="E116" s="37" t="str">
        <x:v>sourcing from china clothes website</x:v>
      </x:c>
      <x:c r="F116" s="37" t="n">
        <x:v>3</x:v>
      </x:c>
      <x:c r="G116" s="37" t="str">
        <x:v>0</x:v>
      </x:c>
      <x:c r="H116" s="37" t="str">
        <x:v>-</x:v>
      </x:c>
      <x:c r="I116" s="37" t="str">
        <x:v>Used in Q&amp;A map</x:v>
      </x:c>
    </x:row>
    <x:row r="117" ht="34" customHeight="1">
      <x:c r="A117" s="40" t="n">
        <x:v>114</x:v>
      </x:c>
      <x:c r="B117" s="37" t="str">
        <x:v>Google</x:v>
      </x:c>
      <x:c r="C117" s="37" t="str">
        <x:v>Related</x:v>
      </x:c>
      <x:c r="D117" s="37" t="str">
        <x:v>-</x:v>
      </x:c>
      <x:c r="E117" s="37" t="str">
        <x:v>apps for sourcing from china</x:v>
      </x:c>
      <x:c r="F117" s="37" t="n">
        <x:v>3</x:v>
      </x:c>
      <x:c r="G117" s="37" t="str">
        <x:v>0</x:v>
      </x:c>
      <x:c r="H117" s="37" t="str">
        <x:v>-</x:v>
      </x:c>
      <x:c r="I117" s="37" t="str">
        <x:v>Used in Q&amp;A map</x:v>
      </x:c>
    </x:row>
    <x:row r="118" ht="34" customHeight="1">
      <x:c r="A118" s="40" t="n">
        <x:v>115</x:v>
      </x:c>
      <x:c r="B118" s="37" t="str">
        <x:v>Google</x:v>
      </x:c>
      <x:c r="C118" s="37" t="str">
        <x:v>Related</x:v>
      </x:c>
      <x:c r="D118" s="37" t="str">
        <x:v>-</x:v>
      </x:c>
      <x:c r="E118" s="37" t="str">
        <x:v>tips for product sourcing from china after covid</x:v>
      </x:c>
      <x:c r="F118" s="37" t="n">
        <x:v>1</x:v>
      </x:c>
      <x:c r="G118" s="37" t="str">
        <x:v>0</x:v>
      </x:c>
      <x:c r="H118" s="37" t="str">
        <x:v>-</x:v>
      </x:c>
      <x:c r="I118" s="37" t="str">
        <x:v>Used in Q&amp;A map</x:v>
      </x:c>
    </x:row>
    <x:row r="119" ht="34" customHeight="1">
      <x:c r="A119" s="40" t="n">
        <x:v>116</x:v>
      </x:c>
      <x:c r="B119" s="37" t="str">
        <x:v>Google</x:v>
      </x:c>
      <x:c r="C119" s="37" t="str">
        <x:v>Related</x:v>
      </x:c>
      <x:c r="D119" s="37" t="str">
        <x:v>-</x:v>
      </x:c>
      <x:c r="E119" s="37" t="str">
        <x:v>wholesale sourcing from china</x:v>
      </x:c>
      <x:c r="F119" s="37" t="n">
        <x:v>1</x:v>
      </x:c>
      <x:c r="G119" s="37" t="str">
        <x:v>0</x:v>
      </x:c>
      <x:c r="H119" s="37" t="str">
        <x:v>-</x:v>
      </x:c>
      <x:c r="I119" s="37" t="str">
        <x:v>Used in Q&amp;A map</x:v>
      </x:c>
    </x:row>
    <x:row r="120" ht="34" customHeight="1">
      <x:c r="A120" s="40" t="n">
        <x:v>117</x:v>
      </x:c>
      <x:c r="B120" s="37" t="str">
        <x:v>Google</x:v>
      </x:c>
      <x:c r="C120" s="37" t="str">
        <x:v>Related</x:v>
      </x:c>
      <x:c r="D120" s="37" t="str">
        <x:v>-</x:v>
      </x:c>
      <x:c r="E120" s="37" t="str">
        <x:v>gtc sourcing from china</x:v>
      </x:c>
      <x:c r="F120" s="37" t="n">
        <x:v>2</x:v>
      </x:c>
      <x:c r="G120" s="37" t="str">
        <x:v>0</x:v>
      </x:c>
      <x:c r="H120" s="37" t="str">
        <x:v>-</x:v>
      </x:c>
      <x:c r="I120" s="37" t="str">
        <x:v>Used in Q&amp;A map</x:v>
      </x:c>
    </x:row>
    <x:row r="121" ht="34" customHeight="1">
      <x:c r="A121" s="40" t="n">
        <x:v>118</x:v>
      </x:c>
      <x:c r="B121" s="37" t="str">
        <x:v>Google</x:v>
      </x:c>
      <x:c r="C121" s="37" t="str">
        <x:v>Related</x:v>
      </x:c>
      <x:c r="D121" s="37" t="str">
        <x:v>-</x:v>
      </x:c>
      <x:c r="E121" s="37" t="str">
        <x:v>cosmetic sourcing from china</x:v>
      </x:c>
      <x:c r="F121" s="37" t="n">
        <x:v>1</x:v>
      </x:c>
      <x:c r="G121" s="37" t="str">
        <x:v>0</x:v>
      </x:c>
      <x:c r="H121" s="37" t="str">
        <x:v>-</x:v>
      </x:c>
      <x:c r="I121" s="37" t="str">
        <x:v>Used in Q&amp;A map</x:v>
      </x:c>
    </x:row>
    <x:row r="122" ht="34" customHeight="1">
      <x:c r="A122" s="40" t="n">
        <x:v>119</x:v>
      </x:c>
      <x:c r="B122" s="37" t="str">
        <x:v>Google</x:v>
      </x:c>
      <x:c r="C122" s="37" t="str">
        <x:v>Related</x:v>
      </x:c>
      <x:c r="D122" s="37" t="str">
        <x:v>-</x:v>
      </x:c>
      <x:c r="E122" s="37" t="str">
        <x:v>sourcing from china for custom home build</x:v>
      </x:c>
      <x:c r="F122" s="37" t="n">
        <x:v>3</x:v>
      </x:c>
      <x:c r="G122" s="37" t="str">
        <x:v>0</x:v>
      </x:c>
      <x:c r="H122" s="37" t="str">
        <x:v>-</x:v>
      </x:c>
      <x:c r="I122" s="37" t="str">
        <x:v>Used in Q&amp;A map</x:v>
      </x:c>
    </x:row>
    <x:row r="123" ht="34" customHeight="1">
      <x:c r="A123" s="40" t="n">
        <x:v>120</x:v>
      </x:c>
      <x:c r="B123" s="37" t="str">
        <x:v>Google</x:v>
      </x:c>
      <x:c r="C123" s="37" t="str">
        <x:v>Related</x:v>
      </x:c>
      <x:c r="D123" s="37" t="str">
        <x:v>-</x:v>
      </x:c>
      <x:c r="E123" s="37" t="str">
        <x:v>product sourcing from china to pakistan</x:v>
      </x:c>
      <x:c r="F123" s="37" t="n">
        <x:v>3</x:v>
      </x:c>
      <x:c r="G123" s="37" t="str">
        <x:v>0</x:v>
      </x:c>
      <x:c r="H123" s="37" t="str">
        <x:v>-</x:v>
      </x:c>
      <x:c r="I123" s="37" t="str">
        <x:v>Used in Q&amp;A map</x:v>
      </x:c>
    </x:row>
    <x:row r="124" ht="34" customHeight="1">
      <x:c r="A124" s="40" t="n">
        <x:v>121</x:v>
      </x:c>
      <x:c r="B124" s="37" t="str">
        <x:v>Google</x:v>
      </x:c>
      <x:c r="C124" s="37" t="str">
        <x:v>Related</x:v>
      </x:c>
      <x:c r="D124" s="37" t="str">
        <x:v>-</x:v>
      </x:c>
      <x:c r="E124" s="37" t="str">
        <x:v>sourcing from china to australia</x:v>
      </x:c>
      <x:c r="F124" s="37" t="n">
        <x:v>4</x:v>
      </x:c>
      <x:c r="G124" s="37" t="str">
        <x:v>0</x:v>
      </x:c>
      <x:c r="H124" s="37" t="str">
        <x:v>-</x:v>
      </x:c>
      <x:c r="I124" s="37" t="str">
        <x:v>Used in Q&amp;A map</x:v>
      </x:c>
    </x:row>
    <x:row r="125" ht="34" customHeight="1">
      <x:c r="A125" s="40" t="n">
        <x:v>122</x:v>
      </x:c>
      <x:c r="B125" s="37" t="str">
        <x:v>Google</x:v>
      </x:c>
      <x:c r="C125" s="37" t="str">
        <x:v>Related</x:v>
      </x:c>
      <x:c r="D125" s="37" t="str">
        <x:v>-</x:v>
      </x:c>
      <x:c r="E125" s="37" t="str">
        <x:v>sourcing from china 101</x:v>
      </x:c>
      <x:c r="F125" s="37" t="n">
        <x:v>2</x:v>
      </x:c>
      <x:c r="G125" s="37" t="str">
        <x:v>0</x:v>
      </x:c>
      <x:c r="H125" s="37" t="str">
        <x:v>-</x:v>
      </x:c>
      <x:c r="I125" s="37" t="str">
        <x:v>Used in Q&amp;A map</x:v>
      </x:c>
    </x:row>
    <x:row r="126" ht="34" customHeight="1">
      <x:c r="A126" s="40" t="n">
        <x:v>123</x:v>
      </x:c>
      <x:c r="B126" s="37" t="str">
        <x:v>Google</x:v>
      </x:c>
      <x:c r="C126" s="37" t="str">
        <x:v>Related</x:v>
      </x:c>
      <x:c r="D126" s="37" t="str">
        <x:v>-</x:v>
      </x:c>
      <x:c r="E126" s="37" t="str">
        <x:v>sourcing from china to algeria</x:v>
      </x:c>
      <x:c r="F126" s="37" t="n">
        <x:v>4</x:v>
      </x:c>
      <x:c r="G126" s="37" t="str">
        <x:v>0</x:v>
      </x:c>
      <x:c r="H126" s="37" t="str">
        <x:v>-</x:v>
      </x:c>
      <x:c r="I126" s="37" t="str">
        <x:v>Used in Q&amp;A map</x:v>
      </x:c>
    </x:row>
    <x:row r="127" ht="34" customHeight="1">
      <x:c r="A127" s="40" t="n">
        <x:v>124</x:v>
      </x:c>
      <x:c r="B127" s="37" t="str">
        <x:v>Google</x:v>
      </x:c>
      <x:c r="C127" s="37" t="str">
        <x:v>Related</x:v>
      </x:c>
      <x:c r="D127" s="37" t="str">
        <x:v>-</x:v>
      </x:c>
      <x:c r="E127" s="37" t="str">
        <x:v>sourcing from china workout sets</x:v>
      </x:c>
      <x:c r="F127" s="37" t="n">
        <x:v>1</x:v>
      </x:c>
      <x:c r="G127" s="37" t="str">
        <x:v>0</x:v>
      </x:c>
      <x:c r="H127" s="37" t="str">
        <x:v>-</x:v>
      </x:c>
      <x:c r="I127" s="37" t="str">
        <x:v>Used in Q&amp;A map</x:v>
      </x:c>
    </x:row>
    <x:row r="128" ht="34" customHeight="1">
      <x:c r="A128" s="40" t="n">
        <x:v>125</x:v>
      </x:c>
      <x:c r="B128" s="37" t="str">
        <x:v>Google</x:v>
      </x:c>
      <x:c r="C128" s="37" t="str">
        <x:v>Related</x:v>
      </x:c>
      <x:c r="D128" s="37" t="str">
        <x:v>-</x:v>
      </x:c>
      <x:c r="E128" s="37" t="str">
        <x:v>sourcing from china versus</x:v>
      </x:c>
      <x:c r="F128" s="37" t="n">
        <x:v>2</x:v>
      </x:c>
      <x:c r="G128" s="37" t="str">
        <x:v>0</x:v>
      </x:c>
      <x:c r="H128" s="37" t="str">
        <x:v>-</x:v>
      </x:c>
      <x:c r="I128" s="37" t="str">
        <x:v>Used in Q&amp;A map</x:v>
      </x:c>
    </x:row>
    <x:row r="129" ht="34" customHeight="1">
      <x:c r="A129" s="40" t="n">
        <x:v>126</x:v>
      </x:c>
      <x:c r="B129" s="37" t="str">
        <x:v>Google</x:v>
      </x:c>
      <x:c r="C129" s="37" t="str">
        <x:v>Related</x:v>
      </x:c>
      <x:c r="D129" s="37" t="str">
        <x:v>-</x:v>
      </x:c>
      <x:c r="E129" s="37" t="str">
        <x:v>sourcing from china 2025</x:v>
      </x:c>
      <x:c r="F129" s="37" t="n">
        <x:v>2</x:v>
      </x:c>
      <x:c r="G129" s="37" t="str">
        <x:v>0</x:v>
      </x:c>
      <x:c r="H129" s="37" t="str">
        <x:v>-</x:v>
      </x:c>
      <x:c r="I129" s="37" t="str">
        <x:v>Used in Q&amp;A map</x:v>
      </x:c>
    </x:row>
    <x:row r="130" ht="34" customHeight="1">
      <x:c r="A130" s="40" t="n">
        <x:v>127</x:v>
      </x:c>
      <x:c r="B130" s="37" t="str">
        <x:v>Google</x:v>
      </x:c>
      <x:c r="C130" s="37" t="str">
        <x:v>Related</x:v>
      </x:c>
      <x:c r="D130" s="37" t="str">
        <x:v>-</x:v>
      </x:c>
      <x:c r="E130" s="37" t="str">
        <x:v>pros and cons of sourcing from china</x:v>
      </x:c>
      <x:c r="F130" s="37" t="n">
        <x:v>1</x:v>
      </x:c>
      <x:c r="G130" s="37" t="str">
        <x:v>0</x:v>
      </x:c>
      <x:c r="H130" s="37" t="str">
        <x:v>-</x:v>
      </x:c>
      <x:c r="I130" s="37" t="str">
        <x:v>Used in Q&amp;A map</x:v>
      </x:c>
    </x:row>
    <x:row r="131" ht="34" customHeight="1">
      <x:c r="A131" s="40" t="n">
        <x:v>128</x:v>
      </x:c>
      <x:c r="B131" s="37" t="str">
        <x:v>Google</x:v>
      </x:c>
      <x:c r="C131" s="37" t="str">
        <x:v>Related</x:v>
      </x:c>
      <x:c r="D131" s="37" t="str">
        <x:v>-</x:v>
      </x:c>
      <x:c r="E131" s="37" t="str">
        <x:v>disadvantages of sourcing from china</x:v>
      </x:c>
      <x:c r="F131" s="37" t="n">
        <x:v>1</x:v>
      </x:c>
      <x:c r="G131" s="37" t="str">
        <x:v>0</x:v>
      </x:c>
      <x:c r="H131" s="37" t="str">
        <x:v>-</x:v>
      </x:c>
      <x:c r="I131" s="37" t="str">
        <x:v>Used in Q&amp;A map</x:v>
      </x:c>
    </x:row>
    <x:row r="132" ht="34" customHeight="1">
      <x:c r="A132" s="40" t="n">
        <x:v>129</x:v>
      </x:c>
      <x:c r="B132" s="37" t="str">
        <x:v>Google</x:v>
      </x:c>
      <x:c r="C132" s="37" t="str">
        <x:v>Related</x:v>
      </x:c>
      <x:c r="D132" s="37" t="str">
        <x:v>-</x:v>
      </x:c>
      <x:c r="E132" s="37" t="str">
        <x:v>how to do sourcing from china</x:v>
      </x:c>
      <x:c r="F132" s="37" t="n">
        <x:v>5</x:v>
      </x:c>
      <x:c r="G132" s="37" t="str">
        <x:v>0</x:v>
      </x:c>
      <x:c r="H132" s="37" t="str">
        <x:v>-</x:v>
      </x:c>
      <x:c r="I132" s="37" t="str">
        <x:v>Used in Q&amp;A map</x:v>
      </x:c>
    </x:row>
    <x:row r="133" ht="34" customHeight="1">
      <x:c r="A133" s="40" t="n">
        <x:v>130</x:v>
      </x:c>
      <x:c r="B133" s="37" t="str">
        <x:v>Google</x:v>
      </x:c>
      <x:c r="C133" s="37" t="str">
        <x:v>Related</x:v>
      </x:c>
      <x:c r="D133" s="37" t="str">
        <x:v>-</x:v>
      </x:c>
      <x:c r="E133" s="37" t="str">
        <x:v>website for sourcing from china</x:v>
      </x:c>
      <x:c r="F133" s="37" t="n">
        <x:v>2</x:v>
      </x:c>
      <x:c r="G133" s="37" t="str">
        <x:v>0</x:v>
      </x:c>
      <x:c r="H133" s="37" t="str">
        <x:v>-</x:v>
      </x:c>
      <x:c r="I133" s="37" t="str">
        <x:v>Used in Q&amp;A map</x:v>
      </x:c>
    </x:row>
    <x:row r="134" ht="34" customHeight="1">
      <x:c r="A134" s="40" t="n">
        <x:v>131</x:v>
      </x:c>
      <x:c r="B134" s="37" t="str">
        <x:v>Google</x:v>
      </x:c>
      <x:c r="C134" s="37" t="str">
        <x:v>Related</x:v>
      </x:c>
      <x:c r="D134" s="37" t="str">
        <x:v>-</x:v>
      </x:c>
      <x:c r="E134" s="37" t="str">
        <x:v>sourcing from china diy</x:v>
      </x:c>
      <x:c r="F134" s="37" t="n">
        <x:v>1</x:v>
      </x:c>
      <x:c r="G134" s="37" t="str">
        <x:v>0</x:v>
      </x:c>
      <x:c r="H134" s="37" t="str">
        <x:v>-</x:v>
      </x:c>
      <x:c r="I134" s="37" t="str">
        <x:v>Used in Q&amp;A map</x:v>
      </x:c>
    </x:row>
    <x:row r="135" ht="34" customHeight="1">
      <x:c r="A135" s="40" t="n">
        <x:v>132</x:v>
      </x:c>
      <x:c r="B135" s="37" t="str">
        <x:v>Google</x:v>
      </x:c>
      <x:c r="C135" s="37" t="str">
        <x:v>Related</x:v>
      </x:c>
      <x:c r="D135" s="37" t="str">
        <x:v>-</x:v>
      </x:c>
      <x:c r="E135" s="37" t="str">
        <x:v>import and sourcing from china</x:v>
      </x:c>
      <x:c r="F135" s="37" t="n">
        <x:v>1</x:v>
      </x:c>
      <x:c r="G135" s="37" t="str">
        <x:v>0</x:v>
      </x:c>
      <x:c r="H135" s="37" t="str">
        <x:v>-</x:v>
      </x:c>
      <x:c r="I135" s="37" t="str">
        <x:v>Used in Q&amp;A map</x:v>
      </x:c>
    </x:row>
    <x:row r="136" ht="34" customHeight="1">
      <x:c r="A136" s="40" t="n">
        <x:v>133</x:v>
      </x:c>
      <x:c r="B136" s="37" t="str">
        <x:v>Google</x:v>
      </x:c>
      <x:c r="C136" s="37" t="str">
        <x:v>Related</x:v>
      </x:c>
      <x:c r="D136" s="37" t="str">
        <x:v>-</x:v>
      </x:c>
      <x:c r="E136" s="37" t="str">
        <x:v>websites for sourcing from china</x:v>
      </x:c>
      <x:c r="F136" s="37" t="n">
        <x:v>1</x:v>
      </x:c>
      <x:c r="G136" s="37" t="str">
        <x:v>0</x:v>
      </x:c>
      <x:c r="H136" s="37" t="str">
        <x:v>-</x:v>
      </x:c>
      <x:c r="I136" s="37" t="str">
        <x:v>Used in Q&amp;A map</x:v>
      </x:c>
    </x:row>
    <x:row r="137" ht="34" customHeight="1">
      <x:c r="A137" s="40" t="n">
        <x:v>134</x:v>
      </x:c>
      <x:c r="B137" s="37" t="str">
        <x:v>Google</x:v>
      </x:c>
      <x:c r="C137" s="37" t="str">
        <x:v>Related</x:v>
      </x:c>
      <x:c r="D137" s="37" t="str">
        <x:v>-</x:v>
      </x:c>
      <x:c r="E137" s="37" t="str">
        <x:v>sourcing from china to africa 2025</x:v>
      </x:c>
      <x:c r="F137" s="37" t="n">
        <x:v>1</x:v>
      </x:c>
      <x:c r="G137" s="37" t="str">
        <x:v>0</x:v>
      </x:c>
      <x:c r="H137" s="37" t="str">
        <x:v>-</x:v>
      </x:c>
      <x:c r="I137" s="37" t="str">
        <x:v>Used in Q&amp;A map</x:v>
      </x:c>
    </x:row>
    <x:row r="138" ht="34" customHeight="1">
      <x:c r="A138" s="40" t="n">
        <x:v>135</x:v>
      </x:c>
      <x:c r="B138" s="37" t="str">
        <x:v>Google</x:v>
      </x:c>
      <x:c r="C138" s="37" t="str">
        <x:v>Related</x:v>
      </x:c>
      <x:c r="D138" s="37" t="str">
        <x:v>-</x:v>
      </x:c>
      <x:c r="E138" s="37" t="str">
        <x:v>sourcing from china clothing</x:v>
      </x:c>
      <x:c r="F138" s="37" t="n">
        <x:v>1</x:v>
      </x:c>
      <x:c r="G138" s="37" t="str">
        <x:v>0</x:v>
      </x:c>
      <x:c r="H138" s="37" t="str">
        <x:v>-</x:v>
      </x:c>
      <x:c r="I138" s="37" t="str">
        <x:v>Used in Q&amp;A map</x:v>
      </x:c>
    </x:row>
    <x:row r="139" ht="34" customHeight="1">
      <x:c r="A139" s="40" t="n">
        <x:v>136</x:v>
      </x:c>
      <x:c r="B139" s="37" t="str">
        <x:v>Google</x:v>
      </x:c>
      <x:c r="C139" s="37" t="str">
        <x:v>Related</x:v>
      </x:c>
      <x:c r="D139" s="37" t="str">
        <x:v>-</x:v>
      </x:c>
      <x:c r="E139" s="37" t="str">
        <x:v>sourcing from china 2026</x:v>
      </x:c>
      <x:c r="F139" s="37" t="n">
        <x:v>2</x:v>
      </x:c>
      <x:c r="G139" s="37" t="str">
        <x:v>0</x:v>
      </x:c>
      <x:c r="H139" s="37" t="str">
        <x:v>-</x:v>
      </x:c>
      <x:c r="I139" s="37" t="str">
        <x:v>Used in Q&amp;A map</x:v>
      </x:c>
    </x:row>
    <x:row r="140" ht="34" customHeight="1">
      <x:c r="A140" s="40" t="n">
        <x:v>137</x:v>
      </x:c>
      <x:c r="B140" s="37" t="str">
        <x:v>Google</x:v>
      </x:c>
      <x:c r="C140" s="37" t="str">
        <x:v>Related</x:v>
      </x:c>
      <x:c r="D140" s="37" t="str">
        <x:v>-</x:v>
      </x:c>
      <x:c r="E140" s="37" t="str">
        <x:v>efficient sourcing from china</x:v>
      </x:c>
      <x:c r="F140" s="37" t="n">
        <x:v>1</x:v>
      </x:c>
      <x:c r="G140" s="37" t="str">
        <x:v>0</x:v>
      </x:c>
      <x:c r="H140" s="37" t="str">
        <x:v>-</x:v>
      </x:c>
      <x:c r="I140" s="37" t="str">
        <x:v>Used in Q&amp;A map</x:v>
      </x:c>
    </x:row>
    <x:row r="141" ht="34" customHeight="1">
      <x:c r="A141" s="40" t="n">
        <x:v>138</x:v>
      </x:c>
      <x:c r="B141" s="37" t="str">
        <x:v>Google</x:v>
      </x:c>
      <x:c r="C141" s="37" t="str">
        <x:v>Related</x:v>
      </x:c>
      <x:c r="D141" s="37" t="str">
        <x:v>-</x:v>
      </x:c>
      <x:c r="E141" s="37" t="str">
        <x:v>sourcing from china to ghana</x:v>
      </x:c>
      <x:c r="F141" s="37" t="n">
        <x:v>3</x:v>
      </x:c>
      <x:c r="G141" s="37" t="str">
        <x:v>0</x:v>
      </x:c>
      <x:c r="H141" s="37" t="str">
        <x:v>-</x:v>
      </x:c>
      <x:c r="I141" s="37" t="str">
        <x:v>Used in Q&amp;A map</x:v>
      </x:c>
    </x:row>
    <x:row r="142" ht="34" customHeight="1">
      <x:c r="A142" s="40" t="n">
        <x:v>139</x:v>
      </x:c>
      <x:c r="B142" s="37" t="str">
        <x:v>Google</x:v>
      </x:c>
      <x:c r="C142" s="37" t="str">
        <x:v>Related</x:v>
      </x:c>
      <x:c r="D142" s="37" t="str">
        <x:v>-</x:v>
      </x:c>
      <x:c r="E142" s="37" t="str">
        <x:v>product sourcing from china to australia</x:v>
      </x:c>
      <x:c r="F142" s="37" t="n">
        <x:v>4</x:v>
      </x:c>
      <x:c r="G142" s="37" t="str">
        <x:v>0</x:v>
      </x:c>
      <x:c r="H142" s="37" t="str">
        <x:v>-</x:v>
      </x:c>
      <x:c r="I142" s="37" t="str">
        <x:v>Used in Q&amp;A map</x:v>
      </x:c>
    </x:row>
    <x:row r="143" ht="34" customHeight="1">
      <x:c r="A143" s="40" t="n">
        <x:v>140</x:v>
      </x:c>
      <x:c r="B143" s="37" t="str">
        <x:v>Google</x:v>
      </x:c>
      <x:c r="C143" s="37" t="str">
        <x:v>Related</x:v>
      </x:c>
      <x:c r="D143" s="37" t="str">
        <x:v>-</x:v>
      </x:c>
      <x:c r="E143" s="37" t="str">
        <x:v>sourcing from china to uae</x:v>
      </x:c>
      <x:c r="F143" s="37" t="n">
        <x:v>3</x:v>
      </x:c>
      <x:c r="G143" s="37" t="str">
        <x:v>0</x:v>
      </x:c>
      <x:c r="H143" s="37" t="str">
        <x:v>-</x:v>
      </x:c>
      <x:c r="I143" s="37" t="str">
        <x:v>Used in Q&amp;A map</x:v>
      </x:c>
    </x:row>
    <x:row r="144" ht="34" customHeight="1">
      <x:c r="A144" s="40" t="n">
        <x:v>141</x:v>
      </x:c>
      <x:c r="B144" s="37" t="str">
        <x:v>Google</x:v>
      </x:c>
      <x:c r="C144" s="37" t="str">
        <x:v>Related</x:v>
      </x:c>
      <x:c r="D144" s="37" t="str">
        <x:v>-</x:v>
      </x:c>
      <x:c r="E144" s="37" t="str">
        <x:v>sourcing from china business</x:v>
      </x:c>
      <x:c r="F144" s="37" t="n">
        <x:v>1</x:v>
      </x:c>
      <x:c r="G144" s="37" t="str">
        <x:v>0</x:v>
      </x:c>
      <x:c r="H144" s="37" t="str">
        <x:v>-</x:v>
      </x:c>
      <x:c r="I144" s="37" t="str">
        <x:v>Used in Q&amp;A map</x:v>
      </x:c>
    </x:row>
    <x:row r="145" ht="34" customHeight="1">
      <x:c r="A145" s="40" t="n">
        <x:v>142</x:v>
      </x:c>
      <x:c r="B145" s="37" t="str">
        <x:v>Google</x:v>
      </x:c>
      <x:c r="C145" s="37" t="str">
        <x:v>Related</x:v>
      </x:c>
      <x:c r="D145" s="37" t="str">
        <x:v>-</x:v>
      </x:c>
      <x:c r="E145" s="37" t="str">
        <x:v>sourcing from china website</x:v>
      </x:c>
      <x:c r="F145" s="37" t="n">
        <x:v>2</x:v>
      </x:c>
      <x:c r="G145" s="37" t="str">
        <x:v>0</x:v>
      </x:c>
      <x:c r="H145" s="37" t="str">
        <x:v>-</x:v>
      </x:c>
      <x:c r="I145" s="37" t="str">
        <x:v>Used in Q&amp;A map</x:v>
      </x:c>
    </x:row>
    <x:row r="146" ht="34" customHeight="1">
      <x:c r="A146" s="40" t="n">
        <x:v>143</x:v>
      </x:c>
      <x:c r="B146" s="37" t="str">
        <x:v>Google</x:v>
      </x:c>
      <x:c r="C146" s="37" t="str">
        <x:v>Related</x:v>
      </x:c>
      <x:c r="D146" s="37" t="str">
        <x:v>-</x:v>
      </x:c>
      <x:c r="E146" s="37" t="str">
        <x:v>sourcing from china guyana</x:v>
      </x:c>
      <x:c r="F146" s="37" t="n">
        <x:v>1</x:v>
      </x:c>
      <x:c r="G146" s="37" t="str">
        <x:v>0</x:v>
      </x:c>
      <x:c r="H146" s="37" t="str">
        <x:v>-</x:v>
      </x:c>
      <x:c r="I146" s="37" t="str">
        <x:v>Used in Q&amp;A map</x:v>
      </x:c>
    </x:row>
    <x:row r="147" ht="34" customHeight="1">
      <x:c r="A147" s="40" t="n">
        <x:v>144</x:v>
      </x:c>
      <x:c r="B147" s="37" t="str">
        <x:v>Google</x:v>
      </x:c>
      <x:c r="C147" s="37" t="str">
        <x:v>Related</x:v>
      </x:c>
      <x:c r="D147" s="37" t="str">
        <x:v>-</x:v>
      </x:c>
      <x:c r="E147" s="37" t="str">
        <x:v>sourcing from china sierra leone</x:v>
      </x:c>
      <x:c r="F147" s="37" t="n">
        <x:v>2</x:v>
      </x:c>
      <x:c r="G147" s="37" t="str">
        <x:v>0</x:v>
      </x:c>
      <x:c r="H147" s="37" t="str">
        <x:v>-</x:v>
      </x:c>
      <x:c r="I147" s="37" t="str">
        <x:v>Used in Q&amp;A map</x:v>
      </x:c>
    </x:row>
    <x:row r="148" ht="34" customHeight="1">
      <x:c r="A148" s="40" t="n">
        <x:v>145</x:v>
      </x:c>
      <x:c r="B148" s="37" t="str">
        <x:v>Google</x:v>
      </x:c>
      <x:c r="C148" s="37" t="str">
        <x:v>Related</x:v>
      </x:c>
      <x:c r="D148" s="37" t="str">
        <x:v>-</x:v>
      </x:c>
      <x:c r="E148" s="37" t="str">
        <x:v>sourcing from china dollar store</x:v>
      </x:c>
      <x:c r="F148" s="37" t="n">
        <x:v>1</x:v>
      </x:c>
      <x:c r="G148" s="37" t="str">
        <x:v>0</x:v>
      </x:c>
      <x:c r="H148" s="37" t="str">
        <x:v>-</x:v>
      </x:c>
      <x:c r="I148" s="37" t="str">
        <x:v>Used in Q&amp;A map</x:v>
      </x:c>
    </x:row>
    <x:row r="149" ht="34" customHeight="1">
      <x:c r="A149" s="40" t="n">
        <x:v>146</x:v>
      </x:c>
      <x:c r="B149" s="37" t="str">
        <x:v>Google</x:v>
      </x:c>
      <x:c r="C149" s="37" t="str">
        <x:v>Related</x:v>
      </x:c>
      <x:c r="D149" s="37" t="str">
        <x:v>-</x:v>
      </x:c>
      <x:c r="E149" s="37" t="str">
        <x:v>sourcing from china shein</x:v>
      </x:c>
      <x:c r="F149" s="37" t="n">
        <x:v>2</x:v>
      </x:c>
      <x:c r="G149" s="37" t="str">
        <x:v>0</x:v>
      </x:c>
      <x:c r="H149" s="37" t="str">
        <x:v>-</x:v>
      </x:c>
      <x:c r="I149" s="37" t="str">
        <x:v>Used in Q&amp;A map</x:v>
      </x:c>
    </x:row>
    <x:row r="150" ht="34" customHeight="1">
      <x:c r="A150" s="40" t="n">
        <x:v>147</x:v>
      </x:c>
      <x:c r="B150" s="37" t="str">
        <x:v>Google</x:v>
      </x:c>
      <x:c r="C150" s="37" t="str">
        <x:v>Related</x:v>
      </x:c>
      <x:c r="D150" s="37" t="str">
        <x:v>-</x:v>
      </x:c>
      <x:c r="E150" s="37" t="str">
        <x:v>top sourcing from china</x:v>
      </x:c>
      <x:c r="F150" s="37" t="n">
        <x:v>1</x:v>
      </x:c>
      <x:c r="G150" s="37" t="str">
        <x:v>0</x:v>
      </x:c>
      <x:c r="H150" s="37" t="str">
        <x:v>-</x:v>
      </x:c>
      <x:c r="I150" s="37" t="str">
        <x:v>Used in Q&amp;A map</x:v>
      </x:c>
    </x:row>
    <x:row r="151" ht="34" customHeight="1">
      <x:c r="A151" s="40" t="n">
        <x:v>148</x:v>
      </x:c>
      <x:c r="B151" s="37" t="str">
        <x:v>Google</x:v>
      </x:c>
      <x:c r="C151" s="37" t="str">
        <x:v>Related</x:v>
      </x:c>
      <x:c r="D151" s="37" t="str">
        <x:v>-</x:v>
      </x:c>
      <x:c r="E151" s="37" t="str">
        <x:v>sourcing from china malayalam</x:v>
      </x:c>
      <x:c r="F151" s="37" t="n">
        <x:v>2</x:v>
      </x:c>
      <x:c r="G151" s="37" t="str">
        <x:v>0</x:v>
      </x:c>
      <x:c r="H151" s="37" t="str">
        <x:v>-</x:v>
      </x:c>
      <x:c r="I151" s="37" t="str">
        <x:v>Used in Q&amp;A map</x:v>
      </x:c>
    </x:row>
    <x:row r="152" ht="34" customHeight="1">
      <x:c r="A152" s="40" t="n">
        <x:v>149</x:v>
      </x:c>
      <x:c r="B152" s="37" t="str">
        <x:v>Google</x:v>
      </x:c>
      <x:c r="C152" s="37" t="str">
        <x:v>Related</x:v>
      </x:c>
      <x:c r="D152" s="37" t="str">
        <x:v>-</x:v>
      </x:c>
      <x:c r="E152" s="37" t="str">
        <x:v>sustainable sourcing from china</x:v>
      </x:c>
      <x:c r="F152" s="37" t="n">
        <x:v>1</x:v>
      </x:c>
      <x:c r="G152" s="37" t="str">
        <x:v>0</x:v>
      </x:c>
      <x:c r="H152" s="37" t="str">
        <x:v>-</x:v>
      </x:c>
      <x:c r="I152" s="37" t="str">
        <x:v>Used in Q&amp;A map</x:v>
      </x:c>
    </x:row>
    <x:row r="153" ht="34" customHeight="1">
      <x:c r="A153" s="40" t="n">
        <x:v>150</x:v>
      </x:c>
      <x:c r="B153" s="37" t="str">
        <x:v>Google</x:v>
      </x:c>
      <x:c r="C153" s="37" t="str">
        <x:v>Related</x:v>
      </x:c>
      <x:c r="D153" s="37" t="str">
        <x:v>-</x:v>
      </x:c>
      <x:c r="E153" s="37" t="str">
        <x:v>nike sourcing from china</x:v>
      </x:c>
      <x:c r="F153" s="37" t="n">
        <x:v>1</x:v>
      </x:c>
      <x:c r="G153" s="37" t="str">
        <x:v>0</x:v>
      </x:c>
      <x:c r="H153" s="37" t="str">
        <x:v>-</x:v>
      </x:c>
      <x:c r="I153" s="37" t="str">
        <x:v>Used in Q&amp;A map</x:v>
      </x:c>
    </x:row>
    <x:row r="154" ht="34" customHeight="1">
      <x:c r="A154" s="40" t="n">
        <x:v>151</x:v>
      </x:c>
      <x:c r="B154" s="37" t="str">
        <x:v>Google</x:v>
      </x:c>
      <x:c r="C154" s="37" t="str">
        <x:v>Related</x:v>
      </x:c>
      <x:c r="D154" s="37" t="str">
        <x:v>-</x:v>
      </x:c>
      <x:c r="E154" s="37" t="str">
        <x:v>australian mining companies sourcing from china</x:v>
      </x:c>
      <x:c r="F154" s="37" t="n">
        <x:v>1</x:v>
      </x:c>
      <x:c r="G154" s="37" t="str">
        <x:v>0</x:v>
      </x:c>
      <x:c r="H154" s="37" t="str">
        <x:v>-</x:v>
      </x:c>
      <x:c r="I154" s="37" t="str">
        <x:v>Used in Q&amp;A map</x:v>
      </x:c>
    </x:row>
    <x:row r="155" ht="34" customHeight="1">
      <x:c r="A155" s="40" t="n">
        <x:v>152</x:v>
      </x:c>
      <x:c r="B155" s="37" t="str">
        <x:v>Google</x:v>
      </x:c>
      <x:c r="C155" s="37" t="str">
        <x:v>Related</x:v>
      </x:c>
      <x:c r="D155" s="37" t="str">
        <x:v>-</x:v>
      </x:c>
      <x:c r="E155" s="37" t="str">
        <x:v>what is sourcing from china</x:v>
      </x:c>
      <x:c r="F155" s="37" t="n">
        <x:v>3</x:v>
      </x:c>
      <x:c r="G155" s="37" t="str">
        <x:v>0</x:v>
      </x:c>
      <x:c r="H155" s="37" t="str">
        <x:v>-</x:v>
      </x:c>
      <x:c r="I155" s="37" t="str">
        <x:v>Used in Q&amp;A map</x:v>
      </x:c>
    </x:row>
    <x:row r="156" ht="34" customHeight="1">
      <x:c r="A156" s="40" t="n">
        <x:v>153</x:v>
      </x:c>
      <x:c r="B156" s="37" t="str">
        <x:v>Google</x:v>
      </x:c>
      <x:c r="C156" s="37" t="str">
        <x:v>Related</x:v>
      </x:c>
      <x:c r="D156" s="37" t="str">
        <x:v>-</x:v>
      </x:c>
      <x:c r="E156" s="37" t="str">
        <x:v>why sourcing from china</x:v>
      </x:c>
      <x:c r="F156" s="37" t="n">
        <x:v>1</x:v>
      </x:c>
      <x:c r="G156" s="37" t="str">
        <x:v>0</x:v>
      </x:c>
      <x:c r="H156" s="37" t="str">
        <x:v>-</x:v>
      </x:c>
      <x:c r="I156" s="37" t="str">
        <x:v>Used in Q&amp;A map</x:v>
      </x:c>
    </x:row>
    <x:row r="157" ht="34" customHeight="1">
      <x:c r="A157" s="40" t="n">
        <x:v>154</x:v>
      </x:c>
      <x:c r="B157" s="37" t="str">
        <x:v>Google</x:v>
      </x:c>
      <x:c r="C157" s="37" t="str">
        <x:v>Related</x:v>
      </x:c>
      <x:c r="D157" s="37" t="str">
        <x:v>-</x:v>
      </x:c>
      <x:c r="E157" s="37" t="str">
        <x:v>toys sourcing from china</x:v>
      </x:c>
      <x:c r="F157" s="37" t="n">
        <x:v>1</x:v>
      </x:c>
      <x:c r="G157" s="37" t="str">
        <x:v>0</x:v>
      </x:c>
      <x:c r="H157" s="37" t="str">
        <x:v>-</x:v>
      </x:c>
      <x:c r="I157" s="37" t="str">
        <x:v>Used in Q&amp;A map</x:v>
      </x:c>
    </x:row>
    <x:row r="158" ht="34" customHeight="1">
      <x:c r="A158" s="40" t="n">
        <x:v>155</x:v>
      </x:c>
      <x:c r="B158" s="37" t="str">
        <x:v>Google</x:v>
      </x:c>
      <x:c r="C158" s="37" t="str">
        <x:v>Related</x:v>
      </x:c>
      <x:c r="D158" s="37" t="str">
        <x:v>-</x:v>
      </x:c>
      <x:c r="E158" s="37" t="str">
        <x:v>sourcing from china reddit</x:v>
      </x:c>
      <x:c r="F158" s="37" t="n">
        <x:v>2</x:v>
      </x:c>
      <x:c r="G158" s="37" t="str">
        <x:v>0</x:v>
      </x:c>
      <x:c r="H158" s="37" t="str">
        <x:v>-</x:v>
      </x:c>
      <x:c r="I158" s="37" t="str">
        <x:v>Used in Q&amp;A map</x:v>
      </x:c>
    </x:row>
    <x:row r="159" ht="34" customHeight="1">
      <x:c r="A159" s="40" t="n">
        <x:v>156</x:v>
      </x:c>
      <x:c r="B159" s="37" t="str">
        <x:v>Google</x:v>
      </x:c>
      <x:c r="C159" s="37" t="str">
        <x:v>Related</x:v>
      </x:c>
      <x:c r="D159" s="37" t="str">
        <x:v>-</x:v>
      </x:c>
      <x:c r="E159" s="37" t="str">
        <x:v>sourcing from china blower</x:v>
      </x:c>
      <x:c r="F159" s="37" t="n">
        <x:v>1</x:v>
      </x:c>
      <x:c r="G159" s="37" t="str">
        <x:v>0</x:v>
      </x:c>
      <x:c r="H159" s="37" t="str">
        <x:v>-</x:v>
      </x:c>
      <x:c r="I159" s="37" t="str">
        <x:v>Used in Q&amp;A map</x:v>
      </x:c>
    </x:row>
    <x:row r="160" ht="34" customHeight="1">
      <x:c r="A160" s="40" t="n">
        <x:v>157</x:v>
      </x:c>
      <x:c r="B160" s="37" t="str">
        <x:v>Google</x:v>
      </x:c>
      <x:c r="C160" s="37" t="str">
        <x:v>Related</x:v>
      </x:c>
      <x:c r="D160" s="37" t="str">
        <x:v>-</x:v>
      </x:c>
      <x:c r="E160" s="37" t="str">
        <x:v>sourcing from china textile</x:v>
      </x:c>
      <x:c r="F160" s="37" t="n">
        <x:v>1</x:v>
      </x:c>
      <x:c r="G160" s="37" t="str">
        <x:v>0</x:v>
      </x:c>
      <x:c r="H160" s="37" t="str">
        <x:v>-</x:v>
      </x:c>
      <x:c r="I160" s="37" t="str">
        <x:v>Used in Q&amp;A map</x:v>
      </x:c>
    </x:row>
    <x:row r="161" ht="34" customHeight="1">
      <x:c r="A161" s="40" t="n">
        <x:v>158</x:v>
      </x:c>
      <x:c r="B161" s="37" t="str">
        <x:v>Bing</x:v>
      </x:c>
      <x:c r="C161" s="37" t="str">
        <x:v>Alphabeticals</x:v>
      </x:c>
      <x:c r="D161" s="37" t="str">
        <x:v>b</x:v>
      </x:c>
      <x:c r="E161" s="37" t="str">
        <x:v>sourcing building materials from china</x:v>
      </x:c>
      <x:c r="F161" s="37" t="n">
        <x:v>8</x:v>
      </x:c>
      <x:c r="G161" s="37" t="str">
        <x:v>10</x:v>
      </x:c>
      <x:c r="H161" s="37" t="str">
        <x:v>-</x:v>
      </x:c>
      <x:c r="I161" s="37" t="str">
        <x:v>Used in Q&amp;A map</x:v>
      </x:c>
    </x:row>
    <x:row r="162" ht="34" customHeight="1">
      <x:c r="A162" s="40" t="n">
        <x:v>159</x:v>
      </x:c>
      <x:c r="B162" s="37" t="str">
        <x:v>Bing</x:v>
      </x:c>
      <x:c r="C162" s="37" t="str">
        <x:v>Alphabeticals</x:v>
      </x:c>
      <x:c r="D162" s="37" t="str">
        <x:v>b</x:v>
      </x:c>
      <x:c r="E162" s="37" t="str">
        <x:v>sourcing bags from china</x:v>
      </x:c>
      <x:c r="F162" s="37" t="n">
        <x:v>2</x:v>
      </x:c>
      <x:c r="G162" s="37" t="str">
        <x:v>0</x:v>
      </x:c>
      <x:c r="H162" s="37" t="str">
        <x:v>-</x:v>
      </x:c>
      <x:c r="I162" s="37" t="str">
        <x:v>Used in Q&amp;A map</x:v>
      </x:c>
    </x:row>
    <x:row r="163" ht="34" customHeight="1">
      <x:c r="A163" s="40" t="n">
        <x:v>160</x:v>
      </x:c>
      <x:c r="B163" s="37" t="str">
        <x:v>Bing</x:v>
      </x:c>
      <x:c r="C163" s="37" t="str">
        <x:v>Alphabeticals</x:v>
      </x:c>
      <x:c r="D163" s="37" t="str">
        <x:v>c</x:v>
      </x:c>
      <x:c r="E163" s="37" t="str">
        <x:v>platform sourcing chemicals from china</x:v>
      </x:c>
      <x:c r="F163" s="37" t="n">
        <x:v>2</x:v>
      </x:c>
      <x:c r="G163" s="37" t="str">
        <x:v>0</x:v>
      </x:c>
      <x:c r="H163" s="37" t="str">
        <x:v>-</x:v>
      </x:c>
      <x:c r="I163" s="37" t="str">
        <x:v>Used in Q&amp;A map</x:v>
      </x:c>
    </x:row>
    <x:row r="164" ht="34" customHeight="1">
      <x:c r="A164" s="40" t="n">
        <x:v>161</x:v>
      </x:c>
      <x:c r="B164" s="37" t="str">
        <x:v>Bing</x:v>
      </x:c>
      <x:c r="C164" s="37" t="str">
        <x:v>Alphabeticals</x:v>
      </x:c>
      <x:c r="D164" s="37" t="str">
        <x:v>f</x:v>
      </x:c>
      <x:c r="E164" s="37" t="str">
        <x:v>sourcing furniture from china</x:v>
      </x:c>
      <x:c r="F164" s="37" t="n">
        <x:v>2</x:v>
      </x:c>
      <x:c r="G164" s="37" t="str">
        <x:v>10</x:v>
      </x:c>
      <x:c r="H164" s="37" t="str">
        <x:v>1.72</x:v>
      </x:c>
      <x:c r="I164" s="37" t="str">
        <x:v>Used in Q&amp;A map</x:v>
      </x:c>
    </x:row>
    <x:row r="165" ht="34" customHeight="1">
      <x:c r="A165" s="40" t="n">
        <x:v>162</x:v>
      </x:c>
      <x:c r="B165" s="37" t="str">
        <x:v>Bing</x:v>
      </x:c>
      <x:c r="C165" s="37" t="str">
        <x:v>Alphabeticals</x:v>
      </x:c>
      <x:c r="D165" s="37" t="str">
        <x:v>i</x:v>
      </x:c>
      <x:c r="E165" s="37" t="str">
        <x:v>sourcing from china to india</x:v>
      </x:c>
      <x:c r="F165" s="37" t="n">
        <x:v>10</x:v>
      </x:c>
      <x:c r="G165" s="37" t="str">
        <x:v>10</x:v>
      </x:c>
      <x:c r="H165" s="37" t="str">
        <x:v>-</x:v>
      </x:c>
      <x:c r="I165" s="37" t="str">
        <x:v>Used in Q&amp;A map</x:v>
      </x:c>
    </x:row>
    <x:row r="166" ht="34" customHeight="1">
      <x:c r="A166" s="40" t="n">
        <x:v>163</x:v>
      </x:c>
      <x:c r="B166" s="37" t="str">
        <x:v>Bing</x:v>
      </x:c>
      <x:c r="C166" s="37" t="str">
        <x:v>Alphabeticals</x:v>
      </x:c>
      <x:c r="D166" s="37" t="str">
        <x:v>m</x:v>
      </x:c>
      <x:c r="E166" s="37" t="str">
        <x:v>sourcing building materials from china</x:v>
      </x:c>
      <x:c r="F166" s="37" t="n">
        <x:v>8</x:v>
      </x:c>
      <x:c r="G166" s="37" t="str">
        <x:v>10</x:v>
      </x:c>
      <x:c r="H166" s="37" t="str">
        <x:v>-</x:v>
      </x:c>
      <x:c r="I166" s="37" t="str">
        <x:v>Used in Q&amp;A map</x:v>
      </x:c>
    </x:row>
    <x:row r="167" ht="34" customHeight="1">
      <x:c r="A167" s="40" t="n">
        <x:v>164</x:v>
      </x:c>
      <x:c r="B167" s="37" t="str">
        <x:v>Bing</x:v>
      </x:c>
      <x:c r="C167" s="37" t="str">
        <x:v>Alphabeticals</x:v>
      </x:c>
      <x:c r="D167" s="37" t="str">
        <x:v>p</x:v>
      </x:c>
      <x:c r="E167" s="37" t="str">
        <x:v>sourcing products from china</x:v>
      </x:c>
      <x:c r="F167" s="37" t="n">
        <x:v>1</x:v>
      </x:c>
      <x:c r="G167" s="37" t="str">
        <x:v>210</x:v>
      </x:c>
      <x:c r="H167" s="37" t="str">
        <x:v>5.2</x:v>
      </x:c>
      <x:c r="I167" s="37" t="str">
        <x:v>Used in Q&amp;A map</x:v>
      </x:c>
    </x:row>
    <x:row r="168" ht="34" customHeight="1">
      <x:c r="A168" s="40" t="n">
        <x:v>165</x:v>
      </x:c>
      <x:c r="B168" s="37" t="str">
        <x:v>Bing</x:v>
      </x:c>
      <x:c r="C168" s="37" t="str">
        <x:v>Alphabeticals</x:v>
      </x:c>
      <x:c r="D168" s="37" t="str">
        <x:v>p</x:v>
      </x:c>
      <x:c r="E168" s="37" t="str">
        <x:v>sourcing platform from china</x:v>
      </x:c>
      <x:c r="F168" s="37" t="n">
        <x:v>1</x:v>
      </x:c>
      <x:c r="G168" s="37" t="str">
        <x:v>0</x:v>
      </x:c>
      <x:c r="H168" s="37" t="str">
        <x:v>-</x:v>
      </x:c>
      <x:c r="I168" s="37" t="str">
        <x:v>Used in Q&amp;A map</x:v>
      </x:c>
    </x:row>
    <x:row r="169" ht="34" customHeight="1">
      <x:c r="A169" s="40" t="n">
        <x:v>166</x:v>
      </x:c>
      <x:c r="B169" s="37" t="str">
        <x:v>Bing</x:v>
      </x:c>
      <x:c r="C169" s="37" t="str">
        <x:v>Alphabeticals</x:v>
      </x:c>
      <x:c r="D169" s="37" t="str">
        <x:v>p</x:v>
      </x:c>
      <x:c r="E169" s="37" t="str">
        <x:v>platform sourcing chemicals from china</x:v>
      </x:c>
      <x:c r="F169" s="37" t="n">
        <x:v>2</x:v>
      </x:c>
      <x:c r="G169" s="37" t="str">
        <x:v>0</x:v>
      </x:c>
      <x:c r="H169" s="37" t="str">
        <x:v>-</x:v>
      </x:c>
      <x:c r="I169" s="37" t="str">
        <x:v>Used in Q&amp;A map</x:v>
      </x:c>
    </x:row>
    <x:row r="170" ht="34" customHeight="1">
      <x:c r="A170" s="40" t="n">
        <x:v>167</x:v>
      </x:c>
      <x:c r="B170" s="37" t="str">
        <x:v>Bing</x:v>
      </x:c>
      <x:c r="C170" s="37" t="str">
        <x:v>Alphabeticals</x:v>
      </x:c>
      <x:c r="D170" s="37" t="str">
        <x:v>p</x:v>
      </x:c>
      <x:c r="E170" s="37" t="str">
        <x:v>product sourcing from china to australia</x:v>
      </x:c>
      <x:c r="F170" s="37" t="n">
        <x:v>4</x:v>
      </x:c>
      <x:c r="G170" s="37" t="str">
        <x:v>0</x:v>
      </x:c>
      <x:c r="H170" s="37" t="str">
        <x:v>-</x:v>
      </x:c>
      <x:c r="I170" s="37" t="str">
        <x:v>Used in Q&amp;A map</x:v>
      </x:c>
    </x:row>
    <x:row r="171" ht="34" customHeight="1">
      <x:c r="A171" s="40" t="n">
        <x:v>168</x:v>
      </x:c>
      <x:c r="B171" s="37" t="str">
        <x:v>Bing</x:v>
      </x:c>
      <x:c r="C171" s="37" t="str">
        <x:v>Alphabeticals</x:v>
      </x:c>
      <x:c r="D171" s="37" t="str">
        <x:v>t</x:v>
      </x:c>
      <x:c r="E171" s="37" t="str">
        <x:v>sourcing from china to india</x:v>
      </x:c>
      <x:c r="F171" s="37" t="n">
        <x:v>10</x:v>
      </x:c>
      <x:c r="G171" s="37" t="str">
        <x:v>10</x:v>
      </x:c>
      <x:c r="H171" s="37" t="str">
        <x:v>-</x:v>
      </x:c>
      <x:c r="I171" s="37" t="str">
        <x:v>Used in Q&amp;A map</x:v>
      </x:c>
    </x:row>
    <x:row r="172" ht="34" customHeight="1">
      <x:c r="A172" s="40" t="n">
        <x:v>169</x:v>
      </x:c>
      <x:c r="B172" s="37" t="str">
        <x:v>Bing</x:v>
      </x:c>
      <x:c r="C172" s="37" t="str">
        <x:v>Alphabeticals</x:v>
      </x:c>
      <x:c r="D172" s="37" t="str">
        <x:v>t</x:v>
      </x:c>
      <x:c r="E172" s="37" t="str">
        <x:v>sourcing t shirts from china</x:v>
      </x:c>
      <x:c r="F172" s="37" t="n">
        <x:v>1</x:v>
      </x:c>
      <x:c r="G172" s="37" t="str">
        <x:v>10</x:v>
      </x:c>
      <x:c r="H172" s="37" t="str">
        <x:v>-</x:v>
      </x:c>
      <x:c r="I172" s="37" t="str">
        <x:v>Used in Q&amp;A map</x:v>
      </x:c>
    </x:row>
    <x:row r="173" ht="34" customHeight="1">
      <x:c r="A173" s="40" t="n">
        <x:v>170</x:v>
      </x:c>
      <x:c r="B173" s="37" t="str">
        <x:v>Bing</x:v>
      </x:c>
      <x:c r="C173" s="37" t="str">
        <x:v>Alphabeticals</x:v>
      </x:c>
      <x:c r="D173" s="37" t="str">
        <x:v>t</x:v>
      </x:c>
      <x:c r="E173" s="37" t="str">
        <x:v>product sourcing from china to australia</x:v>
      </x:c>
      <x:c r="F173" s="37" t="n">
        <x:v>4</x:v>
      </x:c>
      <x:c r="G173" s="37" t="str">
        <x:v>0</x:v>
      </x:c>
      <x:c r="H173" s="37" t="str">
        <x:v>-</x:v>
      </x:c>
      <x:c r="I173" s="37" t="str">
        <x:v>Used in Q&amp;A map</x:v>
      </x:c>
    </x:row>
    <x:row r="174" ht="34" customHeight="1">
      <x:c r="A174" s="40" t="n">
        <x:v>171</x:v>
      </x:c>
      <x:c r="B174" s="37" t="str">
        <x:v>Bing</x:v>
      </x:c>
      <x:c r="C174" s="37" t="str">
        <x:v>Prepositions</x:v>
      </x:c>
      <x:c r="D174" s="37" t="str">
        <x:v>to</x:v>
      </x:c>
      <x:c r="E174" s="37" t="str">
        <x:v>sourcing from china to india</x:v>
      </x:c>
      <x:c r="F174" s="37" t="n">
        <x:v>10</x:v>
      </x:c>
      <x:c r="G174" s="37" t="str">
        <x:v>10</x:v>
      </x:c>
      <x:c r="H174" s="37" t="str">
        <x:v>-</x:v>
      </x:c>
      <x:c r="I174" s="37" t="str">
        <x:v>Used in Q&amp;A map</x:v>
      </x:c>
    </x:row>
    <x:row r="175" ht="34" customHeight="1">
      <x:c r="A175" s="40" t="n">
        <x:v>172</x:v>
      </x:c>
      <x:c r="B175" s="37" t="str">
        <x:v>Bing</x:v>
      </x:c>
      <x:c r="C175" s="37" t="str">
        <x:v>Prepositions</x:v>
      </x:c>
      <x:c r="D175" s="37" t="str">
        <x:v>to</x:v>
      </x:c>
      <x:c r="E175" s="37" t="str">
        <x:v>product sourcing from china to australia</x:v>
      </x:c>
      <x:c r="F175" s="37" t="n">
        <x:v>4</x:v>
      </x:c>
      <x:c r="G175" s="37" t="str">
        <x:v>0</x:v>
      </x:c>
      <x:c r="H175" s="37" t="str">
        <x:v>-</x:v>
      </x:c>
      <x:c r="I175" s="37" t="str">
        <x:v>Used in Q&amp;A map</x:v>
      </x:c>
    </x:row>
    <x:row r="176" ht="34" customHeight="1">
      <x:c r="A176" s="40" t="n">
        <x:v>173</x:v>
      </x:c>
      <x:c r="B176" s="37" t="str">
        <x:v>ChatGPT</x:v>
      </x:c>
      <x:c r="C176" s="37" t="str">
        <x:v>AI Prompt</x:v>
      </x:c>
      <x:c r="D176" s="37" t="str">
        <x:v>Commercial</x:v>
      </x:c>
      <x:c r="E176" s="37" t="str">
        <x:v>Best platforms for sourcing electronics from China</x:v>
      </x:c>
      <x:c r="F176" s="37" t="n">
        <x:v>1</x:v>
      </x:c>
      <x:c r="G176" s="37" t="str"/>
      <x:c r="H176" s="37" t="str"/>
      <x:c r="I176" s="37" t="str">
        <x:v>Used in Q&amp;A map</x:v>
      </x:c>
    </x:row>
    <x:row r="177" ht="34" customHeight="1">
      <x:c r="A177" s="40" t="n">
        <x:v>174</x:v>
      </x:c>
      <x:c r="B177" s="37" t="str">
        <x:v>ChatGPT</x:v>
      </x:c>
      <x:c r="C177" s="37" t="str">
        <x:v>AI Prompt</x:v>
      </x:c>
      <x:c r="D177" s="37" t="str">
        <x:v>Informational</x:v>
      </x:c>
      <x:c r="E177" s="37" t="str">
        <x:v>How to verify Chinese suppliers for clothing manufacturing</x:v>
      </x:c>
      <x:c r="F177" s="37" t="n">
        <x:v>1</x:v>
      </x:c>
      <x:c r="G177" s="37" t="str"/>
      <x:c r="H177" s="37" t="str"/>
      <x:c r="I177" s="37" t="str">
        <x:v>Used in Q&amp;A map</x:v>
      </x:c>
    </x:row>
    <x:row r="178" ht="34" customHeight="1">
      <x:c r="A178" s="40" t="n">
        <x:v>175</x:v>
      </x:c>
      <x:c r="B178" s="37" t="str">
        <x:v>ChatGPT</x:v>
      </x:c>
      <x:c r="C178" s="37" t="str">
        <x:v>AI Prompt</x:v>
      </x:c>
      <x:c r="D178" s="37" t="str">
        <x:v>Commercial</x:v>
      </x:c>
      <x:c r="E178" s="37" t="str">
        <x:v>Top services for quality inspection of products made in China</x:v>
      </x:c>
      <x:c r="F178" s="37" t="n">
        <x:v>1</x:v>
      </x:c>
      <x:c r="G178" s="37" t="str"/>
      <x:c r="H178" s="37" t="str"/>
      <x:c r="I178" s="37" t="str">
        <x:v>Used in Q&amp;A map</x:v>
      </x:c>
    </x:row>
    <x:row r="179" ht="34" customHeight="1">
      <x:c r="A179" s="40" t="n">
        <x:v>176</x:v>
      </x:c>
      <x:c r="B179" s="37" t="str">
        <x:v>ChatGPT</x:v>
      </x:c>
      <x:c r="C179" s="37" t="str">
        <x:v>AI Prompt</x:v>
      </x:c>
      <x:c r="D179" s="37" t="str">
        <x:v>Commercial</x:v>
      </x:c>
      <x:c r="E179" s="37" t="str">
        <x:v>Which freight forwarders specialize in shipping from China to the US</x:v>
      </x:c>
      <x:c r="F179" s="37" t="n">
        <x:v>1</x:v>
      </x:c>
      <x:c r="G179" s="37" t="str"/>
      <x:c r="H179" s="37" t="str"/>
      <x:c r="I179" s="37" t="str">
        <x:v>Used in Q&amp;A map</x:v>
      </x:c>
    </x:row>
    <x:row r="180" ht="34" customHeight="1">
      <x:c r="A180" s="40" t="n">
        <x:v>177</x:v>
      </x:c>
      <x:c r="B180" s="37" t="str">
        <x:v>ChatGPT</x:v>
      </x:c>
      <x:c r="C180" s="37" t="str">
        <x:v>AI Prompt</x:v>
      </x:c>
      <x:c r="D180" s="37" t="str">
        <x:v>Commercial</x:v>
      </x:c>
      <x:c r="E180" s="37" t="str">
        <x:v>Reliable third-party logistics companies for China imports</x:v>
      </x:c>
      <x:c r="F180" s="37" t="n">
        <x:v>1</x:v>
      </x:c>
      <x:c r="G180" s="37" t="str"/>
      <x:c r="H180" s="37" t="str"/>
      <x:c r="I180" s="37" t="str">
        <x:v>Used in Q&amp;A map</x:v>
      </x:c>
    </x:row>
    <x:row r="181" ht="34" customHeight="1">
      <x:c r="A181" s="40" t="n">
        <x:v>178</x:v>
      </x:c>
      <x:c r="B181" s="37" t="str">
        <x:v>ChatGPT</x:v>
      </x:c>
      <x:c r="C181" s="37" t="str">
        <x:v>AI Prompt</x:v>
      </x:c>
      <x:c r="D181" s="37" t="str">
        <x:v>Informational</x:v>
      </x:c>
      <x:c r="E181" s="37" t="str">
        <x:v>What are safe payment methods when sourcing from China</x:v>
      </x:c>
      <x:c r="F181" s="37" t="n">
        <x:v>1</x:v>
      </x:c>
      <x:c r="G181" s="37" t="str"/>
      <x:c r="H181" s="37" t="str"/>
      <x:c r="I181" s="37" t="str">
        <x:v>Used in Q&amp;A map</x:v>
      </x:c>
    </x:row>
    <x:row r="182" ht="34" customHeight="1">
      <x:c r="A182" s="40" t="n">
        <x:v>179</x:v>
      </x:c>
      <x:c r="B182" s="37" t="str">
        <x:v>ChatGPT</x:v>
      </x:c>
      <x:c r="C182" s="37" t="str">
        <x:v>AI Prompt</x:v>
      </x:c>
      <x:c r="D182" s="37" t="str">
        <x:v>Informational</x:v>
      </x:c>
      <x:c r="E182" s="37" t="str">
        <x:v>Best practices for negotiating prices with Chinese suppliers</x:v>
      </x:c>
      <x:c r="F182" s="37" t="n">
        <x:v>1</x:v>
      </x:c>
      <x:c r="G182" s="37" t="str"/>
      <x:c r="H182" s="37" t="str"/>
      <x:c r="I182" s="37" t="str">
        <x:v>Used in Q&amp;A map</x:v>
      </x:c>
    </x:row>
    <x:row r="183" ht="34" customHeight="1">
      <x:c r="A183" s="40" t="n">
        <x:v>180</x:v>
      </x:c>
      <x:c r="B183" s="37" t="str">
        <x:v>ChatGPT</x:v>
      </x:c>
      <x:c r="C183" s="37" t="str">
        <x:v>AI Prompt</x:v>
      </x:c>
      <x:c r="D183" s="37" t="str">
        <x:v>Informational</x:v>
      </x:c>
      <x:c r="E183" s="37" t="str">
        <x:v>How to handle import duties when sourcing from China</x:v>
      </x:c>
      <x:c r="F183" s="37" t="n">
        <x:v>1</x:v>
      </x:c>
      <x:c r="G183" s="37" t="str"/>
      <x:c r="H183" s="37" t="str"/>
      <x:c r="I183" s="37" t="str">
        <x:v>Used in Q&amp;A map</x:v>
      </x:c>
    </x:row>
    <x:row r="184" ht="34" customHeight="1">
      <x:c r="A184" s="40" t="n">
        <x:v>181</x:v>
      </x:c>
      <x:c r="B184" s="37" t="str">
        <x:v>ChatGPT</x:v>
      </x:c>
      <x:c r="C184" s="37" t="str">
        <x:v>AI Prompt</x:v>
      </x:c>
      <x:c r="D184" s="37" t="str">
        <x:v>Informational</x:v>
      </x:c>
      <x:c r="E184" s="37" t="str">
        <x:v>How to source eco-friendly products from China</x:v>
      </x:c>
      <x:c r="F184" s="37" t="n">
        <x:v>1</x:v>
      </x:c>
      <x:c r="G184" s="37" t="str"/>
      <x:c r="H184" s="37" t="str"/>
      <x:c r="I184" s="37" t="str">
        <x:v>Used in Q&amp;A map</x:v>
      </x:c>
    </x:row>
    <x:row r="185" ht="34" customHeight="1">
      <x:c r="A185" s="40" t="n">
        <x:v>182</x:v>
      </x:c>
      <x:c r="B185" s="37" t="str">
        <x:v>ChatGPT</x:v>
      </x:c>
      <x:c r="C185" s="37" t="str">
        <x:v>AI Prompt</x:v>
      </x:c>
      <x:c r="D185" s="37" t="str">
        <x:v>Navigational</x:v>
      </x:c>
      <x:c r="E185" s="37" t="str">
        <x:v>Where to find bulk packaging suppliers in China</x:v>
      </x:c>
      <x:c r="F185" s="37" t="n">
        <x:v>1</x:v>
      </x:c>
      <x:c r="G185" s="37" t="str"/>
      <x:c r="H185" s="37" t="str"/>
      <x:c r="I185" s="37" t="str">
        <x:v>Used in Q&amp;A map</x:v>
      </x:c>
    </x:row>
    <x:row r="186" ht="34" customHeight="1">
      <x:c r="A186" s="40" t="n">
        <x:v>183</x:v>
      </x:c>
      <x:c r="B186" s="37" t="str">
        <x:v>ChatGPT</x:v>
      </x:c>
      <x:c r="C186" s="37" t="str">
        <x:v>AI Prompt</x:v>
      </x:c>
      <x:c r="D186" s="37" t="str">
        <x:v>Navigational</x:v>
      </x:c>
      <x:c r="E186" s="37" t="str">
        <x:v>How to find Chinese manufacturers for custom furniture</x:v>
      </x:c>
      <x:c r="F186" s="37" t="n">
        <x:v>1</x:v>
      </x:c>
      <x:c r="G186" s="37" t="str"/>
      <x:c r="H186" s="37" t="str"/>
      <x:c r="I186" s="37" t="str">
        <x:v>Used in Q&amp;A map</x:v>
      </x:c>
    </x:row>
    <x:row r="187" ht="34" customHeight="1">
      <x:c r="A187" s="40" t="n">
        <x:v>184</x:v>
      </x:c>
      <x:c r="B187" s="37" t="str">
        <x:v>ChatGPT</x:v>
      </x:c>
      <x:c r="C187" s="37" t="str">
        <x:v>AI Prompt</x:v>
      </x:c>
      <x:c r="D187" s="37" t="str">
        <x:v>Navigational</x:v>
      </x:c>
      <x:c r="E187" s="37" t="str">
        <x:v>List of popular trade shows in China for product sourcing</x:v>
      </x:c>
      <x:c r="F187" s="37" t="n">
        <x:v>1</x:v>
      </x:c>
      <x:c r="G187" s="37" t="str"/>
      <x:c r="H187" s="37" t="str"/>
      <x:c r="I187" s="37" t="str">
        <x:v>Used in Q&amp;A map</x:v>
      </x:c>
    </x:row>
    <x:row r="188" ht="34" customHeight="1">
      <x:c r="A188" s="40" t="n">
        <x:v>185</x:v>
      </x:c>
      <x:c r="B188" s="37" t="str">
        <x:v>ChatGPT</x:v>
      </x:c>
      <x:c r="C188" s="37" t="str">
        <x:v>AI Prompt</x:v>
      </x:c>
      <x:c r="D188" s="37" t="str">
        <x:v>Navigational</x:v>
      </x:c>
      <x:c r="E188" s="37" t="str">
        <x:v>Where to find reviews of Chinese factories and suppliers</x:v>
      </x:c>
      <x:c r="F188" s="37" t="n">
        <x:v>1</x:v>
      </x:c>
      <x:c r="G188" s="37" t="str"/>
      <x:c r="H188" s="37" t="str"/>
      <x:c r="I188" s="37" t="str">
        <x:v>Used in Q&amp;A map</x:v>
      </x:c>
    </x:row>
    <x:row r="189" ht="34" customHeight="1">
      <x:c r="A189" s="40" t="n">
        <x:v>186</x:v>
      </x:c>
      <x:c r="B189" s="37" t="str">
        <x:v>Gemini</x:v>
      </x:c>
      <x:c r="C189" s="37" t="str">
        <x:v>AI Prompt</x:v>
      </x:c>
      <x:c r="D189" s="37" t="str">
        <x:v>Informational</x:v>
      </x:c>
      <x:c r="E189" s="37" t="str">
        <x:v>How to find reliable manufacturers in China?</x:v>
      </x:c>
      <x:c r="F189" s="37" t="n">
        <x:v>1</x:v>
      </x:c>
      <x:c r="G189" s="37" t="str"/>
      <x:c r="H189" s="37" t="str"/>
      <x:c r="I189" s="37" t="str">
        <x:v>Used in Q&amp;A map</x:v>
      </x:c>
    </x:row>
    <x:row r="190" ht="34" customHeight="1">
      <x:c r="A190" s="40" t="n">
        <x:v>187</x:v>
      </x:c>
      <x:c r="B190" s="37" t="str">
        <x:v>Gemini</x:v>
      </x:c>
      <x:c r="C190" s="37" t="str">
        <x:v>AI Prompt</x:v>
      </x:c>
      <x:c r="D190" s="37" t="str">
        <x:v>Commercial</x:v>
      </x:c>
      <x:c r="E190" s="37" t="str">
        <x:v>Best platforms for direct factory sourcing from China</x:v>
      </x:c>
      <x:c r="F190" s="37" t="n">
        <x:v>1</x:v>
      </x:c>
      <x:c r="G190" s="37" t="str"/>
      <x:c r="H190" s="37" t="str"/>
      <x:c r="I190" s="37" t="str">
        <x:v>Used in Q&amp;A map</x:v>
      </x:c>
    </x:row>
    <x:row r="191" ht="34" customHeight="1">
      <x:c r="A191" s="40" t="n">
        <x:v>188</x:v>
      </x:c>
      <x:c r="B191" s="37" t="str">
        <x:v>Gemini</x:v>
      </x:c>
      <x:c r="C191" s="37" t="str">
        <x:v>AI Prompt</x:v>
      </x:c>
      <x:c r="D191" s="37" t="str">
        <x:v>Commercial</x:v>
      </x:c>
      <x:c r="E191" s="37" t="str">
        <x:v>Recommended shipping methods for small businesses importing from China</x:v>
      </x:c>
      <x:c r="F191" s="37" t="n">
        <x:v>1</x:v>
      </x:c>
      <x:c r="G191" s="37" t="str"/>
      <x:c r="H191" s="37" t="str"/>
      <x:c r="I191" s="37" t="str">
        <x:v>Used in Q&amp;A map</x:v>
      </x:c>
    </x:row>
    <x:row r="192" ht="34" customHeight="1">
      <x:c r="A192" s="40" t="n">
        <x:v>189</x:v>
      </x:c>
      <x:c r="B192" s="37" t="str">
        <x:v>Gemini</x:v>
      </x:c>
      <x:c r="C192" s="37" t="str">
        <x:v>AI Prompt</x:v>
      </x:c>
      <x:c r="D192" s="37" t="str">
        <x:v>Commercial</x:v>
      </x:c>
      <x:c r="E192" s="37" t="str">
        <x:v>Services that provide quality control inspections in China</x:v>
      </x:c>
      <x:c r="F192" s="37" t="n">
        <x:v>1</x:v>
      </x:c>
      <x:c r="G192" s="37" t="str"/>
      <x:c r="H192" s="37" t="str"/>
      <x:c r="I192" s="37" t="str">
        <x:v>Used in Q&amp;A map</x:v>
      </x:c>
    </x:row>
    <x:row r="193" ht="34" customHeight="1">
      <x:c r="A193" s="40" t="n">
        <x:v>190</x:v>
      </x:c>
      <x:c r="B193" s="37" t="str">
        <x:v>Gemini</x:v>
      </x:c>
      <x:c r="C193" s="37" t="str">
        <x:v>AI Prompt</x:v>
      </x:c>
      <x:c r="D193" s="37" t="str">
        <x:v>Commercial</x:v>
      </x:c>
      <x:c r="E193" s="37" t="str">
        <x:v>Finding sourcing agents for product development in China</x:v>
      </x:c>
      <x:c r="F193" s="37" t="n">
        <x:v>1</x:v>
      </x:c>
      <x:c r="G193" s="37" t="str"/>
      <x:c r="H193" s="37" t="str"/>
      <x:c r="I193" s="37" t="str">
        <x:v>Used in Q&amp;A map</x:v>
      </x:c>
    </x:row>
    <x:row r="194" ht="34" customHeight="1">
      <x:c r="A194" s="40" t="n">
        <x:v>191</x:v>
      </x:c>
      <x:c r="B194" s="37" t="str">
        <x:v>Gemini</x:v>
      </x:c>
      <x:c r="C194" s="37" t="str">
        <x:v>AI Prompt</x:v>
      </x:c>
      <x:c r="D194" s="37" t="str">
        <x:v>Informational</x:v>
      </x:c>
      <x:c r="E194" s="37" t="str">
        <x:v>What are common payment terms when importing from China?</x:v>
      </x:c>
      <x:c r="F194" s="37" t="n">
        <x:v>1</x:v>
      </x:c>
      <x:c r="G194" s="37" t="str"/>
      <x:c r="H194" s="37" t="str"/>
      <x:c r="I194" s="37" t="str">
        <x:v>Used in Q&amp;A map</x:v>
      </x:c>
    </x:row>
    <x:row r="195" ht="34" customHeight="1">
      <x:c r="A195" s="40" t="n">
        <x:v>192</x:v>
      </x:c>
      <x:c r="B195" s="37" t="str">
        <x:v>Gemini</x:v>
      </x:c>
      <x:c r="C195" s="37" t="str">
        <x:v>AI Prompt</x:v>
      </x:c>
      <x:c r="D195" s="37" t="str">
        <x:v>Informational</x:v>
      </x:c>
      <x:c r="E195" s="37" t="str">
        <x:v>Tips for negotiating prices with Chinese suppliers</x:v>
      </x:c>
      <x:c r="F195" s="37" t="n">
        <x:v>1</x:v>
      </x:c>
      <x:c r="G195" s="37" t="str"/>
      <x:c r="H195" s="37" t="str"/>
      <x:c r="I195" s="37" t="str">
        <x:v>Used in Q&amp;A map</x:v>
      </x:c>
    </x:row>
    <x:row r="196" ht="34" customHeight="1">
      <x:c r="A196" s="40" t="n">
        <x:v>193</x:v>
      </x:c>
      <x:c r="B196" s="37" t="str">
        <x:v>Gemini</x:v>
      </x:c>
      <x:c r="C196" s="37" t="str">
        <x:v>AI Prompt</x:v>
      </x:c>
      <x:c r="D196" s="37" t="str">
        <x:v>Informational</x:v>
      </x:c>
      <x:c r="E196" s="37" t="str">
        <x:v>How to conduct due diligence on a Chinese supplier?</x:v>
      </x:c>
      <x:c r="F196" s="37" t="n">
        <x:v>1</x:v>
      </x:c>
      <x:c r="G196" s="37" t="str"/>
      <x:c r="H196" s="37" t="str"/>
      <x:c r="I196" s="37" t="str">
        <x:v>Used in Q&amp;A map</x:v>
      </x:c>
    </x:row>
    <x:row r="197" ht="34" customHeight="1">
      <x:c r="A197" s="40" t="n">
        <x:v>194</x:v>
      </x:c>
      <x:c r="B197" s="37" t="str">
        <x:v>Gemini</x:v>
      </x:c>
      <x:c r="C197" s="37" t="str">
        <x:v>AI Prompt</x:v>
      </x:c>
      <x:c r="D197" s="37" t="str">
        <x:v>Informational</x:v>
      </x:c>
      <x:c r="E197" s="37" t="str">
        <x:v>Understanding Incoterms for importing goods from China</x:v>
      </x:c>
      <x:c r="F197" s="37" t="n">
        <x:v>1</x:v>
      </x:c>
      <x:c r="G197" s="37" t="str"/>
      <x:c r="H197" s="37" t="str"/>
      <x:c r="I197" s="37" t="str">
        <x:v>Used in Q&amp;A map</x:v>
      </x:c>
    </x:row>
    <x:row r="198" ht="34" customHeight="1">
      <x:c r="A198" s="40" t="n">
        <x:v>195</x:v>
      </x:c>
      <x:c r="B198" s="37" t="str">
        <x:v>Gemini</x:v>
      </x:c>
      <x:c r="C198" s="37" t="str">
        <x:v>AI Prompt</x:v>
      </x:c>
      <x:c r="D198" s="37" t="str">
        <x:v>Informational</x:v>
      </x:c>
      <x:c r="E198" s="37" t="str">
        <x:v>What are the risks of sourcing products from China?</x:v>
      </x:c>
      <x:c r="F198" s="37" t="n">
        <x:v>1</x:v>
      </x:c>
      <x:c r="G198" s="37" t="str"/>
      <x:c r="H198" s="37" t="str"/>
      <x:c r="I198" s="37" t="str">
        <x:v>Used in Q&amp;A map</x:v>
      </x:c>
    </x:row>
    <x:row r="199" ht="34" customHeight="1">
      <x:c r="A199" s="40" t="n">
        <x:v>196</x:v>
      </x:c>
      <x:c r="B199" s="37" t="str">
        <x:v>Gemini</x:v>
      </x:c>
      <x:c r="C199" s="37" t="str">
        <x:v>AI Prompt</x:v>
      </x:c>
      <x:c r="D199" s="37" t="str">
        <x:v>Informational</x:v>
      </x:c>
      <x:c r="E199" s="37" t="str">
        <x:v>How to protect intellectual property when manufacturing in China?</x:v>
      </x:c>
      <x:c r="F199" s="37" t="n">
        <x:v>1</x:v>
      </x:c>
      <x:c r="G199" s="37" t="str"/>
      <x:c r="H199" s="37" t="str"/>
      <x:c r="I199" s="37" t="str">
        <x:v>Used in Q&amp;A map</x:v>
      </x:c>
    </x:row>
    <x:row r="200" ht="34" customHeight="1">
      <x:c r="A200" s="40" t="n">
        <x:v>197</x:v>
      </x:c>
      <x:c r="B200" s="37" t="str">
        <x:v>Gemini</x:v>
      </x:c>
      <x:c r="C200" s="37" t="str">
        <x:v>AI Prompt</x:v>
      </x:c>
      <x:c r="D200" s="37" t="str">
        <x:v>Informational</x:v>
      </x:c>
      <x:c r="E200" s="37" t="str">
        <x:v>Customs clearance process for imports from China to US</x:v>
      </x:c>
      <x:c r="F200" s="37" t="n">
        <x:v>1</x:v>
      </x:c>
      <x:c r="G200" s="37" t="str"/>
      <x:c r="H200" s="37" t="str"/>
      <x:c r="I200" s="37" t="str">
        <x:v>Used in Q&amp;A map</x:v>
      </x:c>
    </x:row>
    <x:row r="201" ht="34" customHeight="1">
      <x:c r="A201" s="40" t="n">
        <x:v>198</x:v>
      </x:c>
      <x:c r="B201" s="37" t="str">
        <x:v>YouTube</x:v>
      </x:c>
      <x:c r="C201" s="37" t="str">
        <x:v>Alphabeticals</x:v>
      </x:c>
      <x:c r="D201" s="37" t="str">
        <x:v>a</x:v>
      </x:c>
      <x:c r="E201" s="37" t="str">
        <x:v>sourcing from china to algeria</x:v>
      </x:c>
      <x:c r="F201" s="37" t="n">
        <x:v>4</x:v>
      </x:c>
      <x:c r="G201" s="37" t="str">
        <x:v>0</x:v>
      </x:c>
      <x:c r="H201" s="37" t="str">
        <x:v>-</x:v>
      </x:c>
      <x:c r="I201" s="37" t="str">
        <x:v>Used in Q&amp;A map</x:v>
      </x:c>
    </x:row>
    <x:row r="202" ht="34" customHeight="1">
      <x:c r="A202" s="40" t="n">
        <x:v>199</x:v>
      </x:c>
      <x:c r="B202" s="37" t="str">
        <x:v>YouTube</x:v>
      </x:c>
      <x:c r="C202" s="37" t="str">
        <x:v>Alphabeticals</x:v>
      </x:c>
      <x:c r="D202" s="37" t="str">
        <x:v>b</x:v>
      </x:c>
      <x:c r="E202" s="37" t="str">
        <x:v>sourcing building materials from china</x:v>
      </x:c>
      <x:c r="F202" s="37" t="n">
        <x:v>8</x:v>
      </x:c>
      <x:c r="G202" s="37" t="str">
        <x:v>10</x:v>
      </x:c>
      <x:c r="H202" s="37" t="str">
        <x:v>-</x:v>
      </x:c>
      <x:c r="I202" s="37" t="str">
        <x:v>Used in Q&amp;A map</x:v>
      </x:c>
    </x:row>
    <x:row r="203" ht="34" customHeight="1">
      <x:c r="A203" s="40" t="n">
        <x:v>200</x:v>
      </x:c>
      <x:c r="B203" s="37" t="str">
        <x:v>YouTube</x:v>
      </x:c>
      <x:c r="C203" s="37" t="str">
        <x:v>Alphabeticals</x:v>
      </x:c>
      <x:c r="D203" s="37" t="str">
        <x:v>b</x:v>
      </x:c>
      <x:c r="E203" s="37" t="str">
        <x:v>product sourcing from china to bangladesh</x:v>
      </x:c>
      <x:c r="F203" s="37" t="n">
        <x:v>9</x:v>
      </x:c>
      <x:c r="G203" s="37" t="str">
        <x:v>0</x:v>
      </x:c>
      <x:c r="H203" s="37" t="str">
        <x:v>-</x:v>
      </x:c>
      <x:c r="I203" s="37" t="str">
        <x:v>Used in Q&amp;A map</x:v>
      </x:c>
    </x:row>
    <x:row r="204" ht="34" customHeight="1">
      <x:c r="A204" s="40" t="n">
        <x:v>201</x:v>
      </x:c>
      <x:c r="B204" s="37" t="str">
        <x:v>YouTube</x:v>
      </x:c>
      <x:c r="C204" s="37" t="str">
        <x:v>Alphabeticals</x:v>
      </x:c>
      <x:c r="D204" s="37" t="str">
        <x:v>c</x:v>
      </x:c>
      <x:c r="E204" s="37" t="str">
        <x:v>sourcing clothes from china</x:v>
      </x:c>
      <x:c r="F204" s="37" t="n">
        <x:v>2</x:v>
      </x:c>
      <x:c r="G204" s="37" t="str">
        <x:v>10</x:v>
      </x:c>
      <x:c r="H204" s="37" t="str">
        <x:v>-</x:v>
      </x:c>
      <x:c r="I204" s="37" t="str">
        <x:v>Used in Q&amp;A map</x:v>
      </x:c>
    </x:row>
    <x:row r="205" ht="34" customHeight="1">
      <x:c r="A205" s="40" t="n">
        <x:v>202</x:v>
      </x:c>
      <x:c r="B205" s="37" t="str">
        <x:v>YouTube</x:v>
      </x:c>
      <x:c r="C205" s="37" t="str">
        <x:v>Alphabeticals</x:v>
      </x:c>
      <x:c r="D205" s="37" t="str">
        <x:v>d</x:v>
      </x:c>
      <x:c r="E205" s="37" t="str">
        <x:v>how to do sourcing from china</x:v>
      </x:c>
      <x:c r="F205" s="37" t="n">
        <x:v>5</x:v>
      </x:c>
      <x:c r="G205" s="37" t="str">
        <x:v>0</x:v>
      </x:c>
      <x:c r="H205" s="37" t="str">
        <x:v>-</x:v>
      </x:c>
      <x:c r="I205" s="37" t="str">
        <x:v>Used in Q&amp;A map</x:v>
      </x:c>
    </x:row>
    <x:row r="206" ht="34" customHeight="1">
      <x:c r="A206" s="40" t="n">
        <x:v>203</x:v>
      </x:c>
      <x:c r="B206" s="37" t="str">
        <x:v>YouTube</x:v>
      </x:c>
      <x:c r="C206" s="37" t="str">
        <x:v>Alphabeticals</x:v>
      </x:c>
      <x:c r="D206" s="37" t="str">
        <x:v>e</x:v>
      </x:c>
      <x:c r="E206" s="37" t="str">
        <x:v>sourcing electronics from china</x:v>
      </x:c>
      <x:c r="F206" s="37" t="n">
        <x:v>2</x:v>
      </x:c>
      <x:c r="G206" s="37" t="str">
        <x:v>10</x:v>
      </x:c>
      <x:c r="H206" s="37" t="str">
        <x:v>-</x:v>
      </x:c>
      <x:c r="I206" s="37" t="str">
        <x:v>Used in Q&amp;A map</x:v>
      </x:c>
    </x:row>
    <x:row r="207" ht="34" customHeight="1">
      <x:c r="A207" s="40" t="n">
        <x:v>204</x:v>
      </x:c>
      <x:c r="B207" s="37" t="str">
        <x:v>YouTube</x:v>
      </x:c>
      <x:c r="C207" s="37" t="str">
        <x:v>Alphabeticals</x:v>
      </x:c>
      <x:c r="D207" s="37" t="str">
        <x:v>f</x:v>
      </x:c>
      <x:c r="E207" s="37" t="str">
        <x:v>sourcing furniture from china</x:v>
      </x:c>
      <x:c r="F207" s="37" t="n">
        <x:v>2</x:v>
      </x:c>
      <x:c r="G207" s="37" t="str">
        <x:v>10</x:v>
      </x:c>
      <x:c r="H207" s="37" t="str">
        <x:v>1.72</x:v>
      </x:c>
      <x:c r="I207" s="37" t="str">
        <x:v>Used in Q&amp;A map</x:v>
      </x:c>
    </x:row>
    <x:row r="208" ht="34" customHeight="1">
      <x:c r="A208" s="40" t="n">
        <x:v>205</x:v>
      </x:c>
      <x:c r="B208" s="37" t="str">
        <x:v>YouTube</x:v>
      </x:c>
      <x:c r="C208" s="37" t="str">
        <x:v>Alphabeticals</x:v>
      </x:c>
      <x:c r="D208" s="37" t="str">
        <x:v>f</x:v>
      </x:c>
      <x:c r="E208" s="37" t="str">
        <x:v>fabric sourcing from china</x:v>
      </x:c>
      <x:c r="F208" s="37" t="n">
        <x:v>1</x:v>
      </x:c>
      <x:c r="G208" s="37" t="str">
        <x:v>0</x:v>
      </x:c>
      <x:c r="H208" s="37" t="str">
        <x:v>-</x:v>
      </x:c>
      <x:c r="I208" s="37" t="str">
        <x:v>Used in Q&amp;A map</x:v>
      </x:c>
    </x:row>
    <x:row r="209" ht="34" customHeight="1">
      <x:c r="A209" s="40" t="n">
        <x:v>206</x:v>
      </x:c>
      <x:c r="B209" s="37" t="str">
        <x:v>YouTube</x:v>
      </x:c>
      <x:c r="C209" s="37" t="str">
        <x:v>Alphabeticals</x:v>
      </x:c>
      <x:c r="D209" s="37" t="str">
        <x:v>h</x:v>
      </x:c>
      <x:c r="E209" s="37" t="str">
        <x:v>how to sourcing from china</x:v>
      </x:c>
      <x:c r="F209" s="37" t="n">
        <x:v>4</x:v>
      </x:c>
      <x:c r="G209" s="37" t="str">
        <x:v>0</x:v>
      </x:c>
      <x:c r="H209" s="37" t="str">
        <x:v>-</x:v>
      </x:c>
      <x:c r="I209" s="37" t="str">
        <x:v>Used in Q&amp;A map</x:v>
      </x:c>
    </x:row>
    <x:row r="210" ht="34" customHeight="1">
      <x:c r="A210" s="40" t="n">
        <x:v>207</x:v>
      </x:c>
      <x:c r="B210" s="37" t="str">
        <x:v>YouTube</x:v>
      </x:c>
      <x:c r="C210" s="37" t="str">
        <x:v>Alphabeticals</x:v>
      </x:c>
      <x:c r="D210" s="37" t="str">
        <x:v>h</x:v>
      </x:c>
      <x:c r="E210" s="37" t="str">
        <x:v>how to do sourcing from china</x:v>
      </x:c>
      <x:c r="F210" s="37" t="n">
        <x:v>5</x:v>
      </x:c>
      <x:c r="G210" s="37" t="str">
        <x:v>0</x:v>
      </x:c>
      <x:c r="H210" s="37" t="str">
        <x:v>-</x:v>
      </x:c>
      <x:c r="I210" s="37" t="str">
        <x:v>Used in Q&amp;A map</x:v>
      </x:c>
    </x:row>
    <x:row r="211" ht="34" customHeight="1">
      <x:c r="A211" s="40" t="n">
        <x:v>208</x:v>
      </x:c>
      <x:c r="B211" s="37" t="str">
        <x:v>YouTube</x:v>
      </x:c>
      <x:c r="C211" s="37" t="str">
        <x:v>Alphabeticals</x:v>
      </x:c>
      <x:c r="D211" s="37" t="str">
        <x:v>i</x:v>
      </x:c>
      <x:c r="E211" s="37" t="str">
        <x:v>sourcing from china to india</x:v>
      </x:c>
      <x:c r="F211" s="37" t="n">
        <x:v>10</x:v>
      </x:c>
      <x:c r="G211" s="37" t="str">
        <x:v>10</x:v>
      </x:c>
      <x:c r="H211" s="37" t="str">
        <x:v>-</x:v>
      </x:c>
      <x:c r="I211" s="37" t="str">
        <x:v>Used in Q&amp;A map</x:v>
      </x:c>
    </x:row>
    <x:row r="212" ht="34" customHeight="1">
      <x:c r="A212" s="40" t="n">
        <x:v>209</x:v>
      </x:c>
      <x:c r="B212" s="37" t="str">
        <x:v>YouTube</x:v>
      </x:c>
      <x:c r="C212" s="37" t="str">
        <x:v>Alphabeticals</x:v>
      </x:c>
      <x:c r="D212" s="37" t="str">
        <x:v>i</x:v>
      </x:c>
      <x:c r="E212" s="37" t="str">
        <x:v>product sourcing from china to india</x:v>
      </x:c>
      <x:c r="F212" s="37" t="n">
        <x:v>9</x:v>
      </x:c>
      <x:c r="G212" s="37" t="str">
        <x:v>0</x:v>
      </x:c>
      <x:c r="H212" s="37" t="str">
        <x:v>-</x:v>
      </x:c>
      <x:c r="I212" s="37" t="str">
        <x:v>Used in Q&amp;A map</x:v>
      </x:c>
    </x:row>
    <x:row r="213" ht="34" customHeight="1">
      <x:c r="A213" s="40" t="n">
        <x:v>210</x:v>
      </x:c>
      <x:c r="B213" s="37" t="str">
        <x:v>YouTube</x:v>
      </x:c>
      <x:c r="C213" s="37" t="str">
        <x:v>Alphabeticals</x:v>
      </x:c>
      <x:c r="D213" s="37" t="str">
        <x:v>j</x:v>
      </x:c>
      <x:c r="E213" s="37" t="str">
        <x:v>jewellery sourcing from china</x:v>
      </x:c>
      <x:c r="F213" s="37" t="n">
        <x:v>3</x:v>
      </x:c>
      <x:c r="G213" s="37" t="str">
        <x:v>0</x:v>
      </x:c>
      <x:c r="H213" s="37" t="str">
        <x:v>-</x:v>
      </x:c>
      <x:c r="I213" s="37" t="str">
        <x:v>Used in Q&amp;A map</x:v>
      </x:c>
    </x:row>
    <x:row r="214" ht="34" customHeight="1">
      <x:c r="A214" s="40" t="n">
        <x:v>211</x:v>
      </x:c>
      <x:c r="B214" s="37" t="str">
        <x:v>YouTube</x:v>
      </x:c>
      <x:c r="C214" s="37" t="str">
        <x:v>Alphabeticals</x:v>
      </x:c>
      <x:c r="D214" s="37" t="str">
        <x:v>m</x:v>
      </x:c>
      <x:c r="E214" s="37" t="str">
        <x:v>sourcing building materials from china</x:v>
      </x:c>
      <x:c r="F214" s="37" t="n">
        <x:v>8</x:v>
      </x:c>
      <x:c r="G214" s="37" t="str">
        <x:v>10</x:v>
      </x:c>
      <x:c r="H214" s="37" t="str">
        <x:v>-</x:v>
      </x:c>
      <x:c r="I214" s="37" t="str">
        <x:v>Used in Q&amp;A map</x:v>
      </x:c>
    </x:row>
    <x:row r="215" ht="34" customHeight="1">
      <x:c r="A215" s="40" t="n">
        <x:v>212</x:v>
      </x:c>
      <x:c r="B215" s="37" t="str">
        <x:v>YouTube</x:v>
      </x:c>
      <x:c r="C215" s="37" t="str">
        <x:v>Alphabeticals</x:v>
      </x:c>
      <x:c r="D215" s="37" t="str">
        <x:v>m</x:v>
      </x:c>
      <x:c r="E215" s="37" t="str">
        <x:v>sourcing from china malayalam</x:v>
      </x:c>
      <x:c r="F215" s="37" t="n">
        <x:v>2</x:v>
      </x:c>
      <x:c r="G215" s="37" t="str">
        <x:v>0</x:v>
      </x:c>
      <x:c r="H215" s="37" t="str">
        <x:v>-</x:v>
      </x:c>
      <x:c r="I215" s="37" t="str">
        <x:v>Used in Q&amp;A map</x:v>
      </x:c>
    </x:row>
    <x:row r="216" ht="34" customHeight="1">
      <x:c r="A216" s="40" t="n">
        <x:v>213</x:v>
      </x:c>
      <x:c r="B216" s="37" t="str">
        <x:v>YouTube</x:v>
      </x:c>
      <x:c r="C216" s="37" t="str">
        <x:v>Alphabeticals</x:v>
      </x:c>
      <x:c r="D216" s="37" t="str">
        <x:v>m</x:v>
      </x:c>
      <x:c r="E216" s="37" t="str">
        <x:v>sourcing from china to morocco</x:v>
      </x:c>
      <x:c r="F216" s="37" t="n">
        <x:v>7</x:v>
      </x:c>
      <x:c r="G216" s="37" t="str">
        <x:v>0</x:v>
      </x:c>
      <x:c r="H216" s="37" t="str">
        <x:v>-</x:v>
      </x:c>
      <x:c r="I216" s="37" t="str">
        <x:v>Used in Q&amp;A map</x:v>
      </x:c>
    </x:row>
    <x:row r="217" ht="34" customHeight="1">
      <x:c r="A217" s="40" t="n">
        <x:v>214</x:v>
      </x:c>
      <x:c r="B217" s="37" t="str">
        <x:v>YouTube</x:v>
      </x:c>
      <x:c r="C217" s="37" t="str">
        <x:v>Alphabeticals</x:v>
      </x:c>
      <x:c r="D217" s="37" t="str">
        <x:v>p</x:v>
      </x:c>
      <x:c r="E217" s="37" t="str">
        <x:v>product sourcing from china</x:v>
      </x:c>
      <x:c r="F217" s="37" t="n">
        <x:v>2</x:v>
      </x:c>
      <x:c r="G217" s="37" t="str">
        <x:v>210</x:v>
      </x:c>
      <x:c r="H217" s="37" t="str">
        <x:v>5.2</x:v>
      </x:c>
      <x:c r="I217" s="37" t="str">
        <x:v>Used in Q&amp;A map</x:v>
      </x:c>
    </x:row>
    <x:row r="218" ht="34" customHeight="1">
      <x:c r="A218" s="40" t="n">
        <x:v>215</x:v>
      </x:c>
      <x:c r="B218" s="37" t="str">
        <x:v>YouTube</x:v>
      </x:c>
      <x:c r="C218" s="37" t="str">
        <x:v>Alphabeticals</x:v>
      </x:c>
      <x:c r="D218" s="37" t="str">
        <x:v>p</x:v>
      </x:c>
      <x:c r="E218" s="37" t="str">
        <x:v>sourcing from china to pakistan</x:v>
      </x:c>
      <x:c r="F218" s="37" t="n">
        <x:v>7</x:v>
      </x:c>
      <x:c r="G218" s="37" t="str">
        <x:v>10</x:v>
      </x:c>
      <x:c r="H218" s="37" t="str">
        <x:v>-</x:v>
      </x:c>
      <x:c r="I218" s="37" t="str">
        <x:v>Used in Q&amp;A map</x:v>
      </x:c>
    </x:row>
    <x:row r="219" ht="34" customHeight="1">
      <x:c r="A219" s="40" t="n">
        <x:v>216</x:v>
      </x:c>
      <x:c r="B219" s="37" t="str">
        <x:v>YouTube</x:v>
      </x:c>
      <x:c r="C219" s="37" t="str">
        <x:v>Alphabeticals</x:v>
      </x:c>
      <x:c r="D219" s="37" t="str">
        <x:v>p</x:v>
      </x:c>
      <x:c r="E219" s="37" t="str">
        <x:v>product sourcing from china to bangladesh</x:v>
      </x:c>
      <x:c r="F219" s="37" t="n">
        <x:v>9</x:v>
      </x:c>
      <x:c r="G219" s="37" t="str">
        <x:v>0</x:v>
      </x:c>
      <x:c r="H219" s="37" t="str">
        <x:v>-</x:v>
      </x:c>
      <x:c r="I219" s="37" t="str">
        <x:v>Used in Q&amp;A map</x:v>
      </x:c>
    </x:row>
    <x:row r="220" ht="34" customHeight="1">
      <x:c r="A220" s="40" t="n">
        <x:v>217</x:v>
      </x:c>
      <x:c r="B220" s="37" t="str">
        <x:v>YouTube</x:v>
      </x:c>
      <x:c r="C220" s="37" t="str">
        <x:v>Alphabeticals</x:v>
      </x:c>
      <x:c r="D220" s="37" t="str">
        <x:v>p</x:v>
      </x:c>
      <x:c r="E220" s="37" t="str">
        <x:v>product sourcing from china to india</x:v>
      </x:c>
      <x:c r="F220" s="37" t="n">
        <x:v>9</x:v>
      </x:c>
      <x:c r="G220" s="37" t="str">
        <x:v>0</x:v>
      </x:c>
      <x:c r="H220" s="37" t="str">
        <x:v>-</x:v>
      </x:c>
      <x:c r="I220" s="37" t="str">
        <x:v>Used in Q&amp;A map</x:v>
      </x:c>
    </x:row>
    <x:row r="221" ht="34" customHeight="1">
      <x:c r="A221" s="40" t="n">
        <x:v>218</x:v>
      </x:c>
      <x:c r="B221" s="37" t="str">
        <x:v>YouTube</x:v>
      </x:c>
      <x:c r="C221" s="37" t="str">
        <x:v>Alphabeticals</x:v>
      </x:c>
      <x:c r="D221" s="37" t="str">
        <x:v>p</x:v>
      </x:c>
      <x:c r="E221" s="37" t="str">
        <x:v>sourcing peptides from china</x:v>
      </x:c>
      <x:c r="F221" s="37" t="n">
        <x:v>2</x:v>
      </x:c>
      <x:c r="G221" s="37" t="str">
        <x:v>0</x:v>
      </x:c>
      <x:c r="H221" s="37" t="str">
        <x:v>-</x:v>
      </x:c>
      <x:c r="I221" s="37" t="str">
        <x:v>Used in Q&amp;A map</x:v>
      </x:c>
    </x:row>
    <x:row r="222" ht="34" customHeight="1">
      <x:c r="A222" s="40" t="n">
        <x:v>219</x:v>
      </x:c>
      <x:c r="B222" s="37" t="str">
        <x:v>YouTube</x:v>
      </x:c>
      <x:c r="C222" s="37" t="str">
        <x:v>Alphabeticals</x:v>
      </x:c>
      <x:c r="D222" s="37" t="str">
        <x:v>s</x:v>
      </x:c>
      <x:c r="E222" s="37" t="str">
        <x:v>sourcing shoes from china</x:v>
      </x:c>
      <x:c r="F222" s="37" t="n">
        <x:v>2</x:v>
      </x:c>
      <x:c r="G222" s="37" t="str">
        <x:v>0</x:v>
      </x:c>
      <x:c r="H222" s="37" t="str">
        <x:v>-</x:v>
      </x:c>
      <x:c r="I222" s="37" t="str">
        <x:v>Used in Q&amp;A map</x:v>
      </x:c>
    </x:row>
    <x:row r="223" ht="34" customHeight="1">
      <x:c r="A223" s="40" t="n">
        <x:v>220</x:v>
      </x:c>
      <x:c r="B223" s="37" t="str">
        <x:v>YouTube</x:v>
      </x:c>
      <x:c r="C223" s="37" t="str">
        <x:v>Alphabeticals</x:v>
      </x:c>
      <x:c r="D223" s="37" t="str">
        <x:v>t</x:v>
      </x:c>
      <x:c r="E223" s="37" t="str">
        <x:v>sourcing from china to pakistan</x:v>
      </x:c>
      <x:c r="F223" s="37" t="n">
        <x:v>7</x:v>
      </x:c>
      <x:c r="G223" s="37" t="str">
        <x:v>10</x:v>
      </x:c>
      <x:c r="H223" s="37" t="str">
        <x:v>-</x:v>
      </x:c>
      <x:c r="I223" s="37" t="str">
        <x:v>Used in Q&amp;A map</x:v>
      </x:c>
    </x:row>
    <x:row r="224" ht="34" customHeight="1">
      <x:c r="A224" s="40" t="n">
        <x:v>221</x:v>
      </x:c>
      <x:c r="B224" s="37" t="str">
        <x:v>YouTube</x:v>
      </x:c>
      <x:c r="C224" s="37" t="str">
        <x:v>Alphabeticals</x:v>
      </x:c>
      <x:c r="D224" s="37" t="str">
        <x:v>t</x:v>
      </x:c>
      <x:c r="E224" s="37" t="str">
        <x:v>sourcing from china to india</x:v>
      </x:c>
      <x:c r="F224" s="37" t="n">
        <x:v>10</x:v>
      </x:c>
      <x:c r="G224" s="37" t="str">
        <x:v>10</x:v>
      </x:c>
      <x:c r="H224" s="37" t="str">
        <x:v>-</x:v>
      </x:c>
      <x:c r="I224" s="37" t="str">
        <x:v>Used in Q&amp;A map</x:v>
      </x:c>
    </x:row>
    <x:row r="225" ht="34" customHeight="1">
      <x:c r="A225" s="40" t="n">
        <x:v>222</x:v>
      </x:c>
      <x:c r="B225" s="37" t="str">
        <x:v>YouTube</x:v>
      </x:c>
      <x:c r="C225" s="37" t="str">
        <x:v>Alphabeticals</x:v>
      </x:c>
      <x:c r="D225" s="37" t="str">
        <x:v>t</x:v>
      </x:c>
      <x:c r="E225" s="37" t="str">
        <x:v>sourcing from china to uk</x:v>
      </x:c>
      <x:c r="F225" s="37" t="n">
        <x:v>7</x:v>
      </x:c>
      <x:c r="G225" s="37" t="str">
        <x:v>10</x:v>
      </x:c>
      <x:c r="H225" s="37" t="str">
        <x:v>-</x:v>
      </x:c>
      <x:c r="I225" s="37" t="str">
        <x:v>Used in Q&amp;A map</x:v>
      </x:c>
    </x:row>
    <x:row r="226" ht="34" customHeight="1">
      <x:c r="A226" s="40" t="n">
        <x:v>223</x:v>
      </x:c>
      <x:c r="B226" s="37" t="str">
        <x:v>YouTube</x:v>
      </x:c>
      <x:c r="C226" s="37" t="str">
        <x:v>Alphabeticals</x:v>
      </x:c>
      <x:c r="D226" s="37" t="str">
        <x:v>t</x:v>
      </x:c>
      <x:c r="E226" s="37" t="str">
        <x:v>sourcing from china to morocco</x:v>
      </x:c>
      <x:c r="F226" s="37" t="n">
        <x:v>7</x:v>
      </x:c>
      <x:c r="G226" s="37" t="str">
        <x:v>0</x:v>
      </x:c>
      <x:c r="H226" s="37" t="str">
        <x:v>-</x:v>
      </x:c>
      <x:c r="I226" s="37" t="str">
        <x:v>Used in Q&amp;A map</x:v>
      </x:c>
    </x:row>
    <x:row r="227" ht="34" customHeight="1">
      <x:c r="A227" s="40" t="n">
        <x:v>224</x:v>
      </x:c>
      <x:c r="B227" s="37" t="str">
        <x:v>YouTube</x:v>
      </x:c>
      <x:c r="C227" s="37" t="str">
        <x:v>Alphabeticals</x:v>
      </x:c>
      <x:c r="D227" s="37" t="str">
        <x:v>t</x:v>
      </x:c>
      <x:c r="E227" s="37" t="str">
        <x:v>sourcing from china to algeria</x:v>
      </x:c>
      <x:c r="F227" s="37" t="n">
        <x:v>4</x:v>
      </x:c>
      <x:c r="G227" s="37" t="str">
        <x:v>0</x:v>
      </x:c>
      <x:c r="H227" s="37" t="str">
        <x:v>-</x:v>
      </x:c>
      <x:c r="I227" s="37" t="str">
        <x:v>Used in Q&amp;A map</x:v>
      </x:c>
    </x:row>
    <x:row r="228" ht="34" customHeight="1">
      <x:c r="A228" s="40" t="n">
        <x:v>225</x:v>
      </x:c>
      <x:c r="B228" s="37" t="str">
        <x:v>YouTube</x:v>
      </x:c>
      <x:c r="C228" s="37" t="str">
        <x:v>Alphabeticals</x:v>
      </x:c>
      <x:c r="D228" s="37" t="str">
        <x:v>t</x:v>
      </x:c>
      <x:c r="E228" s="37" t="str">
        <x:v>product sourcing from china to bangladesh</x:v>
      </x:c>
      <x:c r="F228" s="37" t="n">
        <x:v>9</x:v>
      </x:c>
      <x:c r="G228" s="37" t="str">
        <x:v>0</x:v>
      </x:c>
      <x:c r="H228" s="37" t="str">
        <x:v>-</x:v>
      </x:c>
      <x:c r="I228" s="37" t="str">
        <x:v>Used in Q&amp;A map</x:v>
      </x:c>
    </x:row>
    <x:row r="229" ht="34" customHeight="1">
      <x:c r="A229" s="40" t="n">
        <x:v>226</x:v>
      </x:c>
      <x:c r="B229" s="37" t="str">
        <x:v>YouTube</x:v>
      </x:c>
      <x:c r="C229" s="37" t="str">
        <x:v>Alphabeticals</x:v>
      </x:c>
      <x:c r="D229" s="37" t="str">
        <x:v>t</x:v>
      </x:c>
      <x:c r="E229" s="37" t="str">
        <x:v>product sourcing from china to india</x:v>
      </x:c>
      <x:c r="F229" s="37" t="n">
        <x:v>9</x:v>
      </x:c>
      <x:c r="G229" s="37" t="str">
        <x:v>0</x:v>
      </x:c>
      <x:c r="H229" s="37" t="str">
        <x:v>-</x:v>
      </x:c>
      <x:c r="I229" s="37" t="str">
        <x:v>Used in Q&amp;A map</x:v>
      </x:c>
    </x:row>
    <x:row r="230" ht="34" customHeight="1">
      <x:c r="A230" s="40" t="n">
        <x:v>227</x:v>
      </x:c>
      <x:c r="B230" s="37" t="str">
        <x:v>YouTube</x:v>
      </x:c>
      <x:c r="C230" s="37" t="str">
        <x:v>Alphabeticals</x:v>
      </x:c>
      <x:c r="D230" s="37" t="str">
        <x:v>t</x:v>
      </x:c>
      <x:c r="E230" s="37" t="str">
        <x:v>how to sourcing from china</x:v>
      </x:c>
      <x:c r="F230" s="37" t="n">
        <x:v>4</x:v>
      </x:c>
      <x:c r="G230" s="37" t="str">
        <x:v>0</x:v>
      </x:c>
      <x:c r="H230" s="37" t="str">
        <x:v>-</x:v>
      </x:c>
      <x:c r="I230" s="37" t="str">
        <x:v>Used in Q&amp;A map</x:v>
      </x:c>
    </x:row>
    <x:row r="231" ht="34" customHeight="1">
      <x:c r="A231" s="40" t="n">
        <x:v>228</x:v>
      </x:c>
      <x:c r="B231" s="37" t="str">
        <x:v>YouTube</x:v>
      </x:c>
      <x:c r="C231" s="37" t="str">
        <x:v>Alphabeticals</x:v>
      </x:c>
      <x:c r="D231" s="37" t="str">
        <x:v>u</x:v>
      </x:c>
      <x:c r="E231" s="37" t="str">
        <x:v>sourcing from china to uk</x:v>
      </x:c>
      <x:c r="F231" s="37" t="n">
        <x:v>7</x:v>
      </x:c>
      <x:c r="G231" s="37" t="str">
        <x:v>10</x:v>
      </x:c>
      <x:c r="H231" s="37" t="str">
        <x:v>-</x:v>
      </x:c>
      <x:c r="I231" s="37" t="str">
        <x:v>Used in Q&amp;A map</x:v>
      </x:c>
    </x:row>
    <x:row r="232" ht="34" customHeight="1">
      <x:c r="A232" s="40" t="n">
        <x:v>229</x:v>
      </x:c>
      <x:c r="B232" s="37" t="str">
        <x:v>YouTube</x:v>
      </x:c>
      <x:c r="C232" s="37" t="str">
        <x:v>Prepositions</x:v>
      </x:c>
      <x:c r="D232" s="37" t="str">
        <x:v>to</x:v>
      </x:c>
      <x:c r="E232" s="37" t="str">
        <x:v>sourcing from china to pakistan</x:v>
      </x:c>
      <x:c r="F232" s="37" t="n">
        <x:v>7</x:v>
      </x:c>
      <x:c r="G232" s="37" t="str">
        <x:v>10</x:v>
      </x:c>
      <x:c r="H232" s="37" t="str">
        <x:v>-</x:v>
      </x:c>
      <x:c r="I232" s="37" t="str">
        <x:v>Used in Q&amp;A map</x:v>
      </x:c>
    </x:row>
    <x:row r="233" ht="34" customHeight="1">
      <x:c r="A233" s="40" t="n">
        <x:v>230</x:v>
      </x:c>
      <x:c r="B233" s="37" t="str">
        <x:v>YouTube</x:v>
      </x:c>
      <x:c r="C233" s="37" t="str">
        <x:v>Prepositions</x:v>
      </x:c>
      <x:c r="D233" s="37" t="str">
        <x:v>to</x:v>
      </x:c>
      <x:c r="E233" s="37" t="str">
        <x:v>sourcing from china to india</x:v>
      </x:c>
      <x:c r="F233" s="37" t="n">
        <x:v>10</x:v>
      </x:c>
      <x:c r="G233" s="37" t="str">
        <x:v>10</x:v>
      </x:c>
      <x:c r="H233" s="37" t="str">
        <x:v>-</x:v>
      </x:c>
      <x:c r="I233" s="37" t="str">
        <x:v>Used in Q&amp;A map</x:v>
      </x:c>
    </x:row>
    <x:row r="234" ht="34" customHeight="1">
      <x:c r="A234" s="40" t="n">
        <x:v>231</x:v>
      </x:c>
      <x:c r="B234" s="37" t="str">
        <x:v>YouTube</x:v>
      </x:c>
      <x:c r="C234" s="37" t="str">
        <x:v>Prepositions</x:v>
      </x:c>
      <x:c r="D234" s="37" t="str">
        <x:v>to</x:v>
      </x:c>
      <x:c r="E234" s="37" t="str">
        <x:v>sourcing from china to uk</x:v>
      </x:c>
      <x:c r="F234" s="37" t="n">
        <x:v>7</x:v>
      </x:c>
      <x:c r="G234" s="37" t="str">
        <x:v>10</x:v>
      </x:c>
      <x:c r="H234" s="37" t="str">
        <x:v>-</x:v>
      </x:c>
      <x:c r="I234" s="37" t="str">
        <x:v>Used in Q&amp;A map</x:v>
      </x:c>
    </x:row>
    <x:row r="235" ht="34" customHeight="1">
      <x:c r="A235" s="40" t="n">
        <x:v>232</x:v>
      </x:c>
      <x:c r="B235" s="37" t="str">
        <x:v>YouTube</x:v>
      </x:c>
      <x:c r="C235" s="37" t="str">
        <x:v>Prepositions</x:v>
      </x:c>
      <x:c r="D235" s="37" t="str">
        <x:v>to</x:v>
      </x:c>
      <x:c r="E235" s="37" t="str">
        <x:v>sourcing from china to morocco</x:v>
      </x:c>
      <x:c r="F235" s="37" t="n">
        <x:v>7</x:v>
      </x:c>
      <x:c r="G235" s="37" t="str">
        <x:v>0</x:v>
      </x:c>
      <x:c r="H235" s="37" t="str">
        <x:v>-</x:v>
      </x:c>
      <x:c r="I235" s="37" t="str">
        <x:v>Used in Q&amp;A map</x:v>
      </x:c>
    </x:row>
    <x:row r="236" ht="34" customHeight="1">
      <x:c r="A236" s="40" t="n">
        <x:v>233</x:v>
      </x:c>
      <x:c r="B236" s="37" t="str">
        <x:v>YouTube</x:v>
      </x:c>
      <x:c r="C236" s="37" t="str">
        <x:v>Prepositions</x:v>
      </x:c>
      <x:c r="D236" s="37" t="str">
        <x:v>to</x:v>
      </x:c>
      <x:c r="E236" s="37" t="str">
        <x:v>sourcing from china to algeria</x:v>
      </x:c>
      <x:c r="F236" s="37" t="n">
        <x:v>4</x:v>
      </x:c>
      <x:c r="G236" s="37" t="str">
        <x:v>0</x:v>
      </x:c>
      <x:c r="H236" s="37" t="str">
        <x:v>-</x:v>
      </x:c>
      <x:c r="I236" s="37" t="str">
        <x:v>Used in Q&amp;A map</x:v>
      </x:c>
    </x:row>
    <x:row r="237" ht="34" customHeight="1">
      <x:c r="A237" s="40" t="n">
        <x:v>234</x:v>
      </x:c>
      <x:c r="B237" s="37" t="str">
        <x:v>YouTube</x:v>
      </x:c>
      <x:c r="C237" s="37" t="str">
        <x:v>Prepositions</x:v>
      </x:c>
      <x:c r="D237" s="37" t="str">
        <x:v>to</x:v>
      </x:c>
      <x:c r="E237" s="37" t="str">
        <x:v>product sourcing from china to bangladesh</x:v>
      </x:c>
      <x:c r="F237" s="37" t="n">
        <x:v>9</x:v>
      </x:c>
      <x:c r="G237" s="37" t="str">
        <x:v>0</x:v>
      </x:c>
      <x:c r="H237" s="37" t="str">
        <x:v>-</x:v>
      </x:c>
      <x:c r="I237" s="37" t="str">
        <x:v>Used in Q&amp;A map</x:v>
      </x:c>
    </x:row>
    <x:row r="238" ht="34" customHeight="1">
      <x:c r="A238" s="40" t="n">
        <x:v>235</x:v>
      </x:c>
      <x:c r="B238" s="37" t="str">
        <x:v>YouTube</x:v>
      </x:c>
      <x:c r="C238" s="37" t="str">
        <x:v>Prepositions</x:v>
      </x:c>
      <x:c r="D238" s="37" t="str">
        <x:v>to</x:v>
      </x:c>
      <x:c r="E238" s="37" t="str">
        <x:v>product sourcing from china to india</x:v>
      </x:c>
      <x:c r="F238" s="37" t="n">
        <x:v>9</x:v>
      </x:c>
      <x:c r="G238" s="37" t="str">
        <x:v>0</x:v>
      </x:c>
      <x:c r="H238" s="37" t="str">
        <x:v>-</x:v>
      </x:c>
      <x:c r="I238" s="37" t="str">
        <x:v>Used in Q&amp;A map</x:v>
      </x:c>
    </x:row>
    <x:row r="239" ht="34" customHeight="1">
      <x:c r="A239" s="40" t="n">
        <x:v>236</x:v>
      </x:c>
      <x:c r="B239" s="37" t="str">
        <x:v>YouTube</x:v>
      </x:c>
      <x:c r="C239" s="37" t="str">
        <x:v>Questions</x:v>
      </x:c>
      <x:c r="D239" s="37" t="str">
        <x:v>how</x:v>
      </x:c>
      <x:c r="E239" s="37" t="str">
        <x:v>how to sourcing from china</x:v>
      </x:c>
      <x:c r="F239" s="37" t="n">
        <x:v>4</x:v>
      </x:c>
      <x:c r="G239" s="37" t="str">
        <x:v>0</x:v>
      </x:c>
      <x:c r="H239" s="37" t="str">
        <x:v>-</x:v>
      </x:c>
      <x:c r="I239" s="37" t="str">
        <x:v>Used in Q&amp;A map</x:v>
      </x:c>
    </x:row>
    <x:row r="240" ht="34" customHeight="1">
      <x:c r="A240" s="40" t="n">
        <x:v>237</x:v>
      </x:c>
      <x:c r="B240" s="37" t="str">
        <x:v>YouTube</x:v>
      </x:c>
      <x:c r="C240" s="37" t="str">
        <x:v>Questions</x:v>
      </x:c>
      <x:c r="D240" s="37" t="str">
        <x:v>how</x:v>
      </x:c>
      <x:c r="E240" s="37" t="str">
        <x:v>how to do sourcing from china</x:v>
      </x:c>
      <x:c r="F240" s="37" t="n">
        <x:v>5</x:v>
      </x:c>
      <x:c r="G240" s="37" t="str">
        <x:v>0</x:v>
      </x:c>
      <x:c r="H240" s="37" t="str">
        <x:v>-</x:v>
      </x:c>
      <x:c r="I240" s="37" t="str">
        <x:v>Used in Q&amp;A map</x:v>
      </x:c>
    </x:row>
    <x:row r="241" ht="34" customHeight="1">
      <x:c r="A241" s="40" t="n">
        <x:v>238</x:v>
      </x:c>
      <x:c r="B241" s="37" t="str">
        <x:v>TikTok</x:v>
      </x:c>
      <x:c r="C241" s="37" t="str">
        <x:v>Alphabeticals</x:v>
      </x:c>
      <x:c r="D241" s="37" t="str">
        <x:v>a</x:v>
      </x:c>
      <x:c r="E241" s="37" t="str">
        <x:v>sourcing from china about lighting</x:v>
      </x:c>
      <x:c r="F241" s="37" t="n">
        <x:v>2</x:v>
      </x:c>
      <x:c r="G241" s="37" t="str">
        <x:v>0</x:v>
      </x:c>
      <x:c r="H241" s="37" t="str">
        <x:v>-</x:v>
      </x:c>
      <x:c r="I241" s="37" t="str">
        <x:v>Used in Q&amp;A map</x:v>
      </x:c>
    </x:row>
    <x:row r="242" ht="34" customHeight="1">
      <x:c r="A242" s="40" t="n">
        <x:v>239</x:v>
      </x:c>
      <x:c r="B242" s="37" t="str">
        <x:v>TikTok</x:v>
      </x:c>
      <x:c r="C242" s="37" t="str">
        <x:v>Alphabeticals</x:v>
      </x:c>
      <x:c r="D242" s="37" t="str">
        <x:v>b</x:v>
      </x:c>
      <x:c r="E242" s="37" t="str">
        <x:v>sourcing building materials from china</x:v>
      </x:c>
      <x:c r="F242" s="37" t="n">
        <x:v>8</x:v>
      </x:c>
      <x:c r="G242" s="37" t="str">
        <x:v>10</x:v>
      </x:c>
      <x:c r="H242" s="37" t="str">
        <x:v>-</x:v>
      </x:c>
      <x:c r="I242" s="37" t="str">
        <x:v>Used in Q&amp;A map</x:v>
      </x:c>
    </x:row>
    <x:row r="243" ht="34" customHeight="1">
      <x:c r="A243" s="40" t="n">
        <x:v>240</x:v>
      </x:c>
      <x:c r="B243" s="37" t="str">
        <x:v>TikTok</x:v>
      </x:c>
      <x:c r="C243" s="37" t="str">
        <x:v>Alphabeticals</x:v>
      </x:c>
      <x:c r="D243" s="37" t="str">
        <x:v>b</x:v>
      </x:c>
      <x:c r="E243" s="37" t="str">
        <x:v>sourcing from china beauty supply store</x:v>
      </x:c>
      <x:c r="F243" s="37" t="n">
        <x:v>1</x:v>
      </x:c>
      <x:c r="G243" s="37" t="str">
        <x:v>0</x:v>
      </x:c>
      <x:c r="H243" s="37" t="str">
        <x:v>-</x:v>
      </x:c>
      <x:c r="I243" s="37" t="str">
        <x:v>Used in Q&amp;A map</x:v>
      </x:c>
    </x:row>
    <x:row r="244" ht="34" customHeight="1">
      <x:c r="A244" s="40" t="n">
        <x:v>241</x:v>
      </x:c>
      <x:c r="B244" s="37" t="str">
        <x:v>TikTok</x:v>
      </x:c>
      <x:c r="C244" s="37" t="str">
        <x:v>Alphabeticals</x:v>
      </x:c>
      <x:c r="D244" s="37" t="str">
        <x:v>c</x:v>
      </x:c>
      <x:c r="E244" s="37" t="str">
        <x:v>sourcing from china clothes website</x:v>
      </x:c>
      <x:c r="F244" s="37" t="n">
        <x:v>3</x:v>
      </x:c>
      <x:c r="G244" s="37" t="str">
        <x:v>0</x:v>
      </x:c>
      <x:c r="H244" s="37" t="str">
        <x:v>-</x:v>
      </x:c>
      <x:c r="I244" s="37" t="str">
        <x:v>Used in Q&amp;A map</x:v>
      </x:c>
    </x:row>
    <x:row r="245" ht="34" customHeight="1">
      <x:c r="A245" s="40" t="n">
        <x:v>242</x:v>
      </x:c>
      <x:c r="B245" s="37" t="str">
        <x:v>TikTok</x:v>
      </x:c>
      <x:c r="C245" s="37" t="str">
        <x:v>Alphabeticals</x:v>
      </x:c>
      <x:c r="D245" s="37" t="str">
        <x:v>f</x:v>
      </x:c>
      <x:c r="E245" s="37" t="str">
        <x:v>sourcing fabric from china</x:v>
      </x:c>
      <x:c r="F245" s="37" t="n">
        <x:v>1</x:v>
      </x:c>
      <x:c r="G245" s="37" t="str">
        <x:v>30</x:v>
      </x:c>
      <x:c r="H245" s="37" t="str">
        <x:v>2.03</x:v>
      </x:c>
      <x:c r="I245" s="37" t="str">
        <x:v>Used in Q&amp;A map</x:v>
      </x:c>
    </x:row>
    <x:row r="246" ht="34" customHeight="1">
      <x:c r="A246" s="40" t="n">
        <x:v>243</x:v>
      </x:c>
      <x:c r="B246" s="37" t="str">
        <x:v>TikTok</x:v>
      </x:c>
      <x:c r="C246" s="37" t="str">
        <x:v>Alphabeticals</x:v>
      </x:c>
      <x:c r="D246" s="37" t="str">
        <x:v>f</x:v>
      </x:c>
      <x:c r="E246" s="37" t="str">
        <x:v>sourcing from china furniture</x:v>
      </x:c>
      <x:c r="F246" s="37" t="n">
        <x:v>2</x:v>
      </x:c>
      <x:c r="G246" s="37" t="str">
        <x:v>0</x:v>
      </x:c>
      <x:c r="H246" s="37" t="str">
        <x:v>-</x:v>
      </x:c>
      <x:c r="I246" s="37" t="str">
        <x:v>Used in Q&amp;A map</x:v>
      </x:c>
    </x:row>
    <x:row r="247" ht="34" customHeight="1">
      <x:c r="A247" s="40" t="n">
        <x:v>244</x:v>
      </x:c>
      <x:c r="B247" s="37" t="str">
        <x:v>TikTok</x:v>
      </x:c>
      <x:c r="C247" s="37" t="str">
        <x:v>Alphabeticals</x:v>
      </x:c>
      <x:c r="D247" s="37" t="str">
        <x:v>f</x:v>
      </x:c>
      <x:c r="E247" s="37" t="str">
        <x:v>sourcing from china for custom home build</x:v>
      </x:c>
      <x:c r="F247" s="37" t="n">
        <x:v>3</x:v>
      </x:c>
      <x:c r="G247" s="37" t="str">
        <x:v>0</x:v>
      </x:c>
      <x:c r="H247" s="37" t="str">
        <x:v>-</x:v>
      </x:c>
      <x:c r="I247" s="37" t="str">
        <x:v>Used in Q&amp;A map</x:v>
      </x:c>
    </x:row>
    <x:row r="248" ht="34" customHeight="1">
      <x:c r="A248" s="40" t="n">
        <x:v>245</x:v>
      </x:c>
      <x:c r="B248" s="37" t="str">
        <x:v>TikTok</x:v>
      </x:c>
      <x:c r="C248" s="37" t="str">
        <x:v>Alphabeticals</x:v>
      </x:c>
      <x:c r="D248" s="37" t="str">
        <x:v>g</x:v>
      </x:c>
      <x:c r="E248" s="37" t="str">
        <x:v>sourcing from china garmin</x:v>
      </x:c>
      <x:c r="F248" s="37" t="n">
        <x:v>2</x:v>
      </x:c>
      <x:c r="G248" s="37" t="str">
        <x:v>0</x:v>
      </x:c>
      <x:c r="H248" s="37" t="str">
        <x:v>-</x:v>
      </x:c>
      <x:c r="I248" s="37" t="str">
        <x:v>Used in Q&amp;A map</x:v>
      </x:c>
    </x:row>
    <x:row r="249" ht="34" customHeight="1">
      <x:c r="A249" s="40" t="n">
        <x:v>246</x:v>
      </x:c>
      <x:c r="B249" s="37" t="str">
        <x:v>TikTok</x:v>
      </x:c>
      <x:c r="C249" s="37" t="str">
        <x:v>Alphabeticals</x:v>
      </x:c>
      <x:c r="D249" s="37" t="str">
        <x:v>k</x:v>
      </x:c>
      <x:c r="E249" s="37" t="str">
        <x:v>sourcing from china kitchen</x:v>
      </x:c>
      <x:c r="F249" s="37" t="n">
        <x:v>2</x:v>
      </x:c>
      <x:c r="G249" s="37" t="str">
        <x:v>0</x:v>
      </x:c>
      <x:c r="H249" s="37" t="str">
        <x:v>-</x:v>
      </x:c>
      <x:c r="I249" s="37" t="str">
        <x:v>Used in Q&amp;A map</x:v>
      </x:c>
    </x:row>
    <x:row r="250" ht="34" customHeight="1">
      <x:c r="A250" s="40" t="n">
        <x:v>247</x:v>
      </x:c>
      <x:c r="B250" s="37" t="str">
        <x:v>TikTok</x:v>
      </x:c>
      <x:c r="C250" s="37" t="str">
        <x:v>Alphabeticals</x:v>
      </x:c>
      <x:c r="D250" s="37" t="str">
        <x:v>m</x:v>
      </x:c>
      <x:c r="E250" s="37" t="str">
        <x:v>sourcing building materials from china</x:v>
      </x:c>
      <x:c r="F250" s="37" t="n">
        <x:v>8</x:v>
      </x:c>
      <x:c r="G250" s="37" t="str">
        <x:v>10</x:v>
      </x:c>
      <x:c r="H250" s="37" t="str">
        <x:v>-</x:v>
      </x:c>
      <x:c r="I250" s="37" t="str">
        <x:v>Used in Q&amp;A map</x:v>
      </x:c>
    </x:row>
    <x:row r="251" ht="34" customHeight="1">
      <x:c r="A251" s="40" t="n">
        <x:v>248</x:v>
      </x:c>
      <x:c r="B251" s="37" t="str">
        <x:v>TikTok</x:v>
      </x:c>
      <x:c r="C251" s="37" t="str">
        <x:v>Alphabeticals</x:v>
      </x:c>
      <x:c r="D251" s="37" t="str">
        <x:v>m</x:v>
      </x:c>
      <x:c r="E251" s="37" t="str">
        <x:v>sourcing from china marketing</x:v>
      </x:c>
      <x:c r="F251" s="37" t="n">
        <x:v>1</x:v>
      </x:c>
      <x:c r="G251" s="37" t="str">
        <x:v>0</x:v>
      </x:c>
      <x:c r="H251" s="37" t="str">
        <x:v>-</x:v>
      </x:c>
      <x:c r="I251" s="37" t="str">
        <x:v>Used in Q&amp;A map</x:v>
      </x:c>
    </x:row>
    <x:row r="252" ht="34" customHeight="1">
      <x:c r="A252" s="40" t="n">
        <x:v>249</x:v>
      </x:c>
      <x:c r="B252" s="37" t="str">
        <x:v>TikTok</x:v>
      </x:c>
      <x:c r="C252" s="37" t="str">
        <x:v>Alphabeticals</x:v>
      </x:c>
      <x:c r="D252" s="37" t="str">
        <x:v>p</x:v>
      </x:c>
      <x:c r="E252" s="37" t="str">
        <x:v>sourcing from china pilates reformer</x:v>
      </x:c>
      <x:c r="F252" s="37" t="n">
        <x:v>2</x:v>
      </x:c>
      <x:c r="G252" s="37" t="str">
        <x:v>0</x:v>
      </x:c>
      <x:c r="H252" s="37" t="str">
        <x:v>-</x:v>
      </x:c>
      <x:c r="I252" s="37" t="str">
        <x:v>Used in Q&amp;A map</x:v>
      </x:c>
    </x:row>
    <x:row r="253" ht="34" customHeight="1">
      <x:c r="A253" s="40" t="n">
        <x:v>250</x:v>
      </x:c>
      <x:c r="B253" s="37" t="str">
        <x:v>TikTok</x:v>
      </x:c>
      <x:c r="C253" s="37" t="str">
        <x:v>Alphabeticals</x:v>
      </x:c>
      <x:c r="D253" s="37" t="str">
        <x:v>s</x:v>
      </x:c>
      <x:c r="E253" s="37" t="str">
        <x:v>sourcing from china sierra leone</x:v>
      </x:c>
      <x:c r="F253" s="37" t="n">
        <x:v>2</x:v>
      </x:c>
      <x:c r="G253" s="37" t="str">
        <x:v>0</x:v>
      </x:c>
      <x:c r="H253" s="37" t="str">
        <x:v>-</x:v>
      </x:c>
      <x:c r="I253" s="37" t="str">
        <x:v>Used in Q&amp;A map</x:v>
      </x:c>
    </x:row>
    <x:row r="254" ht="34" customHeight="1">
      <x:c r="A254" s="40" t="n">
        <x:v>251</x:v>
      </x:c>
      <x:c r="B254" s="37" t="str">
        <x:v>TikTok</x:v>
      </x:c>
      <x:c r="C254" s="37" t="str">
        <x:v>Alphabeticals</x:v>
      </x:c>
      <x:c r="D254" s="37" t="str">
        <x:v>s</x:v>
      </x:c>
      <x:c r="E254" s="37" t="str">
        <x:v>sourcing from china shoes</x:v>
      </x:c>
      <x:c r="F254" s="37" t="n">
        <x:v>2</x:v>
      </x:c>
      <x:c r="G254" s="37" t="str">
        <x:v>0</x:v>
      </x:c>
      <x:c r="H254" s="37" t="str">
        <x:v>-</x:v>
      </x:c>
      <x:c r="I254" s="37" t="str">
        <x:v>Used in Q&amp;A map</x:v>
      </x:c>
    </x:row>
    <x:row r="255" ht="34" customHeight="1">
      <x:c r="A255" s="40" t="n">
        <x:v>252</x:v>
      </x:c>
      <x:c r="B255" s="37" t="str">
        <x:v>TikTok</x:v>
      </x:c>
      <x:c r="C255" s="37" t="str">
        <x:v>Alphabeticals</x:v>
      </x:c>
      <x:c r="D255" s="37" t="str">
        <x:v>s</x:v>
      </x:c>
      <x:c r="E255" s="37" t="str">
        <x:v>sourcing from china shein</x:v>
      </x:c>
      <x:c r="F255" s="37" t="n">
        <x:v>2</x:v>
      </x:c>
      <x:c r="G255" s="37" t="str">
        <x:v>0</x:v>
      </x:c>
      <x:c r="H255" s="37" t="str">
        <x:v>-</x:v>
      </x:c>
      <x:c r="I255" s="37" t="str">
        <x:v>Used in Q&amp;A map</x:v>
      </x:c>
    </x:row>
    <x:row r="256" ht="34" customHeight="1">
      <x:c r="A256" s="40" t="n">
        <x:v>253</x:v>
      </x:c>
      <x:c r="B256" s="37" t="str">
        <x:v>TikTok</x:v>
      </x:c>
      <x:c r="C256" s="37" t="str">
        <x:v>Alphabeticals</x:v>
      </x:c>
      <x:c r="D256" s="37" t="str">
        <x:v>s</x:v>
      </x:c>
      <x:c r="E256" s="37" t="str">
        <x:v>sourcing from china hair store</x:v>
      </x:c>
      <x:c r="F256" s="37" t="n">
        <x:v>1</x:v>
      </x:c>
      <x:c r="G256" s="37" t="str">
        <x:v>0</x:v>
      </x:c>
      <x:c r="H256" s="37" t="str">
        <x:v>-</x:v>
      </x:c>
      <x:c r="I256" s="37" t="str">
        <x:v>Used in Q&amp;A map</x:v>
      </x:c>
    </x:row>
    <x:row r="257" ht="34" customHeight="1">
      <x:c r="A257" s="40" t="n">
        <x:v>254</x:v>
      </x:c>
      <x:c r="B257" s="37" t="str">
        <x:v>TikTok</x:v>
      </x:c>
      <x:c r="C257" s="37" t="str">
        <x:v>Alphabeticals</x:v>
      </x:c>
      <x:c r="D257" s="37" t="str">
        <x:v>t</x:v>
      </x:c>
      <x:c r="E257" s="37" t="str">
        <x:v>sourcing from china tips</x:v>
      </x:c>
      <x:c r="F257" s="37" t="n">
        <x:v>2</x:v>
      </x:c>
      <x:c r="G257" s="37" t="str">
        <x:v>10</x:v>
      </x:c>
      <x:c r="H257" s="37" t="str">
        <x:v>-</x:v>
      </x:c>
      <x:c r="I257" s="37" t="str">
        <x:v>Used in Q&amp;A map</x:v>
      </x:c>
    </x:row>
    <x:row r="258" ht="34" customHeight="1">
      <x:c r="A258" s="40" t="n">
        <x:v>255</x:v>
      </x:c>
      <x:c r="B258" s="37" t="str">
        <x:v>TikTok</x:v>
      </x:c>
      <x:c r="C258" s="37" t="str">
        <x:v>Alphabeticals</x:v>
      </x:c>
      <x:c r="D258" s="37" t="str">
        <x:v>t</x:v>
      </x:c>
      <x:c r="E258" s="37" t="str">
        <x:v>sourcing from china to usa</x:v>
      </x:c>
      <x:c r="F258" s="37" t="n">
        <x:v>5</x:v>
      </x:c>
      <x:c r="G258" s="37" t="str">
        <x:v>0</x:v>
      </x:c>
      <x:c r="H258" s="37" t="str">
        <x:v>-</x:v>
      </x:c>
      <x:c r="I258" s="37" t="str">
        <x:v>Used in Q&amp;A map</x:v>
      </x:c>
    </x:row>
    <x:row r="259" ht="34" customHeight="1">
      <x:c r="A259" s="40" t="n">
        <x:v>256</x:v>
      </x:c>
      <x:c r="B259" s="37" t="str">
        <x:v>TikTok</x:v>
      </x:c>
      <x:c r="C259" s="37" t="str">
        <x:v>Alphabeticals</x:v>
      </x:c>
      <x:c r="D259" s="37" t="str">
        <x:v>t</x:v>
      </x:c>
      <x:c r="E259" s="37" t="str">
        <x:v>sourcing from china to ghana</x:v>
      </x:c>
      <x:c r="F259" s="37" t="n">
        <x:v>3</x:v>
      </x:c>
      <x:c r="G259" s="37" t="str">
        <x:v>0</x:v>
      </x:c>
      <x:c r="H259" s="37" t="str">
        <x:v>-</x:v>
      </x:c>
      <x:c r="I259" s="37" t="str">
        <x:v>Used in Q&amp;A map</x:v>
      </x:c>
    </x:row>
    <x:row r="260" ht="34" customHeight="1">
      <x:c r="A260" s="40" t="n">
        <x:v>257</x:v>
      </x:c>
      <x:c r="B260" s="37" t="str">
        <x:v>TikTok</x:v>
      </x:c>
      <x:c r="C260" s="37" t="str">
        <x:v>Alphabeticals</x:v>
      </x:c>
      <x:c r="D260" s="37" t="str">
        <x:v>u</x:v>
      </x:c>
      <x:c r="E260" s="37" t="str">
        <x:v>sourcing from china to usa</x:v>
      </x:c>
      <x:c r="F260" s="37" t="n">
        <x:v>5</x:v>
      </x:c>
      <x:c r="G260" s="37" t="str">
        <x:v>0</x:v>
      </x:c>
      <x:c r="H260" s="37" t="str">
        <x:v>-</x:v>
      </x:c>
      <x:c r="I260" s="37" t="str">
        <x:v>Used in Q&amp;A map</x:v>
      </x:c>
    </x:row>
    <x:row r="261" ht="34" customHeight="1">
      <x:c r="A261" s="40" t="n">
        <x:v>258</x:v>
      </x:c>
      <x:c r="B261" s="37" t="str">
        <x:v>TikTok</x:v>
      </x:c>
      <x:c r="C261" s="37" t="str">
        <x:v>Alphabeticals</x:v>
      </x:c>
      <x:c r="D261" s="37" t="str">
        <x:v>w</x:v>
      </x:c>
      <x:c r="E261" s="37" t="str">
        <x:v>sourcing from china website</x:v>
      </x:c>
      <x:c r="F261" s="37" t="n">
        <x:v>2</x:v>
      </x:c>
      <x:c r="G261" s="37" t="str">
        <x:v>0</x:v>
      </x:c>
      <x:c r="H261" s="37" t="str">
        <x:v>-</x:v>
      </x:c>
      <x:c r="I261" s="37" t="str">
        <x:v>Used in Q&amp;A map</x:v>
      </x:c>
    </x:row>
    <x:row r="262" ht="34" customHeight="1">
      <x:c r="A262" s="40" t="n">
        <x:v>259</x:v>
      </x:c>
      <x:c r="B262" s="37" t="str">
        <x:v>TikTok</x:v>
      </x:c>
      <x:c r="C262" s="37" t="str">
        <x:v>Alphabeticals</x:v>
      </x:c>
      <x:c r="D262" s="37" t="str">
        <x:v>w</x:v>
      </x:c>
      <x:c r="E262" s="37" t="str">
        <x:v>sourcing from china clothes website</x:v>
      </x:c>
      <x:c r="F262" s="37" t="n">
        <x:v>3</x:v>
      </x:c>
      <x:c r="G262" s="37" t="str">
        <x:v>0</x:v>
      </x:c>
      <x:c r="H262" s="37" t="str">
        <x:v>-</x:v>
      </x:c>
      <x:c r="I262" s="37" t="str">
        <x:v>Used in Q&amp;A map</x:v>
      </x:c>
    </x:row>
    <x:row r="263" ht="34" customHeight="1">
      <x:c r="A263" s="40" t="n">
        <x:v>260</x:v>
      </x:c>
      <x:c r="B263" s="37" t="str">
        <x:v>TikTok</x:v>
      </x:c>
      <x:c r="C263" s="37" t="str">
        <x:v>Comparisons</x:v>
      </x:c>
      <x:c r="D263" s="37" t="str">
        <x:v>versus</x:v>
      </x:c>
      <x:c r="E263" s="37" t="str">
        <x:v>sourcing from china versus</x:v>
      </x:c>
      <x:c r="F263" s="37" t="n">
        <x:v>2</x:v>
      </x:c>
      <x:c r="G263" s="37" t="str">
        <x:v>0</x:v>
      </x:c>
      <x:c r="H263" s="37" t="str">
        <x:v>-</x:v>
      </x:c>
      <x:c r="I263" s="37" t="str">
        <x:v>Used in Q&amp;A map</x:v>
      </x:c>
    </x:row>
    <x:row r="264" ht="34" customHeight="1">
      <x:c r="A264" s="40" t="n">
        <x:v>261</x:v>
      </x:c>
      <x:c r="B264" s="37" t="str">
        <x:v>TikTok</x:v>
      </x:c>
      <x:c r="C264" s="37" t="str">
        <x:v>Numbers</x:v>
      </x:c>
      <x:c r="D264" s="37" t="str">
        <x:v>2</x:v>
      </x:c>
      <x:c r="E264" s="37" t="str">
        <x:v>sourcing from china 2026</x:v>
      </x:c>
      <x:c r="F264" s="37" t="n">
        <x:v>2</x:v>
      </x:c>
      <x:c r="G264" s="37" t="str">
        <x:v>0</x:v>
      </x:c>
      <x:c r="H264" s="37" t="str">
        <x:v>-</x:v>
      </x:c>
      <x:c r="I264" s="37" t="str">
        <x:v>Used in Q&amp;A map</x:v>
      </x:c>
    </x:row>
    <x:row r="265" ht="34" customHeight="1">
      <x:c r="A265" s="40" t="n">
        <x:v>262</x:v>
      </x:c>
      <x:c r="B265" s="37" t="str">
        <x:v>TikTok</x:v>
      </x:c>
      <x:c r="C265" s="37" t="str">
        <x:v>Numbers</x:v>
      </x:c>
      <x:c r="D265" s="37" t="str">
        <x:v>2</x:v>
      </x:c>
      <x:c r="E265" s="37" t="str">
        <x:v>sourcing from china 2025</x:v>
      </x:c>
      <x:c r="F265" s="37" t="n">
        <x:v>2</x:v>
      </x:c>
      <x:c r="G265" s="37" t="str">
        <x:v>0</x:v>
      </x:c>
      <x:c r="H265" s="37" t="str">
        <x:v>-</x:v>
      </x:c>
      <x:c r="I265" s="37" t="str">
        <x:v>Used in Q&amp;A map</x:v>
      </x:c>
    </x:row>
    <x:row r="266" ht="34" customHeight="1">
      <x:c r="A266" s="40" t="n">
        <x:v>263</x:v>
      </x:c>
      <x:c r="B266" s="37" t="str">
        <x:v>TikTok</x:v>
      </x:c>
      <x:c r="C266" s="37" t="str">
        <x:v>Prepositions</x:v>
      </x:c>
      <x:c r="D266" s="37" t="str">
        <x:v>for</x:v>
      </x:c>
      <x:c r="E266" s="37" t="str">
        <x:v>sourcing from china for custom home build</x:v>
      </x:c>
      <x:c r="F266" s="37" t="n">
        <x:v>3</x:v>
      </x:c>
      <x:c r="G266" s="37" t="str">
        <x:v>0</x:v>
      </x:c>
      <x:c r="H266" s="37" t="str">
        <x:v>-</x:v>
      </x:c>
      <x:c r="I266" s="37" t="str">
        <x:v>Used in Q&amp;A map</x:v>
      </x:c>
    </x:row>
    <x:row r="267" ht="34" customHeight="1">
      <x:c r="A267" s="40" t="n">
        <x:v>264</x:v>
      </x:c>
      <x:c r="B267" s="37" t="str">
        <x:v>TikTok</x:v>
      </x:c>
      <x:c r="C267" s="37" t="str">
        <x:v>Prepositions</x:v>
      </x:c>
      <x:c r="D267" s="37" t="str">
        <x:v>to</x:v>
      </x:c>
      <x:c r="E267" s="37" t="str">
        <x:v>sourcing from china to ghana</x:v>
      </x:c>
      <x:c r="F267" s="37" t="n">
        <x:v>3</x:v>
      </x:c>
      <x:c r="G267" s="37" t="str">
        <x:v>0</x:v>
      </x:c>
      <x:c r="H267" s="37" t="str">
        <x:v>-</x:v>
      </x:c>
      <x:c r="I267" s="37" t="str">
        <x:v>Used in Q&amp;A map</x:v>
      </x:c>
    </x:row>
    <x:row r="268" ht="34" customHeight="1">
      <x:c r="A268" s="40" t="n">
        <x:v>265</x:v>
      </x:c>
      <x:c r="B268" s="37" t="str">
        <x:v>Instagram</x:v>
      </x:c>
      <x:c r="C268" s="37" t="str">
        <x:v>People</x:v>
      </x:c>
      <x:c r="D268" s="37" t="str"/>
      <x:c r="E268" s="37" t="str">
        <x:v>chinasourcing</x:v>
      </x:c>
      <x:c r="F268" s="37" t="str"/>
      <x:c r="G268" s="37" t="str">
        <x:v>-</x:v>
      </x:c>
      <x:c r="H268" s="37" t="str">
        <x:v>-</x:v>
      </x:c>
      <x:c r="I268" s="37" t="str">
        <x:v>Raw only</x:v>
      </x:c>
    </x:row>
    <x:row r="269" ht="34" customHeight="1">
      <x:c r="A269" s="40" t="n">
        <x:v>266</x:v>
      </x:c>
      <x:c r="B269" s="37" t="str">
        <x:v>Instagram</x:v>
      </x:c>
      <x:c r="C269" s="37" t="str">
        <x:v>People</x:v>
      </x:c>
      <x:c r="D269" s="37" t="str"/>
      <x:c r="E269" s="37" t="str">
        <x:v>Sourcing from china 🇨🇳</x:v>
      </x:c>
      <x:c r="F269" s="37" t="str"/>
      <x:c r="G269" s="37" t="str">
        <x:v>-</x:v>
      </x:c>
      <x:c r="H269" s="37" t="str">
        <x:v>-</x:v>
      </x:c>
      <x:c r="I269" s="37" t="str">
        <x:v>Raw only</x:v>
      </x:c>
    </x:row>
    <x:row r="270" ht="34" customHeight="1">
      <x:c r="A270" s="40" t="n">
        <x:v>267</x:v>
      </x:c>
      <x:c r="B270" s="37" t="str">
        <x:v>Instagram</x:v>
      </x:c>
      <x:c r="C270" s="37" t="str">
        <x:v>People</x:v>
      </x:c>
      <x:c r="D270" s="37" t="str"/>
      <x:c r="E270" s="37" t="str">
        <x:v>China.sourcing.agent</x:v>
      </x:c>
      <x:c r="F270" s="37" t="str"/>
      <x:c r="G270" s="37" t="str">
        <x:v>-</x:v>
      </x:c>
      <x:c r="H270" s="37" t="str">
        <x:v>-</x:v>
      </x:c>
      <x:c r="I270" s="37" t="str">
        <x:v>Raw only</x:v>
      </x:c>
    </x:row>
    <x:row r="271" ht="34" customHeight="1">
      <x:c r="A271" s="40" t="n">
        <x:v>268</x:v>
      </x:c>
      <x:c r="B271" s="37" t="str">
        <x:v>Instagram</x:v>
      </x:c>
      <x:c r="C271" s="37" t="str">
        <x:v>People</x:v>
      </x:c>
      <x:c r="D271" s="37" t="str"/>
      <x:c r="E271" s="37" t="str">
        <x:v>sourcing From China/Dubai</x:v>
      </x:c>
      <x:c r="F271" s="37" t="str"/>
      <x:c r="G271" s="37" t="str">
        <x:v>-</x:v>
      </x:c>
      <x:c r="H271" s="37" t="str">
        <x:v>-</x:v>
      </x:c>
      <x:c r="I271" s="37" t="str">
        <x:v>Raw only</x:v>
      </x:c>
    </x:row>
    <x:row r="272" ht="34" customHeight="1">
      <x:c r="A272" s="40" t="n">
        <x:v>269</x:v>
      </x:c>
      <x:c r="B272" s="37" t="str">
        <x:v>Instagram</x:v>
      </x:c>
      <x:c r="C272" s="37" t="str">
        <x:v>People</x:v>
      </x:c>
      <x:c r="D272" s="37" t="str"/>
      <x:c r="E272" s="37" t="str">
        <x:v>Sourcing From China</x:v>
      </x:c>
      <x:c r="F272" s="37" t="n">
        <x:v>1</x:v>
      </x:c>
      <x:c r="G272" s="37" t="str">
        <x:v>-</x:v>
      </x:c>
      <x:c r="H272" s="37" t="str">
        <x:v>-</x:v>
      </x:c>
      <x:c r="I272" s="37" t="str">
        <x:v>Raw only</x:v>
      </x:c>
    </x:row>
    <x:row r="273" ht="34" customHeight="1">
      <x:c r="A273" s="40" t="n">
        <x:v>270</x:v>
      </x:c>
      <x:c r="B273" s="37" t="str">
        <x:v>Instagram</x:v>
      </x:c>
      <x:c r="C273" s="37" t="str">
        <x:v>People</x:v>
      </x:c>
      <x:c r="D273" s="37" t="str"/>
      <x:c r="E273" s="37" t="str">
        <x:v>Sourcing Fom China �</x:v>
      </x:c>
      <x:c r="F273" s="37" t="str"/>
      <x:c r="G273" s="37" t="str">
        <x:v>-</x:v>
      </x:c>
      <x:c r="H273" s="37" t="str">
        <x:v>-</x:v>
      </x:c>
      <x:c r="I273" s="37" t="str">
        <x:v>Raw only</x:v>
      </x:c>
    </x:row>
    <x:row r="274" ht="34" customHeight="1">
      <x:c r="A274" s="40" t="n">
        <x:v>271</x:v>
      </x:c>
      <x:c r="B274" s="37" t="str">
        <x:v>Instagram</x:v>
      </x:c>
      <x:c r="C274" s="37" t="str">
        <x:v>People</x:v>
      </x:c>
      <x:c r="D274" s="37" t="str"/>
      <x:c r="E274" s="37" t="str">
        <x:v>Sourcing from China</x:v>
      </x:c>
      <x:c r="F274" s="37" t="n">
        <x:v>1</x:v>
      </x:c>
      <x:c r="G274" s="37" t="str">
        <x:v>-</x:v>
      </x:c>
      <x:c r="H274" s="37" t="str">
        <x:v>-</x:v>
      </x:c>
      <x:c r="I274" s="37" t="str">
        <x:v>Raw only</x:v>
      </x:c>
    </x:row>
    <x:row r="275" ht="34" customHeight="1">
      <x:c r="A275" s="40" t="n">
        <x:v>272</x:v>
      </x:c>
      <x:c r="B275" s="37" t="str">
        <x:v>Instagram</x:v>
      </x:c>
      <x:c r="C275" s="37" t="str">
        <x:v>People</x:v>
      </x:c>
      <x:c r="D275" s="37" t="str"/>
      <x:c r="E275" s="37" t="str">
        <x:v>Sourcing From China</x:v>
      </x:c>
      <x:c r="F275" s="37" t="n">
        <x:v>1</x:v>
      </x:c>
      <x:c r="G275" s="37" t="str">
        <x:v>-</x:v>
      </x:c>
      <x:c r="H275" s="37" t="str">
        <x:v>-</x:v>
      </x:c>
      <x:c r="I275" s="37" t="str">
        <x:v>Raw only</x:v>
      </x:c>
    </x:row>
    <x:row r="276" ht="34" customHeight="1">
      <x:c r="A276" s="40" t="n">
        <x:v>273</x:v>
      </x:c>
      <x:c r="B276" s="37" t="str">
        <x:v>Instagram</x:v>
      </x:c>
      <x:c r="C276" s="37" t="str">
        <x:v>People</x:v>
      </x:c>
      <x:c r="D276" s="37" t="str"/>
      <x:c r="E276" s="37" t="str">
        <x:v>Sourcing From China</x:v>
      </x:c>
      <x:c r="F276" s="37" t="n">
        <x:v>1</x:v>
      </x:c>
      <x:c r="G276" s="37" t="str">
        <x:v>-</x:v>
      </x:c>
      <x:c r="H276" s="37" t="str">
        <x:v>-</x:v>
      </x:c>
      <x:c r="I276" s="37" t="str">
        <x:v>Raw only</x:v>
      </x:c>
    </x:row>
    <x:row r="277" ht="34" customHeight="1">
      <x:c r="A277" s="40" t="n">
        <x:v>274</x:v>
      </x:c>
      <x:c r="B277" s="37" t="str">
        <x:v>Instagram</x:v>
      </x:c>
      <x:c r="C277" s="37" t="str">
        <x:v>People</x:v>
      </x:c>
      <x:c r="D277" s="37" t="str"/>
      <x:c r="E277" s="37" t="str">
        <x:v>Linda Chen| China Sourcing Agent</x:v>
      </x:c>
      <x:c r="F277" s="37" t="str"/>
      <x:c r="G277" s="37" t="str">
        <x:v>-</x:v>
      </x:c>
      <x:c r="H277" s="37" t="str">
        <x:v>-</x:v>
      </x:c>
      <x:c r="I277" s="37" t="str">
        <x:v>Raw only</x:v>
      </x:c>
    </x:row>
    <x:row r="278" ht="34" customHeight="1">
      <x:c r="A278" s="40" t="n">
        <x:v>275</x:v>
      </x:c>
      <x:c r="B278" s="37" t="str">
        <x:v>Instagram</x:v>
      </x:c>
      <x:c r="C278" s="37" t="str">
        <x:v>People</x:v>
      </x:c>
      <x:c r="D278" s="37" t="str"/>
      <x:c r="E278" s="37" t="str">
        <x:v>Sourcing from China</x:v>
      </x:c>
      <x:c r="F278" s="37" t="n">
        <x:v>1</x:v>
      </x:c>
      <x:c r="G278" s="37" t="str">
        <x:v>-</x:v>
      </x:c>
      <x:c r="H278" s="37" t="str">
        <x:v>-</x:v>
      </x:c>
      <x:c r="I278" s="37" t="str">
        <x:v>Raw only</x:v>
      </x:c>
    </x:row>
    <x:row r="279" ht="34" customHeight="1">
      <x:c r="A279" s="40" t="n">
        <x:v>276</x:v>
      </x:c>
      <x:c r="B279" s="37" t="str">
        <x:v>Instagram</x:v>
      </x:c>
      <x:c r="C279" s="37" t="str">
        <x:v>People</x:v>
      </x:c>
      <x:c r="D279" s="37" t="str"/>
      <x:c r="E279" s="37" t="str">
        <x:v>Закуп с Китая</x:v>
      </x:c>
      <x:c r="F279" s="37" t="str"/>
      <x:c r="G279" s="37" t="str">
        <x:v>-</x:v>
      </x:c>
      <x:c r="H279" s="37" t="str">
        <x:v>-</x:v>
      </x:c>
      <x:c r="I279" s="37" t="str">
        <x:v>Raw only</x:v>
      </x:c>
    </x:row>
    <x:row r="280" ht="34" customHeight="1">
      <x:c r="A280" s="40" t="n">
        <x:v>277</x:v>
      </x:c>
      <x:c r="B280" s="37" t="str">
        <x:v>Instagram</x:v>
      </x:c>
      <x:c r="C280" s="37" t="str">
        <x:v>People</x:v>
      </x:c>
      <x:c r="D280" s="37" t="str"/>
      <x:c r="E280" s="37" t="str">
        <x:v>Sourcing From China</x:v>
      </x:c>
      <x:c r="F280" s="37" t="n">
        <x:v>1</x:v>
      </x:c>
      <x:c r="G280" s="37" t="str">
        <x:v>-</x:v>
      </x:c>
      <x:c r="H280" s="37" t="str">
        <x:v>-</x:v>
      </x:c>
      <x:c r="I280" s="37" t="str">
        <x:v>Raw only</x:v>
      </x:c>
    </x:row>
    <x:row r="281" ht="34" customHeight="1">
      <x:c r="A281" s="40" t="n">
        <x:v>278</x:v>
      </x:c>
      <x:c r="B281" s="37" t="str">
        <x:v>Instagram</x:v>
      </x:c>
      <x:c r="C281" s="37" t="str">
        <x:v>People</x:v>
      </x:c>
      <x:c r="D281" s="37" t="str"/>
      <x:c r="E281" s="37" t="str">
        <x:v>Sourcing from china</x:v>
      </x:c>
      <x:c r="F281" s="37" t="n">
        <x:v>1</x:v>
      </x:c>
      <x:c r="G281" s="37" t="str">
        <x:v>-</x:v>
      </x:c>
      <x:c r="H281" s="37" t="str">
        <x:v>-</x:v>
      </x:c>
      <x:c r="I281" s="37" t="str">
        <x:v>Raw only</x:v>
      </x:c>
    </x:row>
    <x:row r="282" ht="34" customHeight="1">
      <x:c r="A282" s="40" t="n">
        <x:v>279</x:v>
      </x:c>
      <x:c r="B282" s="37" t="str">
        <x:v>Instagram</x:v>
      </x:c>
      <x:c r="C282" s="37" t="str">
        <x:v>People</x:v>
      </x:c>
      <x:c r="D282" s="37" t="str"/>
      <x:c r="E282" s="37" t="str">
        <x:v>Mary Closet</x:v>
      </x:c>
      <x:c r="F282" s="37" t="str"/>
      <x:c r="G282" s="37" t="str">
        <x:v>-</x:v>
      </x:c>
      <x:c r="H282" s="37" t="str">
        <x:v>-</x:v>
      </x:c>
      <x:c r="I282" s="37" t="str">
        <x:v>Raw only</x:v>
      </x:c>
    </x:row>
    <x:row r="283" ht="34" customHeight="1">
      <x:c r="A283" s="40" t="n">
        <x:v>280</x:v>
      </x:c>
      <x:c r="B283" s="37" t="str">
        <x:v>Instagram</x:v>
      </x:c>
      <x:c r="C283" s="37" t="str">
        <x:v>People</x:v>
      </x:c>
      <x:c r="D283" s="37" t="str"/>
      <x:c r="E283" s="37" t="str">
        <x:v>Sourcing from china (liwei)</x:v>
      </x:c>
      <x:c r="F283" s="37" t="str"/>
      <x:c r="G283" s="37" t="str">
        <x:v>-</x:v>
      </x:c>
      <x:c r="H283" s="37" t="str">
        <x:v>-</x:v>
      </x:c>
      <x:c r="I283" s="37" t="str">
        <x:v>Raw only</x:v>
      </x:c>
    </x:row>
    <x:row r="284" ht="34" customHeight="1">
      <x:c r="A284" s="40" t="n">
        <x:v>281</x:v>
      </x:c>
      <x:c r="B284" s="37" t="str">
        <x:v>Instagram</x:v>
      </x:c>
      <x:c r="C284" s="37" t="str">
        <x:v>People</x:v>
      </x:c>
      <x:c r="D284" s="37" t="str"/>
      <x:c r="E284" s="37" t="str">
        <x:v>Sourcing Agent from China</x:v>
      </x:c>
      <x:c r="F284" s="37" t="str"/>
      <x:c r="G284" s="37" t="str">
        <x:v>-</x:v>
      </x:c>
      <x:c r="H284" s="37" t="str">
        <x:v>-</x:v>
      </x:c>
      <x:c r="I284" s="37" t="str">
        <x:v>Raw only</x:v>
      </x:c>
    </x:row>
    <x:row r="285" ht="34" customHeight="1">
      <x:c r="A285" s="40" t="n">
        <x:v>282</x:v>
      </x:c>
      <x:c r="B285" s="37" t="str">
        <x:v>Instagram</x:v>
      </x:c>
      <x:c r="C285" s="37" t="str">
        <x:v>People</x:v>
      </x:c>
      <x:c r="D285" s="37" t="str"/>
      <x:c r="E285" s="37" t="str">
        <x:v>TopJemla Sourcing | Import From China 🇨🇳</x:v>
      </x:c>
      <x:c r="F285" s="37" t="str"/>
      <x:c r="G285" s="37" t="str">
        <x:v>-</x:v>
      </x:c>
      <x:c r="H285" s="37" t="str">
        <x:v>-</x:v>
      </x:c>
      <x:c r="I285" s="37" t="str">
        <x:v>Raw only</x:v>
      </x:c>
    </x:row>
    <x:row r="286" ht="34" customHeight="1">
      <x:c r="A286" s="40" t="n">
        <x:v>283</x:v>
      </x:c>
      <x:c r="B286" s="37" t="str">
        <x:v>Instagram</x:v>
      </x:c>
      <x:c r="C286" s="37" t="str">
        <x:v>People</x:v>
      </x:c>
      <x:c r="D286" s="37" t="str"/>
      <x:c r="E286" s="37" t="str">
        <x:v>China Product sourcing</x:v>
      </x:c>
      <x:c r="F286" s="37" t="str"/>
      <x:c r="G286" s="37" t="str">
        <x:v>-</x:v>
      </x:c>
      <x:c r="H286" s="37" t="str">
        <x:v>-</x:v>
      </x:c>
      <x:c r="I286" s="37" t="str">
        <x:v>Raw only</x:v>
      </x:c>
    </x:row>
    <x:row r="287" ht="34" customHeight="1">
      <x:c r="A287" s="40" t="n">
        <x:v>284</x:v>
      </x:c>
      <x:c r="B287" s="37" t="str">
        <x:v>Instagram</x:v>
      </x:c>
      <x:c r="C287" s="37" t="str">
        <x:v>People</x:v>
      </x:c>
      <x:c r="D287" s="37" t="str"/>
      <x:c r="E287" s="37" t="str">
        <x:v>BUFFER.MARKET | Sourcing from China 🇨🇳</x:v>
      </x:c>
      <x:c r="F287" s="37" t="str"/>
      <x:c r="G287" s="37" t="str">
        <x:v>-</x:v>
      </x:c>
      <x:c r="H287" s="37" t="str">
        <x:v>-</x:v>
      </x:c>
      <x:c r="I287" s="37" t="str">
        <x:v>Raw only</x:v>
      </x:c>
    </x:row>
    <x:row r="288" ht="34" customHeight="1">
      <x:c r="A288" s="40" t="n">
        <x:v>285</x:v>
      </x:c>
      <x:c r="B288" s="37" t="str">
        <x:v>Instagram</x:v>
      </x:c>
      <x:c r="C288" s="37" t="str">
        <x:v>People</x:v>
      </x:c>
      <x:c r="D288" s="37" t="str"/>
      <x:c r="E288" s="37" t="str">
        <x:v>personal shopping, sourcing &amp; importation from china 🇨🇳</x:v>
      </x:c>
      <x:c r="F288" s="37" t="str"/>
      <x:c r="G288" s="37" t="str">
        <x:v>-</x:v>
      </x:c>
      <x:c r="H288" s="37" t="str">
        <x:v>-</x:v>
      </x:c>
      <x:c r="I288" s="37" t="str">
        <x:v>Raw only</x:v>
      </x:c>
    </x:row>
    <x:row r="289" ht="34" customHeight="1">
      <x:c r="A289" s="40" t="n">
        <x:v>286</x:v>
      </x:c>
      <x:c r="B289" s="37" t="str">
        <x:v>Instagram</x:v>
      </x:c>
      <x:c r="C289" s="37" t="str">
        <x:v>People</x:v>
      </x:c>
      <x:c r="D289" s="37" t="str"/>
      <x:c r="E289" s="37" t="str">
        <x:v>𝐃𝐢𝐫𝐞𝐜𝐭 𝐟𝐫𝐨𝐦 𝐃𝐮𝐛𝐚𝐢/𝐂𝐡𝐢𝐧𝐚 𝐒𝐨𝐮𝐫𝐜𝐢𝐧𝐠</x:v>
      </x:c>
      <x:c r="F289" s="37" t="str"/>
      <x:c r="G289" s="37" t="str">
        <x:v>-</x:v>
      </x:c>
      <x:c r="H289" s="37" t="str">
        <x:v>-</x:v>
      </x:c>
      <x:c r="I289" s="37" t="str">
        <x:v>Raw only</x:v>
      </x:c>
    </x:row>
    <x:row r="290" ht="34" customHeight="1">
      <x:c r="A290" s="40" t="n">
        <x:v>287</x:v>
      </x:c>
      <x:c r="B290" s="37" t="str">
        <x:v>Instagram</x:v>
      </x:c>
      <x:c r="C290" s="37" t="str">
        <x:v>People</x:v>
      </x:c>
      <x:c r="D290" s="37" t="str"/>
      <x:c r="E290" s="37" t="str">
        <x:v>Sourcing from China</x:v>
      </x:c>
      <x:c r="F290" s="37" t="n">
        <x:v>1</x:v>
      </x:c>
      <x:c r="G290" s="37" t="str">
        <x:v>-</x:v>
      </x:c>
      <x:c r="H290" s="37" t="str">
        <x:v>-</x:v>
      </x:c>
      <x:c r="I290" s="37" t="str">
        <x:v>Raw only</x:v>
      </x:c>
    </x:row>
    <x:row r="291" ht="34" customHeight="1">
      <x:c r="A291" s="40" t="n">
        <x:v>288</x:v>
      </x:c>
      <x:c r="B291" s="37" t="str">
        <x:v>Instagram</x:v>
      </x:c>
      <x:c r="C291" s="37" t="str">
        <x:v>People</x:v>
      </x:c>
      <x:c r="D291" s="37" t="str"/>
      <x:c r="E291" s="37" t="str">
        <x:v>Daria | Sourcing from China | Clothing production representative</x:v>
      </x:c>
      <x:c r="F291" s="37" t="str"/>
      <x:c r="G291" s="37" t="str">
        <x:v>-</x:v>
      </x:c>
      <x:c r="H291" s="37" t="str">
        <x:v>-</x:v>
      </x:c>
      <x:c r="I291" s="37" t="str">
        <x:v>Raw only</x:v>
      </x:c>
    </x:row>
    <x:row r="292" ht="34" customHeight="1">
      <x:c r="A292" s="40" t="n">
        <x:v>289</x:v>
      </x:c>
      <x:c r="B292" s="37" t="str">
        <x:v>Instagram</x:v>
      </x:c>
      <x:c r="C292" s="37" t="str">
        <x:v>People</x:v>
      </x:c>
      <x:c r="D292" s="37" t="str"/>
      <x:c r="E292" s="37" t="str">
        <x:v>GLOBAL CHINA SOURCE LTD | Wholesale Sourcing from China 🇨🇳</x:v>
      </x:c>
      <x:c r="F292" s="37" t="str"/>
      <x:c r="G292" s="37" t="str">
        <x:v>-</x:v>
      </x:c>
      <x:c r="H292" s="37" t="str">
        <x:v>-</x:v>
      </x:c>
      <x:c r="I292" s="37" t="str">
        <x:v>Raw only</x:v>
      </x:c>
    </x:row>
    <x:row r="293" ht="34" customHeight="1">
      <x:c r="A293" s="40" t="n">
        <x:v>290</x:v>
      </x:c>
      <x:c r="B293" s="37" t="str">
        <x:v>Instagram</x:v>
      </x:c>
      <x:c r="C293" s="37" t="str">
        <x:v>People</x:v>
      </x:c>
      <x:c r="D293" s="37" t="str"/>
      <x:c r="E293" s="37" t="str">
        <x:v>Project Manager | Tourism | Sourcing from China</x:v>
      </x:c>
      <x:c r="F293" s="37" t="str"/>
      <x:c r="G293" s="37" t="str">
        <x:v>-</x:v>
      </x:c>
      <x:c r="H293" s="37" t="str">
        <x:v>-</x:v>
      </x:c>
      <x:c r="I293" s="37" t="str">
        <x:v>Raw only</x:v>
      </x:c>
    </x:row>
    <x:row r="294" ht="34" customHeight="1">
      <x:c r="A294" s="40" t="n">
        <x:v>291</x:v>
      </x:c>
      <x:c r="B294" s="37" t="str">
        <x:v>Instagram</x:v>
      </x:c>
      <x:c r="C294" s="37" t="str">
        <x:v>People</x:v>
      </x:c>
      <x:c r="D294" s="37" t="str"/>
      <x:c r="E294" s="37" t="str">
        <x:v>Yun Sourcing</x:v>
      </x:c>
      <x:c r="F294" s="37" t="str"/>
      <x:c r="G294" s="37" t="str">
        <x:v>-</x:v>
      </x:c>
      <x:c r="H294" s="37" t="str">
        <x:v>-</x:v>
      </x:c>
      <x:c r="I294" s="37" t="str">
        <x:v>Raw only</x:v>
      </x:c>
    </x:row>
    <x:row r="295" ht="34" customHeight="1">
      <x:c r="A295" s="40" t="n">
        <x:v>292</x:v>
      </x:c>
      <x:c r="B295" s="37" t="str">
        <x:v>Instagram</x:v>
      </x:c>
      <x:c r="C295" s="37" t="str">
        <x:v>People</x:v>
      </x:c>
      <x:c r="D295" s="37" t="str"/>
      <x:c r="E295" s="37" t="str">
        <x:v>SOURCING ORIGINAL GOODS FROM CHINA🇨🇳</x:v>
      </x:c>
      <x:c r="F295" s="37" t="str"/>
      <x:c r="G295" s="37" t="str">
        <x:v>-</x:v>
      </x:c>
      <x:c r="H295" s="37" t="str">
        <x:v>-</x:v>
      </x:c>
      <x:c r="I295" s="37" t="str">
        <x:v>Raw only</x:v>
      </x:c>
    </x:row>
    <x:row r="296" ht="34" customHeight="1">
      <x:c r="A296" s="40" t="n">
        <x:v>293</x:v>
      </x:c>
      <x:c r="B296" s="37" t="str">
        <x:v>Instagram</x:v>
      </x:c>
      <x:c r="C296" s="37" t="str">
        <x:v>People</x:v>
      </x:c>
      <x:c r="D296" s="37" t="str"/>
      <x:c r="E296" s="37" t="str">
        <x:v>Aka Vashakidze</x:v>
      </x:c>
      <x:c r="F296" s="37" t="str"/>
      <x:c r="G296" s="37" t="str">
        <x:v>-</x:v>
      </x:c>
      <x:c r="H296" s="37" t="str">
        <x:v>-</x:v>
      </x:c>
      <x:c r="I296" s="37" t="str">
        <x:v>Raw only</x:v>
      </x:c>
    </x:row>
    <x:row r="297" ht="34" customHeight="1">
      <x:c r="A297" s="40" t="n">
        <x:v>294</x:v>
      </x:c>
      <x:c r="B297" s="37" t="str">
        <x:v>Instagram</x:v>
      </x:c>
      <x:c r="C297" s="37" t="str">
        <x:v>People</x:v>
      </x:c>
      <x:c r="D297" s="37" t="str"/>
      <x:c r="E297" s="37" t="str">
        <x:v>Rachel</x:v>
      </x:c>
      <x:c r="F297" s="37" t="str"/>
      <x:c r="G297" s="37" t="str">
        <x:v>-</x:v>
      </x:c>
      <x:c r="H297" s="37" t="str">
        <x:v>-</x:v>
      </x:c>
      <x:c r="I297" s="37" t="str">
        <x:v>Raw only</x:v>
      </x:c>
    </x:row>
    <x:row r="298" ht="34" customHeight="1">
      <x:c r="A298" s="40" t="n">
        <x:v>295</x:v>
      </x:c>
      <x:c r="B298" s="37" t="str">
        <x:v>Instagram</x:v>
      </x:c>
      <x:c r="C298" s="37" t="str">
        <x:v>People</x:v>
      </x:c>
      <x:c r="D298" s="37" t="str"/>
      <x:c r="E298" s="37" t="str">
        <x:v>SOURCING FROM CHINA</x:v>
      </x:c>
      <x:c r="F298" s="37" t="n">
        <x:v>1</x:v>
      </x:c>
      <x:c r="G298" s="37" t="str">
        <x:v>-</x:v>
      </x:c>
      <x:c r="H298" s="37" t="str">
        <x:v>-</x:v>
      </x:c>
      <x:c r="I298" s="37" t="str">
        <x:v>Raw only</x:v>
      </x:c>
    </x:row>
    <x:row r="299" ht="34" customHeight="1">
      <x:c r="A299" s="40" t="n">
        <x:v>296</x:v>
      </x:c>
      <x:c r="B299" s="37" t="str">
        <x:v>Instagram</x:v>
      </x:c>
      <x:c r="C299" s="37" t="str">
        <x:v>People</x:v>
      </x:c>
      <x:c r="D299" s="37" t="str"/>
      <x:c r="E299" s="37" t="str">
        <x:v>PHI WHOLESALE &amp; RETAIL SUPPLY FROM CHINA &amp; BANGKOK 🇨🇳🇹🇭</x:v>
      </x:c>
      <x:c r="F299" s="37" t="str"/>
      <x:c r="G299" s="37" t="str">
        <x:v>-</x:v>
      </x:c>
      <x:c r="H299" s="37" t="str">
        <x:v>-</x:v>
      </x:c>
      <x:c r="I299" s="37" t="str">
        <x:v>Raw only</x:v>
      </x:c>
    </x:row>
    <x:row r="300" ht="34" customHeight="1">
      <x:c r="A300" s="40" t="n">
        <x:v>297</x:v>
      </x:c>
      <x:c r="B300" s="37" t="str">
        <x:v>Instagram</x:v>
      </x:c>
      <x:c r="C300" s="37" t="str">
        <x:v>People</x:v>
      </x:c>
      <x:c r="D300" s="37" t="str"/>
      <x:c r="E300" s="37" t="str">
        <x:v>Elenita Annes</x:v>
      </x:c>
      <x:c r="F300" s="37" t="str"/>
      <x:c r="G300" s="37" t="str">
        <x:v>-</x:v>
      </x:c>
      <x:c r="H300" s="37" t="str">
        <x:v>-</x:v>
      </x:c>
      <x:c r="I300" s="37" t="str">
        <x:v>Raw only</x:v>
      </x:c>
    </x:row>
    <x:row r="301" ht="34" customHeight="1">
      <x:c r="A301" s="40" t="n">
        <x:v>298</x:v>
      </x:c>
      <x:c r="B301" s="37" t="str">
        <x:v>Instagram</x:v>
      </x:c>
      <x:c r="C301" s="37" t="str">
        <x:v>People</x:v>
      </x:c>
      <x:c r="D301" s="37" t="str"/>
      <x:c r="E301" s="37" t="str">
        <x:v>Zbib And Jetel | Sourcing Your Goods From China 🇨🇳</x:v>
      </x:c>
      <x:c r="F301" s="37" t="str"/>
      <x:c r="G301" s="37" t="str">
        <x:v>-</x:v>
      </x:c>
      <x:c r="H301" s="37" t="str">
        <x:v>-</x:v>
      </x:c>
      <x:c r="I301" s="37" t="str">
        <x:v>Raw only</x:v>
      </x:c>
    </x:row>
    <x:row r="302" ht="34" customHeight="1">
      <x:c r="A302" s="40" t="n">
        <x:v>299</x:v>
      </x:c>
      <x:c r="B302" s="37" t="str">
        <x:v>Instagram</x:v>
      </x:c>
      <x:c r="C302" s="37" t="str">
        <x:v>People</x:v>
      </x:c>
      <x:c r="D302" s="37" t="str"/>
      <x:c r="E302" s="37" t="str">
        <x:v>ElephantSourcing</x:v>
      </x:c>
      <x:c r="F302" s="37" t="str"/>
      <x:c r="G302" s="37" t="str">
        <x:v>-</x:v>
      </x:c>
      <x:c r="H302" s="37" t="str">
        <x:v>-</x:v>
      </x:c>
      <x:c r="I302" s="37" t="str">
        <x:v>Raw only</x:v>
      </x:c>
    </x:row>
    <x:row r="303" ht="34" customHeight="1">
      <x:c r="A303" s="40" t="n">
        <x:v>300</x:v>
      </x:c>
      <x:c r="B303" s="37" t="str">
        <x:v>Instagram</x:v>
      </x:c>
      <x:c r="C303" s="37" t="str">
        <x:v>People</x:v>
      </x:c>
      <x:c r="D303" s="37" t="str"/>
      <x:c r="E303" s="37" t="str">
        <x:v>IMPORTATION FROM CHINA TO GHANA | VERTEX SOURCING 🇨🇳🇬🇭</x:v>
      </x:c>
      <x:c r="F303" s="37" t="str"/>
      <x:c r="G303" s="37" t="str">
        <x:v>-</x:v>
      </x:c>
      <x:c r="H303" s="37" t="str">
        <x:v>-</x:v>
      </x:c>
      <x:c r="I303" s="37" t="str">
        <x:v>Raw only</x:v>
      </x:c>
    </x:row>
    <x:row r="304" ht="34" customHeight="1">
      <x:c r="A304" s="40" t="n">
        <x:v>301</x:v>
      </x:c>
      <x:c r="B304" s="37" t="str">
        <x:v>Instagram</x:v>
      </x:c>
      <x:c r="C304" s="37" t="str">
        <x:v>People</x:v>
      </x:c>
      <x:c r="D304" s="37" t="str"/>
      <x:c r="E304" s="37" t="str">
        <x:v>Sourcing from China official office 🇨🇳</x:v>
      </x:c>
      <x:c r="F304" s="37" t="str"/>
      <x:c r="G304" s="37" t="str">
        <x:v>-</x:v>
      </x:c>
      <x:c r="H304" s="37" t="str">
        <x:v>-</x:v>
      </x:c>
      <x:c r="I304" s="37" t="str">
        <x:v>Raw only</x:v>
      </x:c>
    </x:row>
  </x:sheetData>
  <x:mergeCells>
    <x:mergeCell ref="A1:I1"/>
  </x:mergeCells>
  <x:pageMargins left="0.7" right="0.7" top="0.75" bottom="0.75" header="0.3" footer="0.3"/>
  <x:tableParts count="1">
    <x:tablePart xmlns:r="http://schemas.openxmlformats.org/officeDocument/2006/relationships" r:id="R3d68f816ee0a4177"/>
  </x:tableParts>
</x:worksheet>
</file>

<file path=xl/worksheets/sheet4.xml><?xml version="1.0" encoding="utf-8"?>
<x:worksheet xmlns:x="http://schemas.openxmlformats.org/spreadsheetml/2006/main">
  <x:sheetFormatPr defaultRowHeight="15"/>
  <x:cols>
    <x:col min="1" max="1" width="24" hidden="0" customWidth="1"/>
    <x:col min="2" max="2" width="90" hidden="0" customWidth="1"/>
  </x:cols>
  <x:sheetData>
    <x:row r="1" ht="30" customHeight="1">
      <x:c r="A1" s="7" t="str">
        <x:v>Assumptions &amp; Usage Notes</x:v>
      </x:c>
      <x:c r="B1" s="7"/>
      <x:c r="C1" s="7"/>
      <x:c r="D1" s="7"/>
      <x:c r="E1" s="21"/>
      <x:c r="F1" s="21"/>
      <x:c r="G1" s="21"/>
      <x:c r="H1" s="21"/>
      <x:c r="I1" s="21"/>
      <x:c r="J1" s="21"/>
      <x:c r="K1" s="21"/>
      <x:c r="L1" s="21"/>
      <x:c r="M1" s="21"/>
      <x:c r="N1" s="21"/>
      <x:c r="O1" s="21"/>
    </x:row>
    <x:row r="2">
      <x:c r="A2" s="14"/>
      <x:c r="B2" s="14"/>
      <x:c r="C2" s="14"/>
      <x:c r="D2" s="14"/>
      <x:c r="E2" s="14"/>
      <x:c r="F2" s="14"/>
      <x:c r="G2" s="14"/>
      <x:c r="H2" s="14"/>
      <x:c r="I2" s="14"/>
      <x:c r="J2" s="14"/>
      <x:c r="K2" s="14"/>
      <x:c r="L2" s="14"/>
      <x:c r="M2" s="14"/>
      <x:c r="N2" s="14"/>
      <x:c r="O2" s="14"/>
    </x:row>
    <x:row r="3">
      <x:c r="A3" s="30" t="str">
        <x:v>Area</x:v>
      </x:c>
      <x:c r="B3" s="30" t="str">
        <x:v>Note</x:v>
      </x:c>
    </x:row>
    <x:row r="4" ht="55" customHeight="1">
      <x:c r="A4" s="37" t="str">
        <x:v>Input</x:v>
      </x:c>
      <x:c r="B4" s="37" t="str">
        <x:v>Based on the attached AnswerThePublic export for the search term 'sourcing from China' and the visible pie-chart phrases.</x:v>
      </x:c>
    </x:row>
    <x:row r="5" ht="55" customHeight="1">
      <x:c r="A5" s="37" t="str">
        <x:v>Content strategy</x:v>
      </x:c>
      <x:c r="B5" s="37" t="str">
        <x:v>Questions are written as website FAQ/section headings for the overall chapter 'Sourcing from China'.</x:v>
      </x:c>
    </x:row>
    <x:row r="6" ht="55" customHeight="1">
      <x:c r="A6" s="37" t="str">
        <x:v>Tone</x:v>
      </x:c>
      <x:c r="B6" s="37" t="str">
        <x:v>Answers are professional, educational, and deliberately not hard-selling. AtlasDT is positioned as a practical partner for supplier discovery, verification, DFM/product readiness, quality planning, communication, and logistics coordination.</x:v>
      </x:c>
    </x:row>
    <x:row r="7" ht="55" customHeight="1">
      <x:c r="A7" s="37" t="str">
        <x:v>Deduplication</x:v>
      </x:c>
      <x:c r="B7" s="37" t="str">
        <x:v>Exact duplicate phrases were merged into one Q&amp;A row; the 'Mention count' column shows repetition across platforms.</x:v>
      </x:c>
    </x:row>
    <x:row r="8" ht="55" customHeight="1">
      <x:c r="A8" s="37" t="str">
        <x:v>Low-relevance phrases</x:v>
      </x:c>
      <x:c r="B8" s="37" t="str">
        <x:v>Some phrases such as jobs, courses, Reddit, and ambiguous company names were retained but marked for editorial review rather than automatic publishing.</x:v>
      </x:c>
    </x:row>
    <x:row r="9" ht="55" customHeight="1">
      <x:c r="A9" s="37" t="str">
        <x:v>No unsupported claims</x:v>
      </x:c>
      <x:c r="B9" s="37" t="str">
        <x:v>No live rankings, tariff figures, legal advice, or supplier endorsements were added. IP and import-related answers are practical guidance only.</x:v>
      </x:c>
    </x:row>
    <x:row r="10" ht="55" customHeight="1">
      <x:c r="A10" s="37" t="str">
        <x:v>Recommended use</x:v>
      </x:c>
      <x:c r="B10" s="37" t="str">
        <x:v>Use 'Website question' as H2/H3 or FAQ text. Use 'Professional answer' as short website copy, then expand high-priority rows into longer articles.</x:v>
      </x:c>
    </x:row>
  </x:sheetData>
  <x:mergeCells>
    <x:mergeCell ref="A1:D1"/>
  </x:mergeCells>
  <x:pageMargins left="0.7" right="0.7" top="0.75" bottom="0.75" header="0.3" footer="0.3"/>
  <x:tableParts count="1">
    <x:tablePart xmlns:r="http://schemas.openxmlformats.org/officeDocument/2006/relationships" r:id="R3c297f7179e145b0"/>
  </x:tableParts>
</x:worksheet>
</file>