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1\OneDrive\Documentos\GitHub\TimingCryptographyAlgorithms\"/>
    </mc:Choice>
  </mc:AlternateContent>
  <xr:revisionPtr revIDLastSave="0" documentId="13_ncr:1_{6DCA10A8-D432-4623-8F3C-A08297D7C4A5}" xr6:coauthVersionLast="47" xr6:coauthVersionMax="47" xr10:uidLastSave="{00000000-0000-0000-0000-000000000000}"/>
  <bookViews>
    <workbookView xWindow="-120" yWindow="-120" windowWidth="29040" windowHeight="15720" xr2:uid="{625B1CE3-D1D7-4FBD-91A6-CF93003FC84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<sst xmlns="http://schemas.openxmlformats.org/spreadsheetml/2006/main" count="3" uniqueCount="3">
  <si>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Bytes</t>
  </si>
  <si>
    <t>Mean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</si>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</sst>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Encryption Time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Folha1!$C$2:$C$8</c:f>
                <c:numCache>
                  <c:formatCode>General</c:formatCode>
                  <c:ptCount val="7"/>
                  <c:pt idx="0">
                    <c:v>8.9064075649878696</c:v>
                  </c:pt>
                  <c:pt idx="1">
                    <c:v>10.058460970554499</c:v>
                  </c:pt>
                  <c:pt idx="2">
                    <c:v>8.4792687230370696</c:v>
                  </c:pt>
                  <c:pt idx="3">
                    <c:v>3.3872350444450801</c:v>
                  </c:pt>
                  <c:pt idx="4">
                    <c:v>13.941819974802099</c:v>
                  </c:pt>
                  <c:pt idx="5">
                    <c:v>15.130874266514301</c:v>
                  </c:pt>
                  <c:pt idx="6">
                    <c:v>8.7194926677680602</c:v>
                  </c:pt>
                </c:numCache>
              </c:numRef>
            </c:plus>
            <c:minus>
              <c:numRef>
                <c:f>Folha1!$C$2:$C$8</c:f>
                <c:numCache>
                  <c:formatCode>General</c:formatCode>
                  <c:ptCount val="7"/>
                  <c:pt idx="0">
                    <c:v>8.9064075649878696</c:v>
                  </c:pt>
                  <c:pt idx="1">
                    <c:v>10.058460970554499</c:v>
                  </c:pt>
                  <c:pt idx="2">
                    <c:v>8.4792687230370696</c:v>
                  </c:pt>
                  <c:pt idx="3">
                    <c:v>3.3872350444450801</c:v>
                  </c:pt>
                  <c:pt idx="4">
                    <c:v>13.941819974802099</c:v>
                  </c:pt>
                  <c:pt idx="5">
                    <c:v>15.130874266514301</c:v>
                  </c:pt>
                  <c:pt idx="6">
                    <c:v>8.7194926677680602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Folha1!$A$2:$A$8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Folha1!$B$2:$B$8</c:f>
              <c:numCache>
                <c:formatCode>General</c:formatCode>
                <c:ptCount val="7"/>
                <c:pt idx="0">
                  <c:v>102.710723876953</c:v>
                </c:pt>
                <c:pt idx="1">
                  <c:v>97.775459289550696</c:v>
                </c:pt>
                <c:pt idx="2">
                  <c:v>105.118751525878</c:v>
                </c:pt>
                <c:pt idx="3">
                  <c:v>104.02202606201099</c:v>
                </c:pt>
                <c:pt idx="4">
                  <c:v>111.29379272460901</c:v>
                </c:pt>
                <c:pt idx="5">
                  <c:v>110.07785797119099</c:v>
                </c:pt>
                <c:pt idx="6">
                  <c:v>105.643272399902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4-451E-9080-00D8839AAD5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9506944"/>
        <c:axId val="779508912"/>
      </c:lineChart>
      <c:catAx>
        <c:axId val="7795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9508912"/>
        <c:crosses val="autoZero"/>
        <c:auto val="1"/>
        <c:lblAlgn val="ctr"/>
        <c:lblOffset val="100"/>
        <c:tickMarkSkip val="1"/>
        <c:noMultiLvlLbl val="0"/>
      </c:catAx>
      <c:valAx>
        <c:axId val="7795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Microsecpmds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95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714374</xdr:colOff>
      <xdr:row>8</xdr:row>
      <xdr:rowOff>114300</xdr:rowOff>
    </xdr:from>
    <xdr:to>
      <xdr:col>14</xdr:col>
      <xdr:colOff>609599</xdr:colOff>
      <xdr:row>38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52518D-F46F-4738-9E60-BE29F1D9E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FB9F4-7173-487A-A62F-2336320C2A84}" name="Tabela1" displayName="Tabela1" ref="A1:C8" totalsRowShown="0">
  <autoFilter ref="A1:C8" xr:uid="{798FB9F4-7173-487A-A62F-2336320C2A84}"/>
  <tableColumns count="3">
    <tableColumn id="1" xr3:uid="{404B51C7-9F10-4EA1-B065-39DFC08BB8FA}" name="Bytes"/>
    <tableColumn id="2" xr3:uid="{BFBFE10D-B7C3-4AFE-AA43-F9E9590C9851}" name="Mean"/>
    <tableColumn id="3" xr3:uid="{14AFF476-B5C1-42FF-BDC5-D7E1F51580C3}" name="M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BB3C-FDAF-4D3B-A5A2-8C79C3A7AD76}">
  <dimension ref="A1:P22"/>
  <sheetViews>
    <sheetView tabSelected="1" topLeftCell="A4" zoomScaleNormal="100" workbookViewId="0">
      <selection activeCell="P22" sqref="P22"/>
    </sheetView>
  </sheetViews>
  <sheetFormatPr defaultRowHeight="15" x14ac:dyDescent="0.25"/>
  <cols>
    <col min="1" max="1" width="10.28515625" customWidth="1"/>
    <col min="2" max="2" width="31.5703125" customWidth="1"/>
    <col min="3" max="3" width="35.4257812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2</v>
      </c>
      <c r="B2">
        <v>102.710723876953</v>
      </c>
      <c r="C2">
        <v>8.9064075649878696</v>
      </c>
    </row>
    <row r="3" spans="1:3" x14ac:dyDescent="0.25">
      <c r="A3">
        <v>4</v>
      </c>
      <c r="B3">
        <v>97.775459289550696</v>
      </c>
      <c r="C3">
        <v>10.058460970554499</v>
      </c>
    </row>
    <row r="4" spans="1:3" x14ac:dyDescent="0.25">
      <c r="A4">
        <v>8</v>
      </c>
      <c r="B4">
        <v>105.118751525878</v>
      </c>
      <c r="C4">
        <v>8.4792687230370696</v>
      </c>
    </row>
    <row r="5" spans="1:3" x14ac:dyDescent="0.25">
      <c r="A5">
        <v>16</v>
      </c>
      <c r="B5">
        <v>104.02202606201099</v>
      </c>
      <c r="C5">
        <v>3.3872350444450801</v>
      </c>
    </row>
    <row r="6" spans="1:3" x14ac:dyDescent="0.25">
      <c r="A6">
        <v>32</v>
      </c>
      <c r="B6">
        <v>111.29379272460901</v>
      </c>
      <c r="C6">
        <v>13.941819974802099</v>
      </c>
    </row>
    <row r="7" spans="1:3" x14ac:dyDescent="0.25">
      <c r="A7">
        <v>64</v>
      </c>
      <c r="B7">
        <v>110.07785797119099</v>
      </c>
      <c r="C7">
        <v>15.130874266514301</v>
      </c>
    </row>
    <row r="8" spans="1:3" x14ac:dyDescent="0.25">
      <c r="A8">
        <v>128</v>
      </c>
      <c r="B8">
        <v>105.643272399902</v>
      </c>
      <c r="C8">
        <v>8.7194926677680602</v>
      </c>
    </row>
    <row r="22" spans="16:16" x14ac:dyDescent="0.25">
      <c r="P22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Gonçalves</dc:creator>
  <cp:lastModifiedBy>Marco Gonçalves</cp:lastModifiedBy>
  <dcterms:created xsi:type="dcterms:W3CDTF">2022-04-02T20:22:17Z</dcterms:created>
  <dcterms:modified xsi:type="dcterms:W3CDTF">2022-04-02T21:16:49Z</dcterms:modified>
</cp:coreProperties>
</file>