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A18329BA-8CDC-4827-A9D7-A6886C1F2636}" xr6:coauthVersionLast="46" xr6:coauthVersionMax="46" xr10:uidLastSave="{00000000-0000-0000-0000-000000000000}"/>
  <bookViews>
    <workbookView xWindow="-120" yWindow="-120" windowWidth="29040" windowHeight="15840" activeTab="1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<sst xmlns="http://schemas.openxmlformats.org/spreadsheetml/2006/main" count="1081" uniqueCount="712">
  <si>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</si>
  <si>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</si>
  <si>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</si>
  <si>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</si>
  <si>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</si>
  <si>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</si>
  <si>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</si>
  <si>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</si>
  <si>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</si>
  <si>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</si>
  <si>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</si>
  <si>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</si>
  <si>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</si>
  <si>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</si>
  <si>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</si>
  <si>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</si>
  <si>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</si>
  <si>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</si>
  <si>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</si>
  <si>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</si>
  <si>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</si>
  <si>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</si>
  <si>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</si>
  <si>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</si>
  <si>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</si>
  <si>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</si>
  <si>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</si>
  <si>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</si>
  <si>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</si>
  <si>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</si>
  <si>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</si>
  <si>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</si>
  <si>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</si>
  <si>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</si>
  <si>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</si>
  <si>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</si>
  <si>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</si>
  <si>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</si>
  <si>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</si>
  <si>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</si>
  <si>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</si>
  <si>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</si>
  <si>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</si>
  <si>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</si>
  <si>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</si>
  <si>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</si>
  <si>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</si>
  <si>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</si>
  <si>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</si>
  <si>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</si>
  <si>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</si>
  <si>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</si>
  <si>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</si>
  <si>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</si>
  <si>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</si>
  <si>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</si>
  <si>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</si>
  <si>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</si>
  <si>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</si>
  <si>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</si>
  <si>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</si>
  <si>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</si>
  <si>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</si>
  <si>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</si>
  <si>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</si>
  <si>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</si>
  <si>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</si>
  <si>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</si>
  <si>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</si>
  <si>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</si>
  <si>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</si>
  <si>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</si>
  <si>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</si>
  <si>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</si>
  <si>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</si>
  <si>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</si>
  <si>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</si>
  <si>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</si>
  <si>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</si>
  <si>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</si>
  <si>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</si>
  <si>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</si>
  <si>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</si>
  <si>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</si>
  <si>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</si>
  <si>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</si>
  <si>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</si>
  <si>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</si>
  <si>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</si>
  <si>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</si>
  <si>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</si>
  <si>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</si>
  <si>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</si>
  <si>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</si>
  <si>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</si>
  <si>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</si>
  <si>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</si>
  <si>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</si>
  <si>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</si>
  <si>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</si>
  <si>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</si>
  <si>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</si>
  <si>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</si>
  <si>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</si>
  <si>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</si>
  <si>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</si>
  <si>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</si>
  <si>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</si>
  <si>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</si>
  <si>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</si>
  <si>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</si>
  <si>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</si>
  <si>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</si>
  <si>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</si>
  <si>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</si>
  <si>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</si>
  <si>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</si>
  <si>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</si>
  <si>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</si>
  <si>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</si>
  <si>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</si>
  <si>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</si>
  <si>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</si>
  <si>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</si>
  <si>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</si>
  <si>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</si>
  <si>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</si>
  <si>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</si>
  <si>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</si>
  <si>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</si>
  <si>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</si>
  <si>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</si>
  <si>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</si>
  <si>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</si>
  <si>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</si>
  <si>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</si>
  <si>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</si>
  <si>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</si>
  <si>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</si>
  <si>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</si>
  <si>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</si>
  <si>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</si>
  <si>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</si>
  <si>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</si>
  <si>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</si>
  <si>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</si>
  <si>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</si>
  <si>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</si>
  <si>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</si>
  <si>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</si>
  <si>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</si>
  <si>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</si>
  <si>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</si>
  <si>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</si>
  <si>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</si>
  <si>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</si>
  <si>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</si>
  <si>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</si>
  <si>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</si>
  <si>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</si>
  <si>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</si>
  <si>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</si>
  <si>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</si>
  <si>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</si>
  <si>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</si>
  <si>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</si>
  <si>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</si>
  <si>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</si>
  <si>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</si>
  <si>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</si>
  <si>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</si>
  <si>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</si>
  <si>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</si>
  <si>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</si>
  <si>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</si>
  <si>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</si>
  <si>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</si>
  <si>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</si>
  <si>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</si>
  <si>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</si>
  <si>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</si>
  <si>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</si>
  <si>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</si>
  <si>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</si>
  <si>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</si>
  <si>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</si>
  <si>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</si>
  <si>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</si>
  <si>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</si>
  <si>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</si>
  <si>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</si>
  <si>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</si>
  <si>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</si>
  <si>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</si>
  <si>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</si>
  <si>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</si>
  <si>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</si>
  <si>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</si>
  <si>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</si>
  <si>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</si>
  <si>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</si>
  <si>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</si>
  <si>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</si>
  <si>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</si>
  <si>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</si>
  <si>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</si>
  <si>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</si>
  <si>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</si>
  <si>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</si>
  <si>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</si>
  <si>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</si>
  <si>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</si>
  <si>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</si>
  <si>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</si>
  <si>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</si>
  <si>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</si>
  <si>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</si>
  <si>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</si>
  <si>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</si>
  <si>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</si>
  <si>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</si>
  <si>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</si>
  <si>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</si>
  <si>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</si>
  <si>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</si>
  <si>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</si>
  <si>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</si>
  <si>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</si>
  <si>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</si>
  <si>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</si>
  <si>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</si>
  <si>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</si>
  <si>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</si>
  <si>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</si>
  <si>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</si>
  <si>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</si>
  <si>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</si>
  <si>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</si>
  <si>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</si>
  <si>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</si>
  <si>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</si>
  <si>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</si>
  <si>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</si>
  <si>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</si>
  <si>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</si>
  <si>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</si>
  <si>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</si>
  <si>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</si>
  <si>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</si>
  <si>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</si>
  <si>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</si>
  <si>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</si>
  <si>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</si>
  <si>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</si>
  <si>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</si>
  <si>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</si>
  <si>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</si>
  <si>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</si>
  <si>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</si>
  <si>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</si>
  <si>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</si>
  <si>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</si>
  <si>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</si>
  <si>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</si>
  <si>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</si>
  <si>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</si>
  <si>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</si>
  <si>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</si>
  <si>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</si>
  <si>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</si>
  <si>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</si>
  <si>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</si>
  <si>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</si>
  <si>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</si>
  <si>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</si>
  <si>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</si>
  <si>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</si>
  <si>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</si>
  <si>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</si>
  <si>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</si>
  <si>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</si>
  <si>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</si>
  <si>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</si>
  <si>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</si>
  <si>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</si>
  <si>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</si>
  <si>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</si>
  <si>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</si>
  <si>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</si>
  <si>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</si>
  <si>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</si>
  <si>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</si>
  <si>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</si>
  <si>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</si>
  <si>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</si>
  <si>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</si>
  <si>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</si>
  <si>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</si>
  <si>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</si>
  <si>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</si>
  <si>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</si>
  <si>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</si>
  <si>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</si>
  <si>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</si>
  <si>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</si>
  <si>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</si>
  <si>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</si>
  <si>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</si>
  <si>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</si>
  <si>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</si>
  <si>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</si>
  <si>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</si>
  <si>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</si>
  <si>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</si>
  <si>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</si>
  <si>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</si>
  <si>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</si>
  <si>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</si>
  <si>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</si>
  <si>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</si>
  <si>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</si>
  <si>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</si>
  <si>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</si>
  <si>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</si>
  <si>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</si>
  <si>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</si>
  <si>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</si>
  <si>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</si>
  <si>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</si>
  <si>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</si>
  <si>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</si>
  <si>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</si>
  <si>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</si>
  <si>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</si>
  <si>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</si>
  <si>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</si>
  <si>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</si>
  <si>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</si>
  <si>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</si>
  <si>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</si>
  <si>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</si>
  <si>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</si>
  <si>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</si>
  <si>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</si>
  <si>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</si>
  <si>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</si>
  <si>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</si>
  <si>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</si>
  <si>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</si>
  <si>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</si>
  <si>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</si>
  <si>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</si>
  <si>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</si>
  <si>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</si>
  <si>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</si>
  <si>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</si>
  <si>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</si>
  <si>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</si>
  <si>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</si>
  <si>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</si>
  <si>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</si>
  <si>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</si>
  <si>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</si>
  <si>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</si>
  <si>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</si>
  <si>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</si>
  <si>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</si>
  <si>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{207},//6</t>
  </si>
  <si>
    <t xml:space="preserve">        {208, 209},//7</t>
  </si>
  <si>
    <t xml:space="preserve">        {210},//12</t>
  </si>
  <si>
    <t xml:space="preserve">        {370, 226},//13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</si>
  <si>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</si>
  <si>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</si>
  <si>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</si>
  <si>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</si>
  <si>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</si>
  <si>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</si>
  <si>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</si>
  <si>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</si>
  <si>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</si>
  <si>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</si>
  <si>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</si>
  <si>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</si>
  <si>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</si>
  <si>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</si>
  <si>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</si>
  <si>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</si>
  <si>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</si>
  <si>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</si>
  <si>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</si>
  <si>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</si>
  <si>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</si>
  <si>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</si>
  <si>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</si>
  <si>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</si>
  <si>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</si>
  <si>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</si>
  <si>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</si>
  <si>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</si>
  <si>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</si>
  <si>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</si>
  <si>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</si>
  <si>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</si>
  <si>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</si>
  <si>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</si>
  <si>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</si>
  <si>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</si>
  <si>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</si>
  <si>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</si>
  <si>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</si>
  <si>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</si>
  <si>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</si>
  <si>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</si>
  <si>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</si>
  <si>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</si>
  <si>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</si>
  <si>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</si>
  <si>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</si>
  <si>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</si>
  <si>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</si>
  <si>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</si>
  <si>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</si>
  <si>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</si>
  <si>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</si>
  <si>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</si>
  <si>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</si>
  <si>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</si>
  <si>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</si>
  <si>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</si>
  <si>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</si>
  <si>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</si>
  <si>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</si>
  <si>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</si>
  <si>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</si>
  <si>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</si>
  <si>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</si>
  <si>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</si>
  <si>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</si>
  <si>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</si>
  <si>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</si>
  <si>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</si>
  <si>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</si>
  <si>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</si>
  <si>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</si>
  <si>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</si>
  <si>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</si>
  <si>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</si>
  <si>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</si>
  <si>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</si>
  <si>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</si>
  <si>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</si>
  <si>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</si>
  <si>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</si>
  <si>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</si>
  <si>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</si>
  <si>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</si>
  <si>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</si>
  <si>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</si>
  <si>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</si>
  <si>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</si>
  <si>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</si>
  <si>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</si>
  <si>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</si>
  <si>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</si>
  <si>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</si>
  <si>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</si>
  <si>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</si>
  <si>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</si>
  <si>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</si>
  <si>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</si>
  <si>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</si>
  <si>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</si>
  <si>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</si>
  <si>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</si>
  <si>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</si>
  <si>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</si>
  <si>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</si>
  <si>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</si>
  <si>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</si>
  <si>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</si>
  <si>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</si>
  <si>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</si>
  <si>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</si>
  <si>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</si>
  <si>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</si>
  <si>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</si>
  <si>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</si>
  <si>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</si>
  <si>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</si>
  <si>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</si>
  <si>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</si>
  <si>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</si>
  <si>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</si>
  <si>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</si>
  <si>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</si>
  <si>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</si>
  <si>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</si>
  <si>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</si>
  <si>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</si>
  <si>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</si>
  <si>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</si>
  <si>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</si>
  <si>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</si>
  <si>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</si>
  <si>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</si>
  <si>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</si>
  <si>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</si>
  <si>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</si>
  <si>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</si>
  <si>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</si>
  <si>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</si>
  <si>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</si>
  <si>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</si>
  <si>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</si>
  <si>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</si>
  <si>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</si>
  <si>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</si>
  <si>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</si>
  <si>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</si>
  <si>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</si>
  <si>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</si>
  <si>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</si>
  <si>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</si>
  <si>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</si>
  <si>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</si>
  <si>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</si>
  <si>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</si>
  <si>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</si>
  <si>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</si>
  <si>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</si>
  <si>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</si>
  <si>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</si>
  <si>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</si>
  <si>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</si>
  <si>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</si>
  <si>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</si>
  <si>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</si>
  <si>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</si>
  <si>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</si>
  <si>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</si>
  <si>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</si>
  <si>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</si>
  <si>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</si>
  <si>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</si>
  <si>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</si>
  <si>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</si>
  <si>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</si>
  <si>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</si>
  <si>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</si>
  <si>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</si>
  <si>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</si>
  <si>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</si>
  <si>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</si>
  <si>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</si>
  <si>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</si>
  <si>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</si>
  <si>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</si>
  <si>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</si>
  <si>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</si>
  <si>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</si>
  <si>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</si>
  <si>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</si>
  <si>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</si>
  <si>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</si>
  <si>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</si>
  <si>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</si>
  <si>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</si>
  <si>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</si>
  <si>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</si>
  <si>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</si>
  <si>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</si>
  <si>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</si>
  <si>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</si>
  <si>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</si>
  <si>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</si>
  <si>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</si>
  <si>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</si>
  <si>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</si>
  <si>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</si>
  <si>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</si>
  <si>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</si>
  <si>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</si>
  <si>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</si>
  <si>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</si>
  <si>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</si>
  <si>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</si>
  <si>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</si>
  <si>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</si>
  <si>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</si>
  <si>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</si>
  <si>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</si>
  <si>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</si>
  <si>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</si>
  <si>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</si>
  <si>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</si>
  <si>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</si>
  <si>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</si>
  <si>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</si>
  <si>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</si>
  <si>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</si>
  <si>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</si>
  <si>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</si>
  <si>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</si>
  <si>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</si>
  <si>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</si>
  <si>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</si>
  <si>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</si>
  <si>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</si>
  <si>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</si>
  <si>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</si>
  <si>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</si>
  <si>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</si>
  <si>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</si>
  <si>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</si>
  <si>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</si>
  <si>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</si>
  <si>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</si>
  <si>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</si>
  <si>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</si>
  <si>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</si>
  <si>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</si>
  <si>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</si>
  <si>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</si>
  <si>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</si>
  <si>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</si>
  <si>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</si>
  <si>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</si>
  <si>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</si>
  <si>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</si>
  <si>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</si>
  <si>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</si>
  <si>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</si>
  <si>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</si>
  <si>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</si>
  <si>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</si>
  <si>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</si>
  <si>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</si>
  <si>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</si>
  <si>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</si>
  <si>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</si>
  <si>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</si>
  <si>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</si>
  <si>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</si>
  <si>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</si>
  <si>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</si>
  <si>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</si>
  <si>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</si>
  <si>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</si>
  <si>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</si>
  <si>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</si>
  <si>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</si>
  <si>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</si>
  <si>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</si>
  <si>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</si>
  <si>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r>
      <t>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 //141</t>
    </r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</si>
  <si>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</si>
  <si>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</si>
  <si>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</si>
  <si>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</si>
  <si>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</si>
  <si>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 xml:space="preserve">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</si>
  <si>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</si>
  <si>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</si>
  <si>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{366, 232,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</si>
  <si>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</si>
  <si>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</si>
  <si>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</si>
  <si>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</si>
  <si>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</si>
  <si>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</si>
  <si>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</si>
  <si>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</si>
  <si>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</si>
  <si>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 xml:space="preserve">        {228, -6},//47</t>
  </si>
  <si>
    <t>Este es el ultimo al asignar</t>
  </si>
  <si>
    <t xml:space="preserve">        {207,  -20},//8</t>
  </si>
  <si>
    <t xml:space="preserve">        {207,  -24},//9</t>
  </si>
  <si>
    <t xml:space="preserve">        {207,  -26},//10</t>
  </si>
  <si>
    <t xml:space="preserve">        {207,  -28},//11</t>
  </si>
  <si>
    <t xml:space="preserve">        { 370, 226, 210, -22},//14</t>
  </si>
  <si>
    <t xml:space="preserve">        { 216, -17},//32</t>
  </si>
  <si>
    <t xml:space="preserve">        { 216, -14},//33</t>
  </si>
  <si>
    <t xml:space="preserve">        { 224, -30},//44</t>
  </si>
  <si>
    <t xml:space="preserve">        { 228, -6, -15},//48</t>
  </si>
  <si>
    <t xml:space="preserve">        { 228, -6, -18},//49</t>
  </si>
  <si>
    <t xml:space="preserve">        { 233, -35},//62</t>
  </si>
  <si>
    <t xml:space="preserve">        { 236, -37},//65</t>
  </si>
  <si>
    <t xml:space="preserve">        { 236, -40},//66</t>
  </si>
  <si>
    <t xml:space="preserve">        { 239, -33},//69</t>
  </si>
  <si>
    <t xml:space="preserve">        { 239, -117},//70</t>
  </si>
  <si>
    <t xml:space="preserve">        { 242, -32},//73</t>
  </si>
  <si>
    <t xml:space="preserve">        { 245, -34},//76</t>
  </si>
  <si>
    <t xml:space="preserve">        { 248, -44},//79</t>
  </si>
  <si>
    <t xml:space="preserve">        { 261, -36},//119</t>
  </si>
  <si>
    <t xml:space="preserve">        { 261, -38},//120</t>
  </si>
  <si>
    <t xml:space="preserve">        { 261, -43},//121</t>
  </si>
  <si>
    <t xml:space="preserve">        { 261, -31},//122</t>
  </si>
  <si>
    <t xml:space="preserve">        { 261, -41},//123</t>
  </si>
  <si>
    <t xml:space="preserve">        { 261, -39},//124</t>
  </si>
  <si>
    <t xml:space="preserve">        { 261, -71},//125</t>
  </si>
  <si>
    <t xml:space="preserve">        { 261, -72},//126</t>
  </si>
  <si>
    <t xml:space="preserve">        { 261, -70},//127</t>
  </si>
  <si>
    <t xml:space="preserve">        { 261, -98},//128</t>
  </si>
  <si>
    <r>
      <t xml:space="preserve">        {204, 250, -45, </t>
    </r>
    <r>
      <rPr>
        <b/>
        <sz val="16"/>
        <color theme="8"/>
        <rFont val="Arial"/>
        <family val="2"/>
      </rPr>
      <t>920</t>
    </r>
    <r>
      <rPr>
        <sz val="16"/>
        <color theme="1"/>
        <rFont val="Arial"/>
        <family val="2"/>
      </rPr>
      <t>},</t>
    </r>
  </si>
  <si>
    <r>
      <rPr>
        <b/>
        <sz val="12"/>
        <color theme="8"/>
        <rFont val="Arial"/>
        <family val="2"/>
      </rPr>
      <t>920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</si>
  <si>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t>Semantica 2</t>
  </si>
  <si>
    <r>
      <rPr>
        <b/>
        <sz val="12"/>
        <color theme="5"/>
        <rFont val="Arial"/>
        <family val="2"/>
      </rPr>
      <t>1010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1011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1012</t>
    </r>
    <r>
      <rPr>
        <sz val="12"/>
        <color theme="1"/>
        <rFont val="Arial"/>
        <family val="2"/>
      </rPr>
      <t xml:space="preserve"> ejecutar operación (if while elif)</t>
    </r>
  </si>
  <si>
    <r>
      <t xml:space="preserve">        {254, 255, 250, -110, </t>
    </r>
    <r>
      <rPr>
        <b/>
        <sz val="16"/>
        <color theme="5"/>
        <rFont val="Arial"/>
        <family val="2"/>
      </rPr>
      <t>1010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232, -68},//83</t>
    </r>
  </si>
  <si>
    <r>
      <t xml:space="preserve">        {-88, 255, 250, -110, </t>
    </r>
    <r>
      <rPr>
        <b/>
        <sz val="16"/>
        <color theme="5"/>
        <rFont val="Arial"/>
        <family val="2"/>
      </rPr>
      <t>1011</t>
    </r>
    <r>
      <rPr>
        <sz val="16"/>
        <color theme="1"/>
        <rFont val="Arial"/>
        <family val="2"/>
      </rPr>
      <t>, 232, -79},//85</t>
    </r>
  </si>
  <si>
    <t>Agregado ultimamente</t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</si>
  <si>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rgb="FF7030A0"/>
        <rFont val="Arial"/>
        <family val="2"/>
      </rPr>
      <t>OR :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EST P5 P4</t>
    </r>
  </si>
  <si>
    <r>
      <t xml:space="preserve">        {254, 255, 250, </t>
    </r>
    <r>
      <rPr>
        <b/>
        <sz val="16"/>
        <color rgb="FF7030A0"/>
        <rFont val="Arial"/>
        <family val="2"/>
      </rPr>
      <t>-110</t>
    </r>
    <r>
      <rPr>
        <sz val="16"/>
        <rFont val="Arial"/>
        <family val="2"/>
      </rPr>
      <t>,</t>
    </r>
    <r>
      <rPr>
        <b/>
        <sz val="16"/>
        <color rgb="FF7030A0"/>
        <rFont val="Arial"/>
        <family val="2"/>
      </rPr>
      <t xml:space="preserve"> </t>
    </r>
    <r>
      <rPr>
        <b/>
        <sz val="16"/>
        <color theme="5"/>
        <rFont val="Arial"/>
        <family val="2"/>
      </rPr>
      <t>1012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</t>
    </r>
    <r>
      <rPr>
        <b/>
        <sz val="16"/>
        <color rgb="FF7030A0"/>
        <rFont val="Arial"/>
        <family val="2"/>
      </rPr>
      <t>232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-62},//94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</si>
</sst>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b/>
      <sz val="12"/>
      <color theme="5"/>
      <name val="Arial"/>
      <family val="2"/>
    </font>
    <font>
      <b/>
      <sz val="16"/>
      <color theme="5"/>
      <name val="Arial"/>
      <family val="2"/>
    </font>
    <font>
      <sz val="16"/>
      <name val="Arial"/>
      <family val="2"/>
    </font>
    <font>
      <b/>
      <sz val="12"/>
      <color rgb="FF7030A0"/>
      <name val="Arial"/>
      <family val="2"/>
    </font>
    <font>
      <b/>
      <sz val="16"/>
      <color rgb="FF7030A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2" fillId="3" borderId="0" xfId="0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/>
    </xf>
    <xf numFmtId="0" fontId="12" fillId="9" borderId="0" xfId="0" applyFont="1" applyFill="1"/>
    <xf numFmtId="0" fontId="12" fillId="9" borderId="0" xfId="0" applyFont="1" applyFill="1" applyAlignment="1">
      <alignment vertical="center"/>
    </xf>
    <xf numFmtId="0" fontId="17" fillId="9" borderId="0" xfId="0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0" fillId="10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0" fontId="12" fillId="12" borderId="0" xfId="0" applyFont="1" applyFill="1" applyAlignment="1">
      <alignment vertical="center"/>
    </xf>
    <xf numFmtId="0" fontId="12" fillId="13" borderId="0" xfId="0" applyFont="1" applyFill="1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7" xfId="0" applyBorder="1"/>
    <xf numFmtId="0" fontId="27" fillId="0" borderId="0" xfId="0" applyFont="1"/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zoomScale="87" zoomScaleNormal="87" workbookViewId="0">
      <pane ySplit="615" topLeftCell="A40" activePane="bottomLeft"/>
      <selection pane="bottomLeft" activeCell="A55" sqref="A55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4">
        <v>369</v>
      </c>
      <c r="D69" s="4">
        <v>369</v>
      </c>
      <c r="E69" s="35">
        <v>613</v>
      </c>
      <c r="F69" s="5">
        <v>146</v>
      </c>
      <c r="G69" s="35">
        <v>613</v>
      </c>
      <c r="H69" s="35">
        <v>145</v>
      </c>
      <c r="I69" s="4">
        <v>369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5">
        <v>613</v>
      </c>
      <c r="W69" s="4">
        <v>369</v>
      </c>
      <c r="X69" s="4">
        <v>369</v>
      </c>
      <c r="Y69" s="4">
        <v>369</v>
      </c>
      <c r="Z69" s="4">
        <v>369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4">
        <v>369</v>
      </c>
      <c r="AL69" s="4">
        <v>369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613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4">
        <v>369</v>
      </c>
      <c r="CO69" s="4">
        <v>369</v>
      </c>
      <c r="CP69" s="6">
        <v>369</v>
      </c>
      <c r="CQ69" s="35">
        <v>613</v>
      </c>
      <c r="CR69" s="35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59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59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"/>
  <sheetViews>
    <sheetView tabSelected="1" topLeftCell="B112" zoomScale="85" zoomScaleNormal="85" workbookViewId="0">
      <selection activeCell="C123" sqref="C123"/>
    </sheetView>
  </sheetViews>
  <sheetFormatPr baseColWidth="10" defaultColWidth="11.5546875" defaultRowHeight="20.25" x14ac:dyDescent="0.3"/>
  <cols>
    <col min="1" max="1" width="11.5546875" style="27"/>
    <col min="2" max="2" width="74" style="27" customWidth="1"/>
    <col min="3" max="3" width="83.5546875" style="27" customWidth="1"/>
    <col min="4" max="4" width="43.777343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469</v>
      </c>
      <c r="B1" s="26" t="s">
        <v>468</v>
      </c>
      <c r="C1" s="26" t="s">
        <v>467</v>
      </c>
      <c r="D1"/>
    </row>
    <row r="2" spans="1:8" x14ac:dyDescent="0.3">
      <c r="A2" s="26">
        <v>1</v>
      </c>
      <c r="B2" s="31" t="s">
        <v>475</v>
      </c>
      <c r="C2" s="26" t="s">
        <v>470</v>
      </c>
      <c r="D2" t="s">
        <v>471</v>
      </c>
    </row>
    <row r="3" spans="1:8" x14ac:dyDescent="0.3">
      <c r="A3" s="26">
        <v>2</v>
      </c>
      <c r="B3" s="31" t="s">
        <v>476</v>
      </c>
      <c r="C3" s="26" t="s">
        <v>635</v>
      </c>
      <c r="D3" t="s">
        <v>472</v>
      </c>
    </row>
    <row r="4" spans="1:8" x14ac:dyDescent="0.3">
      <c r="A4" s="26">
        <v>3</v>
      </c>
      <c r="B4" s="31" t="s">
        <v>477</v>
      </c>
      <c r="C4" s="26" t="s">
        <v>366</v>
      </c>
      <c r="D4"/>
    </row>
    <row r="5" spans="1:8" x14ac:dyDescent="0.3">
      <c r="A5" s="26"/>
      <c r="B5" s="31" t="s">
        <v>478</v>
      </c>
      <c r="C5" s="26"/>
      <c r="D5"/>
    </row>
    <row r="6" spans="1:8" x14ac:dyDescent="0.3">
      <c r="A6" s="26">
        <v>4</v>
      </c>
      <c r="B6" s="31" t="s">
        <v>655</v>
      </c>
      <c r="C6" s="26" t="s">
        <v>656</v>
      </c>
      <c r="D6" t="s">
        <v>473</v>
      </c>
      <c r="E6" t="s">
        <v>658</v>
      </c>
    </row>
    <row r="7" spans="1:8" x14ac:dyDescent="0.3">
      <c r="A7" s="26"/>
      <c r="B7" s="31" t="s">
        <v>479</v>
      </c>
      <c r="C7" s="26"/>
      <c r="D7"/>
    </row>
    <row r="8" spans="1:8" x14ac:dyDescent="0.3">
      <c r="A8" s="26">
        <v>5</v>
      </c>
      <c r="B8" s="31" t="s">
        <v>480</v>
      </c>
      <c r="C8" s="26" t="s">
        <v>703</v>
      </c>
      <c r="D8" s="45" t="s">
        <v>670</v>
      </c>
    </row>
    <row r="9" spans="1:8" x14ac:dyDescent="0.3">
      <c r="A9" s="26"/>
      <c r="B9" s="31" t="s">
        <v>481</v>
      </c>
      <c r="C9" s="26"/>
      <c r="D9" s="46" t="s">
        <v>704</v>
      </c>
      <c r="E9" s="51">
        <v>901</v>
      </c>
    </row>
    <row r="10" spans="1:8" x14ac:dyDescent="0.3">
      <c r="A10" s="26">
        <v>6</v>
      </c>
      <c r="B10" s="31" t="s">
        <v>482</v>
      </c>
      <c r="C10" s="26" t="s">
        <v>657</v>
      </c>
      <c r="D10"/>
      <c r="E10" s="51">
        <v>902</v>
      </c>
    </row>
    <row r="11" spans="1:8" x14ac:dyDescent="0.3">
      <c r="A11" s="26"/>
      <c r="B11" s="31" t="s">
        <v>483</v>
      </c>
      <c r="C11" s="26"/>
      <c r="D11"/>
    </row>
    <row r="12" spans="1:8" x14ac:dyDescent="0.3">
      <c r="A12" s="26"/>
      <c r="C12" s="26"/>
      <c r="D12"/>
      <c r="G12" s="30">
        <v>900</v>
      </c>
      <c r="H12" t="s">
        <v>474</v>
      </c>
    </row>
    <row r="13" spans="1:8" x14ac:dyDescent="0.3">
      <c r="A13" s="26">
        <v>7</v>
      </c>
      <c r="B13" s="52" t="s">
        <v>484</v>
      </c>
      <c r="C13" s="26" t="s">
        <v>367</v>
      </c>
      <c r="G13">
        <v>901</v>
      </c>
      <c r="H13" t="s">
        <v>633</v>
      </c>
    </row>
    <row r="14" spans="1:8" x14ac:dyDescent="0.3">
      <c r="A14" s="26">
        <v>8</v>
      </c>
      <c r="B14" s="31" t="s">
        <v>485</v>
      </c>
      <c r="C14" s="26" t="s">
        <v>368</v>
      </c>
    </row>
    <row r="15" spans="1:8" x14ac:dyDescent="0.3">
      <c r="A15" s="26">
        <v>9</v>
      </c>
      <c r="B15" s="31" t="s">
        <v>486</v>
      </c>
      <c r="C15" s="26" t="s">
        <v>675</v>
      </c>
      <c r="D15"/>
    </row>
    <row r="16" spans="1:8" x14ac:dyDescent="0.3">
      <c r="A16" s="26">
        <v>10</v>
      </c>
      <c r="B16" s="31" t="s">
        <v>487</v>
      </c>
      <c r="C16" s="26" t="s">
        <v>676</v>
      </c>
      <c r="D16"/>
    </row>
    <row r="17" spans="1:4" x14ac:dyDescent="0.3">
      <c r="A17" s="26">
        <v>11</v>
      </c>
      <c r="B17" s="31" t="s">
        <v>488</v>
      </c>
      <c r="C17" s="26" t="s">
        <v>677</v>
      </c>
      <c r="D17"/>
    </row>
    <row r="18" spans="1:4" x14ac:dyDescent="0.3">
      <c r="A18" s="26">
        <v>12</v>
      </c>
      <c r="B18" s="31" t="s">
        <v>489</v>
      </c>
      <c r="C18" s="26" t="s">
        <v>678</v>
      </c>
      <c r="D18"/>
    </row>
    <row r="19" spans="1:4" x14ac:dyDescent="0.3">
      <c r="A19" s="26"/>
      <c r="B19" s="31" t="s">
        <v>490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463</v>
      </c>
      <c r="C21" s="26" t="s">
        <v>369</v>
      </c>
      <c r="D21"/>
    </row>
    <row r="22" spans="1:4" x14ac:dyDescent="0.3">
      <c r="A22" s="26">
        <v>14</v>
      </c>
      <c r="B22" s="48" t="s">
        <v>464</v>
      </c>
      <c r="C22" s="26" t="s">
        <v>370</v>
      </c>
      <c r="D22"/>
    </row>
    <row r="23" spans="1:4" x14ac:dyDescent="0.3">
      <c r="A23" s="26">
        <v>15</v>
      </c>
      <c r="B23" s="28" t="s">
        <v>465</v>
      </c>
      <c r="C23" s="26" t="s">
        <v>679</v>
      </c>
      <c r="D23"/>
    </row>
    <row r="24" spans="1:4" x14ac:dyDescent="0.3">
      <c r="A24" s="26"/>
      <c r="B24" s="28" t="s">
        <v>466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491</v>
      </c>
      <c r="C26" s="26" t="s">
        <v>632</v>
      </c>
      <c r="D26"/>
    </row>
    <row r="27" spans="1:4" x14ac:dyDescent="0.3">
      <c r="A27" s="26">
        <v>17</v>
      </c>
      <c r="B27" s="31" t="s">
        <v>492</v>
      </c>
      <c r="C27" s="26" t="s">
        <v>371</v>
      </c>
      <c r="D27"/>
    </row>
    <row r="28" spans="1:4" x14ac:dyDescent="0.3">
      <c r="A28" s="26">
        <v>18</v>
      </c>
      <c r="B28" s="31" t="s">
        <v>493</v>
      </c>
      <c r="C28" s="26" t="s">
        <v>372</v>
      </c>
      <c r="D28"/>
    </row>
    <row r="29" spans="1:4" x14ac:dyDescent="0.3">
      <c r="A29" s="26">
        <v>19</v>
      </c>
      <c r="B29" s="31" t="s">
        <v>494</v>
      </c>
      <c r="C29" s="26" t="s">
        <v>373</v>
      </c>
      <c r="D29"/>
    </row>
    <row r="30" spans="1:4" x14ac:dyDescent="0.3">
      <c r="A30" s="26">
        <v>20</v>
      </c>
      <c r="B30" s="31" t="s">
        <v>495</v>
      </c>
      <c r="C30" s="26" t="s">
        <v>374</v>
      </c>
      <c r="D30"/>
    </row>
    <row r="31" spans="1:4" x14ac:dyDescent="0.3">
      <c r="A31" s="26">
        <v>21</v>
      </c>
      <c r="B31" s="31" t="s">
        <v>496</v>
      </c>
      <c r="C31" s="26" t="s">
        <v>375</v>
      </c>
      <c r="D31"/>
    </row>
    <row r="32" spans="1:4" x14ac:dyDescent="0.3">
      <c r="A32" s="26">
        <v>22</v>
      </c>
      <c r="B32" s="31" t="s">
        <v>497</v>
      </c>
      <c r="C32" s="26" t="s">
        <v>376</v>
      </c>
      <c r="D32"/>
    </row>
    <row r="33" spans="1:4" x14ac:dyDescent="0.3">
      <c r="A33" s="26">
        <v>23</v>
      </c>
      <c r="B33" s="31" t="s">
        <v>498</v>
      </c>
      <c r="C33" s="26" t="s">
        <v>377</v>
      </c>
      <c r="D33"/>
    </row>
    <row r="34" spans="1:4" x14ac:dyDescent="0.3">
      <c r="A34" s="26">
        <v>24</v>
      </c>
      <c r="B34" s="31" t="s">
        <v>499</v>
      </c>
      <c r="C34" s="26" t="s">
        <v>378</v>
      </c>
      <c r="D34"/>
    </row>
    <row r="35" spans="1:4" x14ac:dyDescent="0.3">
      <c r="A35" s="26">
        <v>25</v>
      </c>
      <c r="B35" s="31" t="s">
        <v>500</v>
      </c>
      <c r="C35" s="26" t="s">
        <v>379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501</v>
      </c>
      <c r="C37" s="26" t="s">
        <v>380</v>
      </c>
      <c r="D37"/>
    </row>
    <row r="38" spans="1:4" x14ac:dyDescent="0.3">
      <c r="A38" s="26">
        <v>27</v>
      </c>
      <c r="B38" s="31" t="s">
        <v>502</v>
      </c>
      <c r="C38" s="26" t="s">
        <v>381</v>
      </c>
      <c r="D38"/>
    </row>
    <row r="39" spans="1:4" x14ac:dyDescent="0.3">
      <c r="A39" s="26">
        <v>28</v>
      </c>
      <c r="B39" s="31" t="s">
        <v>503</v>
      </c>
      <c r="C39" s="26" t="s">
        <v>382</v>
      </c>
      <c r="D39"/>
    </row>
    <row r="40" spans="1:4" x14ac:dyDescent="0.3">
      <c r="A40" s="26">
        <v>29</v>
      </c>
      <c r="B40" s="31" t="s">
        <v>504</v>
      </c>
      <c r="C40" s="26" t="s">
        <v>383</v>
      </c>
      <c r="D40"/>
    </row>
    <row r="41" spans="1:4" x14ac:dyDescent="0.3">
      <c r="A41" s="26">
        <v>30</v>
      </c>
      <c r="B41" s="31" t="s">
        <v>505</v>
      </c>
      <c r="C41" s="26" t="s">
        <v>384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506</v>
      </c>
      <c r="C43" s="26" t="s">
        <v>385</v>
      </c>
      <c r="D43"/>
    </row>
    <row r="44" spans="1:4" x14ac:dyDescent="0.3">
      <c r="A44" s="26">
        <v>32</v>
      </c>
      <c r="B44" s="31" t="s">
        <v>507</v>
      </c>
      <c r="C44" s="26" t="s">
        <v>386</v>
      </c>
      <c r="D44"/>
    </row>
    <row r="45" spans="1:4" x14ac:dyDescent="0.3">
      <c r="A45" s="26">
        <v>33</v>
      </c>
      <c r="B45" s="31" t="s">
        <v>508</v>
      </c>
      <c r="C45" s="26" t="s">
        <v>680</v>
      </c>
      <c r="D45"/>
    </row>
    <row r="46" spans="1:4" x14ac:dyDescent="0.3">
      <c r="A46" s="26">
        <v>34</v>
      </c>
      <c r="B46" s="31" t="s">
        <v>509</v>
      </c>
      <c r="C46" s="26" t="s">
        <v>681</v>
      </c>
      <c r="D46"/>
    </row>
    <row r="47" spans="1:4" x14ac:dyDescent="0.3">
      <c r="A47" s="26"/>
      <c r="B47" s="31" t="s">
        <v>510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511</v>
      </c>
      <c r="C49" s="26" t="s">
        <v>387</v>
      </c>
      <c r="D49"/>
    </row>
    <row r="50" spans="1:5" x14ac:dyDescent="0.3">
      <c r="A50" s="26">
        <v>36</v>
      </c>
      <c r="B50" s="31" t="s">
        <v>512</v>
      </c>
      <c r="C50" s="26" t="s">
        <v>636</v>
      </c>
    </row>
    <row r="51" spans="1:5" x14ac:dyDescent="0.3">
      <c r="A51" s="26">
        <v>37</v>
      </c>
      <c r="B51" s="31" t="s">
        <v>513</v>
      </c>
      <c r="C51" s="26" t="s">
        <v>388</v>
      </c>
      <c r="D51"/>
    </row>
    <row r="52" spans="1:5" x14ac:dyDescent="0.3">
      <c r="A52" s="26">
        <v>38</v>
      </c>
      <c r="B52" s="31" t="s">
        <v>514</v>
      </c>
      <c r="C52" s="26" t="s">
        <v>634</v>
      </c>
      <c r="D52"/>
      <c r="E52" s="26" t="s">
        <v>637</v>
      </c>
    </row>
    <row r="53" spans="1:5" x14ac:dyDescent="0.3">
      <c r="A53" s="26">
        <v>39</v>
      </c>
      <c r="B53" s="31" t="s">
        <v>515</v>
      </c>
      <c r="C53" s="26" t="s">
        <v>664</v>
      </c>
      <c r="D53"/>
    </row>
    <row r="54" spans="1:5" x14ac:dyDescent="0.3">
      <c r="A54" s="26">
        <v>40</v>
      </c>
      <c r="B54" s="31" t="s">
        <v>516</v>
      </c>
      <c r="C54" s="26" t="s">
        <v>389</v>
      </c>
      <c r="D54"/>
    </row>
    <row r="55" spans="1:5" x14ac:dyDescent="0.3">
      <c r="A55" s="26"/>
      <c r="B55" s="31" t="s">
        <v>517</v>
      </c>
      <c r="C55" s="26"/>
      <c r="D55"/>
    </row>
    <row r="56" spans="1:5" x14ac:dyDescent="0.3">
      <c r="A56" s="26">
        <v>41</v>
      </c>
      <c r="B56" s="31" t="s">
        <v>518</v>
      </c>
      <c r="C56" s="26" t="s">
        <v>666</v>
      </c>
      <c r="D56"/>
    </row>
    <row r="57" spans="1:5" x14ac:dyDescent="0.3">
      <c r="A57" s="26"/>
      <c r="B57" s="31" t="s">
        <v>519</v>
      </c>
      <c r="C57" s="26"/>
      <c r="D57"/>
    </row>
    <row r="58" spans="1:5" x14ac:dyDescent="0.3">
      <c r="A58" s="26">
        <v>42</v>
      </c>
      <c r="B58" s="31" t="s">
        <v>520</v>
      </c>
      <c r="C58" s="26" t="s">
        <v>665</v>
      </c>
      <c r="D58"/>
    </row>
    <row r="59" spans="1:5" x14ac:dyDescent="0.3">
      <c r="A59" s="26"/>
      <c r="B59" s="32" t="s">
        <v>521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522</v>
      </c>
      <c r="C61" s="26" t="s">
        <v>390</v>
      </c>
      <c r="D61"/>
    </row>
    <row r="62" spans="1:5" x14ac:dyDescent="0.3">
      <c r="A62" s="26">
        <v>44</v>
      </c>
      <c r="B62" s="31" t="s">
        <v>523</v>
      </c>
      <c r="C62" s="26" t="s">
        <v>391</v>
      </c>
      <c r="D62"/>
    </row>
    <row r="63" spans="1:5" x14ac:dyDescent="0.3">
      <c r="A63" s="26">
        <v>45</v>
      </c>
      <c r="B63" s="31" t="s">
        <v>524</v>
      </c>
      <c r="C63" s="26" t="s">
        <v>682</v>
      </c>
      <c r="D63"/>
    </row>
    <row r="64" spans="1:5" x14ac:dyDescent="0.3">
      <c r="A64" s="26"/>
      <c r="B64" s="31" t="s">
        <v>525</v>
      </c>
      <c r="C64" s="26"/>
      <c r="D64"/>
    </row>
    <row r="65" spans="1:4" x14ac:dyDescent="0.3">
      <c r="A65" s="26"/>
      <c r="B65" s="27" t="s">
        <v>674</v>
      </c>
      <c r="C65" s="26"/>
      <c r="D65"/>
    </row>
    <row r="66" spans="1:4" x14ac:dyDescent="0.3">
      <c r="A66" s="26">
        <v>46</v>
      </c>
      <c r="B66" s="53" t="s">
        <v>526</v>
      </c>
      <c r="C66" s="26" t="s">
        <v>392</v>
      </c>
      <c r="D66"/>
    </row>
    <row r="67" spans="1:4" x14ac:dyDescent="0.3">
      <c r="A67" s="26">
        <v>47</v>
      </c>
      <c r="B67" s="31" t="s">
        <v>527</v>
      </c>
      <c r="C67" s="26" t="s">
        <v>393</v>
      </c>
      <c r="D67"/>
    </row>
    <row r="68" spans="1:4" x14ac:dyDescent="0.3">
      <c r="A68" s="26">
        <v>48</v>
      </c>
      <c r="B68" s="47" t="s">
        <v>528</v>
      </c>
      <c r="C68" s="26" t="s">
        <v>673</v>
      </c>
      <c r="D68"/>
    </row>
    <row r="69" spans="1:4" x14ac:dyDescent="0.3">
      <c r="A69" s="26">
        <v>49</v>
      </c>
      <c r="B69" s="31" t="s">
        <v>529</v>
      </c>
      <c r="C69" s="26" t="s">
        <v>683</v>
      </c>
      <c r="D69"/>
    </row>
    <row r="70" spans="1:4" x14ac:dyDescent="0.3">
      <c r="A70" s="26">
        <v>50</v>
      </c>
      <c r="B70" s="31" t="s">
        <v>530</v>
      </c>
      <c r="C70" s="26" t="s">
        <v>684</v>
      </c>
      <c r="D70"/>
    </row>
    <row r="71" spans="1:4" x14ac:dyDescent="0.3">
      <c r="A71" s="26">
        <v>51</v>
      </c>
      <c r="B71" s="31" t="s">
        <v>531</v>
      </c>
      <c r="C71" s="49" t="s">
        <v>394</v>
      </c>
      <c r="D71"/>
    </row>
    <row r="72" spans="1:4" x14ac:dyDescent="0.3">
      <c r="A72" s="26">
        <v>52</v>
      </c>
      <c r="B72" s="31" t="s">
        <v>532</v>
      </c>
      <c r="C72" s="26" t="s">
        <v>395</v>
      </c>
      <c r="D72"/>
    </row>
    <row r="73" spans="1:4" x14ac:dyDescent="0.3">
      <c r="A73" s="26">
        <v>53</v>
      </c>
      <c r="B73" s="47" t="s">
        <v>533</v>
      </c>
      <c r="C73" s="26" t="s">
        <v>396</v>
      </c>
      <c r="D73"/>
    </row>
    <row r="74" spans="1:4" x14ac:dyDescent="0.3">
      <c r="A74" s="26">
        <v>54</v>
      </c>
      <c r="B74" s="31" t="s">
        <v>534</v>
      </c>
      <c r="C74" s="26" t="s">
        <v>397</v>
      </c>
      <c r="D74"/>
    </row>
    <row r="75" spans="1:4" x14ac:dyDescent="0.3">
      <c r="A75" s="26">
        <v>55</v>
      </c>
      <c r="B75" s="31" t="s">
        <v>535</v>
      </c>
      <c r="C75" s="26" t="s">
        <v>398</v>
      </c>
      <c r="D75"/>
    </row>
    <row r="76" spans="1:4" x14ac:dyDescent="0.3">
      <c r="A76" s="26">
        <v>56</v>
      </c>
      <c r="B76" s="31" t="s">
        <v>536</v>
      </c>
      <c r="C76" s="26" t="s">
        <v>399</v>
      </c>
      <c r="D76"/>
    </row>
    <row r="77" spans="1:4" x14ac:dyDescent="0.3">
      <c r="A77" s="26"/>
      <c r="B77" s="31" t="s">
        <v>537</v>
      </c>
      <c r="C77" s="26"/>
      <c r="D77"/>
    </row>
    <row r="78" spans="1:4" x14ac:dyDescent="0.3">
      <c r="A78" s="26">
        <v>57</v>
      </c>
      <c r="B78" s="31" t="s">
        <v>538</v>
      </c>
      <c r="C78" s="26" t="s">
        <v>400</v>
      </c>
      <c r="D78"/>
    </row>
    <row r="79" spans="1:4" x14ac:dyDescent="0.3">
      <c r="A79" s="26"/>
      <c r="B79" s="31" t="s">
        <v>539</v>
      </c>
      <c r="C79" s="26"/>
      <c r="D79"/>
    </row>
    <row r="80" spans="1:4" x14ac:dyDescent="0.3">
      <c r="A80" s="26">
        <v>58</v>
      </c>
      <c r="B80" s="47" t="s">
        <v>540</v>
      </c>
      <c r="C80" s="26" t="s">
        <v>401</v>
      </c>
      <c r="D80"/>
    </row>
    <row r="81" spans="1:4" x14ac:dyDescent="0.3">
      <c r="A81" s="26">
        <v>59</v>
      </c>
      <c r="B81" s="31" t="s">
        <v>541</v>
      </c>
      <c r="C81" s="26" t="s">
        <v>402</v>
      </c>
      <c r="D81"/>
    </row>
    <row r="82" spans="1:4" x14ac:dyDescent="0.3">
      <c r="A82" s="26">
        <v>60</v>
      </c>
      <c r="B82" s="31" t="s">
        <v>542</v>
      </c>
      <c r="C82" s="26" t="s">
        <v>403</v>
      </c>
      <c r="D82"/>
    </row>
    <row r="83" spans="1:4" x14ac:dyDescent="0.3">
      <c r="A83" s="26"/>
      <c r="B83" s="31" t="s">
        <v>543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544</v>
      </c>
      <c r="C85" s="26" t="s">
        <v>404</v>
      </c>
      <c r="D85"/>
    </row>
    <row r="86" spans="1:4" x14ac:dyDescent="0.3">
      <c r="A86" s="26">
        <v>62</v>
      </c>
      <c r="B86" s="31" t="s">
        <v>545</v>
      </c>
      <c r="C86" s="26" t="s">
        <v>405</v>
      </c>
      <c r="D86"/>
    </row>
    <row r="87" spans="1:4" x14ac:dyDescent="0.3">
      <c r="A87" s="26">
        <v>63</v>
      </c>
      <c r="B87" s="31" t="s">
        <v>546</v>
      </c>
      <c r="C87" s="26" t="s">
        <v>685</v>
      </c>
      <c r="D87"/>
    </row>
    <row r="88" spans="1:4" x14ac:dyDescent="0.3">
      <c r="A88" s="26"/>
      <c r="B88" s="31" t="s">
        <v>547</v>
      </c>
      <c r="C88" s="26"/>
      <c r="D88"/>
    </row>
    <row r="89" spans="1:4" x14ac:dyDescent="0.3">
      <c r="A89" s="26"/>
      <c r="C89" s="49"/>
      <c r="D89"/>
    </row>
    <row r="90" spans="1:4" x14ac:dyDescent="0.3">
      <c r="A90" s="26">
        <v>64</v>
      </c>
      <c r="B90" s="31" t="s">
        <v>548</v>
      </c>
      <c r="C90" s="26" t="s">
        <v>406</v>
      </c>
      <c r="D90"/>
    </row>
    <row r="91" spans="1:4" x14ac:dyDescent="0.3">
      <c r="A91" s="26">
        <v>65</v>
      </c>
      <c r="B91" s="31" t="s">
        <v>549</v>
      </c>
      <c r="C91" s="26" t="s">
        <v>407</v>
      </c>
      <c r="D91"/>
    </row>
    <row r="92" spans="1:4" x14ac:dyDescent="0.3">
      <c r="A92" s="26">
        <v>66</v>
      </c>
      <c r="B92" s="31" t="s">
        <v>550</v>
      </c>
      <c r="C92" s="26" t="s">
        <v>686</v>
      </c>
      <c r="D92"/>
    </row>
    <row r="93" spans="1:4" x14ac:dyDescent="0.3">
      <c r="A93" s="26">
        <v>67</v>
      </c>
      <c r="B93" s="31" t="s">
        <v>551</v>
      </c>
      <c r="C93" s="26" t="s">
        <v>687</v>
      </c>
      <c r="D93"/>
    </row>
    <row r="94" spans="1:4" x14ac:dyDescent="0.3">
      <c r="A94" s="26"/>
      <c r="B94" s="31" t="s">
        <v>552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553</v>
      </c>
      <c r="C96" s="26" t="s">
        <v>408</v>
      </c>
      <c r="D96"/>
    </row>
    <row r="97" spans="1:4" x14ac:dyDescent="0.3">
      <c r="A97" s="26">
        <v>69</v>
      </c>
      <c r="B97" s="31" t="s">
        <v>554</v>
      </c>
      <c r="C97" s="26" t="s">
        <v>409</v>
      </c>
      <c r="D97"/>
    </row>
    <row r="98" spans="1:4" x14ac:dyDescent="0.3">
      <c r="A98" s="26">
        <v>70</v>
      </c>
      <c r="B98" s="31" t="s">
        <v>555</v>
      </c>
      <c r="C98" s="26" t="s">
        <v>688</v>
      </c>
      <c r="D98"/>
    </row>
    <row r="99" spans="1:4" x14ac:dyDescent="0.3">
      <c r="A99" s="26">
        <v>71</v>
      </c>
      <c r="B99" s="31" t="s">
        <v>556</v>
      </c>
      <c r="C99" s="26" t="s">
        <v>689</v>
      </c>
      <c r="D99"/>
    </row>
    <row r="100" spans="1:4" x14ac:dyDescent="0.3">
      <c r="A100" s="26"/>
      <c r="B100" s="31" t="s">
        <v>557</v>
      </c>
      <c r="C100" s="26"/>
      <c r="D100"/>
    </row>
    <row r="101" spans="1:4" x14ac:dyDescent="0.3">
      <c r="A101" s="26"/>
      <c r="C101" s="26"/>
      <c r="D101"/>
    </row>
    <row r="102" spans="1:4" x14ac:dyDescent="0.3">
      <c r="A102" s="26">
        <v>72</v>
      </c>
      <c r="B102" s="31" t="s">
        <v>558</v>
      </c>
      <c r="C102" s="26" t="s">
        <v>410</v>
      </c>
      <c r="D102"/>
    </row>
    <row r="103" spans="1:4" x14ac:dyDescent="0.3">
      <c r="A103" s="26">
        <v>73</v>
      </c>
      <c r="B103" s="31" t="s">
        <v>559</v>
      </c>
      <c r="C103" s="26" t="s">
        <v>411</v>
      </c>
      <c r="D103"/>
    </row>
    <row r="104" spans="1:4" x14ac:dyDescent="0.3">
      <c r="A104" s="26">
        <v>74</v>
      </c>
      <c r="B104" s="31" t="s">
        <v>560</v>
      </c>
      <c r="C104" s="26" t="s">
        <v>690</v>
      </c>
      <c r="D104"/>
    </row>
    <row r="105" spans="1:4" x14ac:dyDescent="0.3">
      <c r="A105" s="26"/>
      <c r="B105" s="31" t="s">
        <v>561</v>
      </c>
      <c r="C105" s="49"/>
      <c r="D105"/>
    </row>
    <row r="106" spans="1:4" x14ac:dyDescent="0.3">
      <c r="A106" s="26"/>
      <c r="C106" s="26"/>
      <c r="D106"/>
    </row>
    <row r="107" spans="1:4" x14ac:dyDescent="0.3">
      <c r="A107" s="26">
        <v>75</v>
      </c>
      <c r="B107" s="31" t="s">
        <v>562</v>
      </c>
      <c r="C107" s="26" t="s">
        <v>412</v>
      </c>
      <c r="D107"/>
    </row>
    <row r="108" spans="1:4" x14ac:dyDescent="0.3">
      <c r="A108" s="26">
        <v>76</v>
      </c>
      <c r="B108" s="31" t="s">
        <v>563</v>
      </c>
      <c r="C108" s="26" t="s">
        <v>413</v>
      </c>
      <c r="D108" s="50"/>
    </row>
    <row r="109" spans="1:4" x14ac:dyDescent="0.3">
      <c r="A109" s="26">
        <v>77</v>
      </c>
      <c r="B109" s="31" t="s">
        <v>564</v>
      </c>
      <c r="C109" s="26" t="s">
        <v>691</v>
      </c>
      <c r="D109"/>
    </row>
    <row r="110" spans="1:4" x14ac:dyDescent="0.3">
      <c r="A110" s="26"/>
      <c r="B110" s="31" t="s">
        <v>565</v>
      </c>
      <c r="C110" s="26"/>
      <c r="D110"/>
    </row>
    <row r="111" spans="1:4" x14ac:dyDescent="0.3">
      <c r="A111" s="26"/>
      <c r="C111" s="26"/>
      <c r="D111"/>
    </row>
    <row r="112" spans="1:4" x14ac:dyDescent="0.3">
      <c r="A112" s="26">
        <v>78</v>
      </c>
      <c r="B112" s="31" t="s">
        <v>566</v>
      </c>
      <c r="C112" s="26" t="s">
        <v>414</v>
      </c>
      <c r="D112"/>
    </row>
    <row r="113" spans="1:4" x14ac:dyDescent="0.3">
      <c r="A113" s="26">
        <v>79</v>
      </c>
      <c r="B113" s="31" t="s">
        <v>567</v>
      </c>
      <c r="C113" s="26" t="s">
        <v>415</v>
      </c>
      <c r="D113"/>
    </row>
    <row r="114" spans="1:4" x14ac:dyDescent="0.3">
      <c r="A114" s="26">
        <v>80</v>
      </c>
      <c r="B114" s="31" t="s">
        <v>568</v>
      </c>
      <c r="C114" s="26" t="s">
        <v>692</v>
      </c>
      <c r="D114"/>
    </row>
    <row r="115" spans="1:4" x14ac:dyDescent="0.3">
      <c r="A115" s="26"/>
      <c r="B115" s="31" t="s">
        <v>569</v>
      </c>
      <c r="C115" s="26"/>
      <c r="D115" s="45" t="s">
        <v>705</v>
      </c>
    </row>
    <row r="116" spans="1:4" x14ac:dyDescent="0.3">
      <c r="A116" s="26"/>
      <c r="C116" s="26"/>
      <c r="D116" s="55" t="s">
        <v>706</v>
      </c>
    </row>
    <row r="117" spans="1:4" x14ac:dyDescent="0.3">
      <c r="A117" s="26">
        <v>81</v>
      </c>
      <c r="B117" s="31" t="s">
        <v>672</v>
      </c>
      <c r="C117" s="26" t="s">
        <v>416</v>
      </c>
      <c r="D117"/>
    </row>
    <row r="118" spans="1:4" x14ac:dyDescent="0.3">
      <c r="A118" s="26"/>
      <c r="B118" s="28" t="s">
        <v>570</v>
      </c>
      <c r="C118" s="26"/>
      <c r="D118"/>
    </row>
    <row r="119" spans="1:4" x14ac:dyDescent="0.3">
      <c r="A119" s="26">
        <v>82</v>
      </c>
      <c r="B119" s="31" t="s">
        <v>571</v>
      </c>
      <c r="C119" s="26" t="s">
        <v>417</v>
      </c>
      <c r="D119"/>
    </row>
    <row r="120" spans="1:4" x14ac:dyDescent="0.3">
      <c r="A120" s="26">
        <v>83</v>
      </c>
      <c r="B120" s="31" t="s">
        <v>671</v>
      </c>
      <c r="C120" s="26" t="s">
        <v>418</v>
      </c>
      <c r="D120" t="s">
        <v>667</v>
      </c>
    </row>
    <row r="121" spans="1:4" x14ac:dyDescent="0.3">
      <c r="A121" s="26">
        <v>84</v>
      </c>
      <c r="B121" s="31" t="s">
        <v>572</v>
      </c>
      <c r="C121" s="26" t="s">
        <v>707</v>
      </c>
      <c r="D121"/>
    </row>
    <row r="122" spans="1:4" x14ac:dyDescent="0.3">
      <c r="A122" s="26">
        <v>85</v>
      </c>
      <c r="B122" s="43" t="s">
        <v>669</v>
      </c>
      <c r="C122" s="26" t="s">
        <v>668</v>
      </c>
      <c r="D122"/>
    </row>
    <row r="123" spans="1:4" x14ac:dyDescent="0.3">
      <c r="A123" s="26">
        <v>86</v>
      </c>
      <c r="B123" s="31" t="s">
        <v>573</v>
      </c>
      <c r="C123" s="26" t="s">
        <v>708</v>
      </c>
    </row>
    <row r="124" spans="1:4" x14ac:dyDescent="0.3">
      <c r="A124" s="26">
        <v>87</v>
      </c>
      <c r="B124" s="31" t="s">
        <v>574</v>
      </c>
      <c r="C124" s="26" t="s">
        <v>419</v>
      </c>
    </row>
    <row r="125" spans="1:4" x14ac:dyDescent="0.3">
      <c r="A125" s="26">
        <v>88</v>
      </c>
      <c r="B125" s="31" t="s">
        <v>575</v>
      </c>
      <c r="C125" s="26" t="s">
        <v>420</v>
      </c>
    </row>
    <row r="126" spans="1:4" x14ac:dyDescent="0.3">
      <c r="A126" s="26">
        <v>89</v>
      </c>
      <c r="B126" s="31" t="s">
        <v>576</v>
      </c>
      <c r="C126" s="26" t="s">
        <v>421</v>
      </c>
      <c r="D126"/>
    </row>
    <row r="127" spans="1:4" x14ac:dyDescent="0.3">
      <c r="A127" s="26">
        <v>90</v>
      </c>
      <c r="B127" s="31" t="s">
        <v>577</v>
      </c>
      <c r="C127" s="26" t="s">
        <v>422</v>
      </c>
      <c r="D127"/>
    </row>
    <row r="128" spans="1:4" x14ac:dyDescent="0.3">
      <c r="A128" s="26">
        <v>91</v>
      </c>
      <c r="B128" s="31" t="s">
        <v>578</v>
      </c>
      <c r="C128" s="26" t="s">
        <v>423</v>
      </c>
      <c r="D128"/>
    </row>
    <row r="129" spans="1:4" x14ac:dyDescent="0.3">
      <c r="A129" s="26"/>
      <c r="B129" s="31" t="s">
        <v>579</v>
      </c>
      <c r="C129" s="26"/>
      <c r="D129"/>
    </row>
    <row r="130" spans="1:4" x14ac:dyDescent="0.3">
      <c r="A130" s="26">
        <v>92</v>
      </c>
      <c r="B130" s="31" t="s">
        <v>580</v>
      </c>
      <c r="C130" s="26" t="s">
        <v>424</v>
      </c>
      <c r="D130"/>
    </row>
    <row r="131" spans="1:4" x14ac:dyDescent="0.3">
      <c r="A131" s="26">
        <v>93</v>
      </c>
      <c r="B131" s="31" t="s">
        <v>581</v>
      </c>
      <c r="C131" s="26" t="s">
        <v>425</v>
      </c>
      <c r="D131"/>
    </row>
    <row r="132" spans="1:4" x14ac:dyDescent="0.3">
      <c r="A132" s="29">
        <v>94</v>
      </c>
      <c r="B132" s="33" t="s">
        <v>582</v>
      </c>
      <c r="C132" s="26" t="s">
        <v>426</v>
      </c>
      <c r="D132"/>
    </row>
    <row r="133" spans="1:4" x14ac:dyDescent="0.3">
      <c r="A133" s="26">
        <v>95</v>
      </c>
      <c r="B133" s="31" t="s">
        <v>710</v>
      </c>
      <c r="C133" s="26" t="s">
        <v>711</v>
      </c>
      <c r="D133" s="56" t="s">
        <v>709</v>
      </c>
    </row>
    <row r="134" spans="1:4" x14ac:dyDescent="0.3">
      <c r="A134" s="26">
        <v>96</v>
      </c>
      <c r="B134" s="31" t="s">
        <v>583</v>
      </c>
      <c r="C134" s="26" t="s">
        <v>427</v>
      </c>
      <c r="D134"/>
    </row>
    <row r="135" spans="1:4" x14ac:dyDescent="0.3">
      <c r="A135" s="26">
        <v>97</v>
      </c>
      <c r="B135" s="31" t="s">
        <v>584</v>
      </c>
      <c r="C135" s="26" t="s">
        <v>428</v>
      </c>
      <c r="D135"/>
    </row>
    <row r="136" spans="1:4" x14ac:dyDescent="0.3">
      <c r="A136" s="26">
        <v>98</v>
      </c>
      <c r="B136" s="31" t="s">
        <v>585</v>
      </c>
      <c r="C136" s="26" t="s">
        <v>429</v>
      </c>
      <c r="D136"/>
    </row>
    <row r="137" spans="1:4" x14ac:dyDescent="0.3">
      <c r="A137" s="26"/>
      <c r="B137" s="31" t="s">
        <v>586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587</v>
      </c>
      <c r="C139" s="26" t="s">
        <v>430</v>
      </c>
      <c r="D139"/>
    </row>
    <row r="140" spans="1:4" x14ac:dyDescent="0.3">
      <c r="A140" s="26">
        <v>100</v>
      </c>
      <c r="B140" s="31" t="s">
        <v>588</v>
      </c>
      <c r="C140" s="26" t="s">
        <v>431</v>
      </c>
      <c r="D140"/>
    </row>
    <row r="141" spans="1:4" x14ac:dyDescent="0.3">
      <c r="A141" s="26">
        <v>101</v>
      </c>
      <c r="B141" s="31" t="s">
        <v>589</v>
      </c>
      <c r="C141" s="26" t="s">
        <v>432</v>
      </c>
      <c r="D141"/>
    </row>
    <row r="142" spans="1:4" x14ac:dyDescent="0.3">
      <c r="A142" s="26">
        <v>102</v>
      </c>
      <c r="B142" s="31" t="s">
        <v>590</v>
      </c>
      <c r="C142" s="26" t="s">
        <v>433</v>
      </c>
      <c r="D142"/>
    </row>
    <row r="143" spans="1:4" x14ac:dyDescent="0.3">
      <c r="A143" s="26">
        <v>103</v>
      </c>
      <c r="B143" s="31" t="s">
        <v>591</v>
      </c>
      <c r="C143" s="26" t="s">
        <v>434</v>
      </c>
      <c r="D143"/>
    </row>
    <row r="144" spans="1:4" x14ac:dyDescent="0.3">
      <c r="A144" s="26">
        <v>104</v>
      </c>
      <c r="B144" s="31" t="s">
        <v>592</v>
      </c>
      <c r="C144" s="26" t="s">
        <v>435</v>
      </c>
      <c r="D144"/>
    </row>
    <row r="145" spans="1:4" x14ac:dyDescent="0.3">
      <c r="A145" s="26">
        <v>105</v>
      </c>
      <c r="B145" s="31" t="s">
        <v>593</v>
      </c>
      <c r="C145" s="26" t="s">
        <v>436</v>
      </c>
      <c r="D145"/>
    </row>
    <row r="146" spans="1:4" x14ac:dyDescent="0.3">
      <c r="A146" s="26">
        <v>106</v>
      </c>
      <c r="B146" s="31" t="s">
        <v>594</v>
      </c>
      <c r="C146" s="26" t="s">
        <v>437</v>
      </c>
      <c r="D146"/>
    </row>
    <row r="147" spans="1:4" x14ac:dyDescent="0.3">
      <c r="A147" s="26">
        <v>107</v>
      </c>
      <c r="B147" s="31" t="s">
        <v>595</v>
      </c>
      <c r="C147" s="26" t="s">
        <v>438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596</v>
      </c>
      <c r="C149" s="26" t="s">
        <v>439</v>
      </c>
      <c r="D149"/>
    </row>
    <row r="150" spans="1:4" x14ac:dyDescent="0.3">
      <c r="A150" s="26">
        <v>109</v>
      </c>
      <c r="B150" s="31" t="s">
        <v>597</v>
      </c>
      <c r="C150" s="26" t="s">
        <v>440</v>
      </c>
      <c r="D150"/>
    </row>
    <row r="151" spans="1:4" x14ac:dyDescent="0.3">
      <c r="A151" s="26">
        <v>110</v>
      </c>
      <c r="B151" s="31" t="s">
        <v>598</v>
      </c>
      <c r="C151" s="26" t="s">
        <v>441</v>
      </c>
      <c r="D151"/>
    </row>
    <row r="152" spans="1:4" x14ac:dyDescent="0.3">
      <c r="A152" s="26">
        <v>111</v>
      </c>
      <c r="B152" s="31" t="s">
        <v>599</v>
      </c>
      <c r="C152" s="26" t="s">
        <v>442</v>
      </c>
      <c r="D152"/>
    </row>
    <row r="153" spans="1:4" x14ac:dyDescent="0.3">
      <c r="A153" s="26">
        <v>112</v>
      </c>
      <c r="B153" s="31" t="s">
        <v>600</v>
      </c>
      <c r="C153" s="26" t="s">
        <v>443</v>
      </c>
      <c r="D153"/>
    </row>
    <row r="154" spans="1:4" x14ac:dyDescent="0.3">
      <c r="A154" s="26">
        <v>113</v>
      </c>
      <c r="B154" s="31" t="s">
        <v>601</v>
      </c>
      <c r="C154" s="26" t="s">
        <v>444</v>
      </c>
      <c r="D154"/>
    </row>
    <row r="155" spans="1:4" x14ac:dyDescent="0.3">
      <c r="A155" s="26">
        <v>114</v>
      </c>
      <c r="B155" s="31" t="s">
        <v>602</v>
      </c>
      <c r="C155" s="26" t="s">
        <v>445</v>
      </c>
      <c r="D155"/>
    </row>
    <row r="156" spans="1:4" x14ac:dyDescent="0.3">
      <c r="A156" s="26">
        <v>115</v>
      </c>
      <c r="B156" s="31" t="s">
        <v>603</v>
      </c>
      <c r="C156" s="26" t="s">
        <v>446</v>
      </c>
      <c r="D156"/>
    </row>
    <row r="157" spans="1:4" x14ac:dyDescent="0.3">
      <c r="A157" s="26">
        <v>116</v>
      </c>
      <c r="B157" s="31" t="s">
        <v>604</v>
      </c>
      <c r="C157" s="26" t="s">
        <v>447</v>
      </c>
      <c r="D157"/>
    </row>
    <row r="158" spans="1:4" x14ac:dyDescent="0.3">
      <c r="A158" s="26">
        <v>117</v>
      </c>
      <c r="B158" s="31" t="s">
        <v>605</v>
      </c>
      <c r="C158" s="26" t="s">
        <v>448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606</v>
      </c>
      <c r="C160" s="26" t="s">
        <v>449</v>
      </c>
      <c r="D160"/>
    </row>
    <row r="161" spans="1:4" x14ac:dyDescent="0.3">
      <c r="A161" s="26">
        <v>119</v>
      </c>
      <c r="B161" s="31" t="s">
        <v>607</v>
      </c>
      <c r="C161" s="26" t="s">
        <v>450</v>
      </c>
      <c r="D161"/>
    </row>
    <row r="162" spans="1:4" x14ac:dyDescent="0.3">
      <c r="A162" s="26">
        <v>120</v>
      </c>
      <c r="B162" s="31" t="s">
        <v>608</v>
      </c>
      <c r="C162" s="26" t="s">
        <v>693</v>
      </c>
      <c r="D162"/>
    </row>
    <row r="163" spans="1:4" x14ac:dyDescent="0.3">
      <c r="A163" s="26">
        <v>121</v>
      </c>
      <c r="B163" s="31" t="s">
        <v>609</v>
      </c>
      <c r="C163" s="26" t="s">
        <v>694</v>
      </c>
      <c r="D163"/>
    </row>
    <row r="164" spans="1:4" x14ac:dyDescent="0.3">
      <c r="A164" s="26">
        <v>122</v>
      </c>
      <c r="B164" s="31" t="s">
        <v>610</v>
      </c>
      <c r="C164" s="26" t="s">
        <v>695</v>
      </c>
      <c r="D164"/>
    </row>
    <row r="165" spans="1:4" x14ac:dyDescent="0.3">
      <c r="A165" s="26">
        <v>123</v>
      </c>
      <c r="B165" s="31" t="s">
        <v>611</v>
      </c>
      <c r="C165" s="26" t="s">
        <v>696</v>
      </c>
      <c r="D165"/>
    </row>
    <row r="166" spans="1:4" x14ac:dyDescent="0.3">
      <c r="A166" s="26">
        <v>124</v>
      </c>
      <c r="B166" s="31" t="s">
        <v>612</v>
      </c>
      <c r="C166" s="26" t="s">
        <v>697</v>
      </c>
      <c r="D166"/>
    </row>
    <row r="167" spans="1:4" x14ac:dyDescent="0.3">
      <c r="A167" s="26">
        <v>125</v>
      </c>
      <c r="B167" s="31" t="s">
        <v>613</v>
      </c>
      <c r="C167" s="26" t="s">
        <v>698</v>
      </c>
      <c r="D167"/>
    </row>
    <row r="168" spans="1:4" x14ac:dyDescent="0.3">
      <c r="A168" s="26">
        <v>126</v>
      </c>
      <c r="B168" s="31" t="s">
        <v>614</v>
      </c>
      <c r="C168" s="26" t="s">
        <v>699</v>
      </c>
      <c r="D168" s="50"/>
    </row>
    <row r="169" spans="1:4" x14ac:dyDescent="0.3">
      <c r="A169" s="26">
        <v>127</v>
      </c>
      <c r="B169" s="31" t="s">
        <v>615</v>
      </c>
      <c r="C169" s="26" t="s">
        <v>700</v>
      </c>
      <c r="D169"/>
    </row>
    <row r="170" spans="1:4" x14ac:dyDescent="0.3">
      <c r="A170" s="26">
        <v>128</v>
      </c>
      <c r="B170" s="31" t="s">
        <v>616</v>
      </c>
      <c r="C170" s="26" t="s">
        <v>701</v>
      </c>
      <c r="D170"/>
    </row>
    <row r="171" spans="1:4" x14ac:dyDescent="0.3">
      <c r="A171" s="26">
        <v>129</v>
      </c>
      <c r="B171" s="31" t="s">
        <v>617</v>
      </c>
      <c r="C171" s="26" t="s">
        <v>702</v>
      </c>
      <c r="D171"/>
    </row>
    <row r="172" spans="1:4" x14ac:dyDescent="0.3">
      <c r="A172" s="26"/>
      <c r="B172" s="31" t="s">
        <v>618</v>
      </c>
      <c r="C172" s="26"/>
    </row>
    <row r="173" spans="1:4" x14ac:dyDescent="0.3">
      <c r="A173" s="26"/>
      <c r="C173" s="26"/>
    </row>
    <row r="174" spans="1:4" x14ac:dyDescent="0.3">
      <c r="A174" s="26">
        <v>130</v>
      </c>
      <c r="B174" s="31" t="s">
        <v>619</v>
      </c>
      <c r="C174" s="26" t="s">
        <v>451</v>
      </c>
    </row>
    <row r="175" spans="1:4" x14ac:dyDescent="0.3">
      <c r="A175" s="26">
        <v>131</v>
      </c>
      <c r="B175" s="31" t="s">
        <v>620</v>
      </c>
      <c r="C175" s="26" t="s">
        <v>452</v>
      </c>
    </row>
    <row r="176" spans="1:4" x14ac:dyDescent="0.3">
      <c r="A176" s="26">
        <v>132</v>
      </c>
      <c r="B176" s="31" t="s">
        <v>621</v>
      </c>
      <c r="C176" s="26" t="s">
        <v>453</v>
      </c>
    </row>
    <row r="177" spans="1:4" x14ac:dyDescent="0.3">
      <c r="A177" s="26">
        <v>133</v>
      </c>
      <c r="B177" s="31" t="s">
        <v>622</v>
      </c>
      <c r="C177" s="26" t="s">
        <v>454</v>
      </c>
    </row>
    <row r="178" spans="1:4" x14ac:dyDescent="0.3">
      <c r="A178" s="26">
        <v>134</v>
      </c>
      <c r="B178" s="31" t="s">
        <v>623</v>
      </c>
      <c r="C178" s="26" t="s">
        <v>455</v>
      </c>
    </row>
    <row r="179" spans="1:4" x14ac:dyDescent="0.3">
      <c r="A179" s="26">
        <v>135</v>
      </c>
      <c r="B179" s="31" t="s">
        <v>624</v>
      </c>
      <c r="C179" s="26" t="s">
        <v>456</v>
      </c>
    </row>
    <row r="180" spans="1:4" x14ac:dyDescent="0.3">
      <c r="A180" s="26">
        <v>136</v>
      </c>
      <c r="B180" s="31" t="s">
        <v>625</v>
      </c>
      <c r="C180" s="26" t="s">
        <v>457</v>
      </c>
    </row>
    <row r="181" spans="1:4" x14ac:dyDescent="0.3">
      <c r="A181" s="26">
        <v>137</v>
      </c>
      <c r="B181" s="31" t="s">
        <v>626</v>
      </c>
      <c r="C181" s="26" t="s">
        <v>458</v>
      </c>
    </row>
    <row r="182" spans="1:4" x14ac:dyDescent="0.3">
      <c r="A182" s="26">
        <v>138</v>
      </c>
      <c r="B182" s="31" t="s">
        <v>627</v>
      </c>
      <c r="C182" s="26" t="s">
        <v>459</v>
      </c>
    </row>
    <row r="183" spans="1:4" x14ac:dyDescent="0.3">
      <c r="A183" s="26">
        <v>139</v>
      </c>
      <c r="B183" s="31" t="s">
        <v>628</v>
      </c>
      <c r="C183" s="26" t="s">
        <v>460</v>
      </c>
    </row>
    <row r="184" spans="1:4" x14ac:dyDescent="0.3">
      <c r="A184" s="26">
        <v>140</v>
      </c>
      <c r="B184" s="31" t="s">
        <v>629</v>
      </c>
      <c r="C184" s="26" t="s">
        <v>461</v>
      </c>
    </row>
    <row r="185" spans="1:4" x14ac:dyDescent="0.3">
      <c r="A185" s="26">
        <v>141</v>
      </c>
      <c r="B185" s="31" t="s">
        <v>630</v>
      </c>
      <c r="C185" s="26" t="s">
        <v>462</v>
      </c>
    </row>
    <row r="186" spans="1:4" x14ac:dyDescent="0.3">
      <c r="A186" s="26"/>
      <c r="C186" s="26"/>
    </row>
    <row r="187" spans="1:4" x14ac:dyDescent="0.3">
      <c r="A187" s="26">
        <v>142</v>
      </c>
      <c r="B187" s="40" t="s">
        <v>638</v>
      </c>
      <c r="C187" s="39" t="s">
        <v>660</v>
      </c>
    </row>
    <row r="188" spans="1:4" x14ac:dyDescent="0.3">
      <c r="A188" s="26">
        <v>143</v>
      </c>
      <c r="B188" s="40" t="s">
        <v>639</v>
      </c>
      <c r="C188" s="39" t="s">
        <v>661</v>
      </c>
      <c r="D188" s="42" t="s">
        <v>659</v>
      </c>
    </row>
    <row r="189" spans="1:4" x14ac:dyDescent="0.3">
      <c r="A189" s="26"/>
      <c r="B189" s="40" t="s">
        <v>640</v>
      </c>
      <c r="C189" s="39" t="s">
        <v>662</v>
      </c>
      <c r="D189"/>
    </row>
    <row r="190" spans="1:4" x14ac:dyDescent="0.3">
      <c r="A190" s="26">
        <v>144</v>
      </c>
      <c r="B190" s="40" t="s">
        <v>641</v>
      </c>
      <c r="C190" s="39" t="s">
        <v>663</v>
      </c>
      <c r="D190"/>
    </row>
    <row r="191" spans="1:4" x14ac:dyDescent="0.3">
      <c r="A191" s="26"/>
      <c r="B191" s="41" t="s">
        <v>631</v>
      </c>
      <c r="D191"/>
    </row>
    <row r="192" spans="1:4" x14ac:dyDescent="0.3">
      <c r="C192" s="26"/>
    </row>
    <row r="193" spans="1:4" x14ac:dyDescent="0.3">
      <c r="A193" s="26">
        <v>145</v>
      </c>
      <c r="B193" s="38" t="s">
        <v>642</v>
      </c>
      <c r="C193" s="26" t="s">
        <v>654</v>
      </c>
    </row>
    <row r="194" spans="1:4" x14ac:dyDescent="0.3">
      <c r="A194" s="26">
        <v>146</v>
      </c>
      <c r="B194" s="37" t="s">
        <v>643</v>
      </c>
      <c r="C194" s="26" t="s">
        <v>649</v>
      </c>
    </row>
    <row r="195" spans="1:4" x14ac:dyDescent="0.3">
      <c r="A195" s="26">
        <v>147</v>
      </c>
      <c r="B195" s="37" t="s">
        <v>644</v>
      </c>
      <c r="C195" s="26" t="s">
        <v>651</v>
      </c>
    </row>
    <row r="196" spans="1:4" x14ac:dyDescent="0.3">
      <c r="A196" s="26">
        <v>148</v>
      </c>
      <c r="B196" s="37" t="s">
        <v>645</v>
      </c>
      <c r="C196" s="26" t="s">
        <v>650</v>
      </c>
    </row>
    <row r="197" spans="1:4" x14ac:dyDescent="0.3">
      <c r="A197" s="26"/>
      <c r="B197" s="37" t="s">
        <v>646</v>
      </c>
      <c r="C197" s="26"/>
    </row>
    <row r="198" spans="1:4" x14ac:dyDescent="0.3">
      <c r="A198" s="26">
        <v>146</v>
      </c>
      <c r="B198" s="37" t="s">
        <v>647</v>
      </c>
      <c r="C198" s="26" t="s">
        <v>652</v>
      </c>
    </row>
    <row r="199" spans="1:4" x14ac:dyDescent="0.3">
      <c r="A199" s="26">
        <v>147</v>
      </c>
      <c r="B199" t="s">
        <v>648</v>
      </c>
      <c r="C199" s="26" t="s">
        <v>653</v>
      </c>
    </row>
    <row r="200" spans="1:4" x14ac:dyDescent="0.3">
      <c r="D200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54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4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4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4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4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4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4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4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4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4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4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4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4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4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4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4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4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4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4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4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4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4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4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4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4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4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4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4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4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4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4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4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4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4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4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4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4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4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4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4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4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4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4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4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4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4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4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4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4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4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4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4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4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4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4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4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4"/>
      <c r="E69" s="7" t="s">
        <v>223</v>
      </c>
      <c r="F69" s="15">
        <v>59</v>
      </c>
    </row>
    <row r="70" spans="1:6" x14ac:dyDescent="0.2">
      <c r="D70" s="54"/>
      <c r="E70" s="7" t="s">
        <v>224</v>
      </c>
      <c r="F70" s="15">
        <v>60</v>
      </c>
    </row>
    <row r="71" spans="1:6" x14ac:dyDescent="0.2">
      <c r="D71" s="54"/>
      <c r="E71" s="7" t="s">
        <v>225</v>
      </c>
      <c r="F71" s="15">
        <v>61</v>
      </c>
    </row>
    <row r="72" spans="1:6" x14ac:dyDescent="0.2">
      <c r="D72" s="54"/>
      <c r="E72" s="7" t="s">
        <v>226</v>
      </c>
      <c r="F72" s="15"/>
    </row>
    <row r="73" spans="1:6" x14ac:dyDescent="0.2">
      <c r="D73" s="54">
        <v>29</v>
      </c>
      <c r="E73" s="7" t="s">
        <v>227</v>
      </c>
      <c r="F73" s="15">
        <v>62</v>
      </c>
    </row>
    <row r="74" spans="1:6" x14ac:dyDescent="0.2">
      <c r="D74" s="54"/>
      <c r="E74" s="7" t="s">
        <v>228</v>
      </c>
      <c r="F74" s="15"/>
    </row>
    <row r="75" spans="1:6" x14ac:dyDescent="0.2">
      <c r="D75" s="54">
        <v>30</v>
      </c>
      <c r="E75" s="7" t="s">
        <v>229</v>
      </c>
      <c r="F75" s="15">
        <v>63</v>
      </c>
    </row>
    <row r="76" spans="1:6" x14ac:dyDescent="0.2">
      <c r="D76" s="54"/>
      <c r="E76" s="7" t="s">
        <v>230</v>
      </c>
      <c r="F76" s="15">
        <v>64</v>
      </c>
    </row>
    <row r="77" spans="1:6" x14ac:dyDescent="0.2">
      <c r="D77" s="54">
        <v>31</v>
      </c>
      <c r="E77" s="7" t="s">
        <v>231</v>
      </c>
      <c r="F77" s="15">
        <v>65</v>
      </c>
    </row>
    <row r="78" spans="1:6" x14ac:dyDescent="0.2">
      <c r="D78" s="54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4">
        <v>34</v>
      </c>
      <c r="E81" s="7" t="s">
        <v>234</v>
      </c>
      <c r="F81" s="15">
        <v>68</v>
      </c>
    </row>
    <row r="82" spans="4:6" x14ac:dyDescent="0.2">
      <c r="D82" s="54"/>
      <c r="E82" s="7" t="s">
        <v>235</v>
      </c>
      <c r="F82" s="15">
        <v>69</v>
      </c>
    </row>
    <row r="83" spans="4:6" x14ac:dyDescent="0.2">
      <c r="D83" s="54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4">
        <v>37</v>
      </c>
      <c r="E86" s="7" t="s">
        <v>238</v>
      </c>
      <c r="F86" s="15">
        <v>72</v>
      </c>
    </row>
    <row r="87" spans="4:6" x14ac:dyDescent="0.2">
      <c r="D87" s="54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4">
        <v>40</v>
      </c>
      <c r="E90" s="7" t="s">
        <v>241</v>
      </c>
      <c r="F90" s="15">
        <v>75</v>
      </c>
    </row>
    <row r="91" spans="4:6" x14ac:dyDescent="0.2">
      <c r="D91" s="54"/>
      <c r="E91" s="7" t="s">
        <v>242</v>
      </c>
      <c r="F91" s="15">
        <v>76</v>
      </c>
    </row>
    <row r="92" spans="4:6" x14ac:dyDescent="0.2">
      <c r="D92" s="54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4">
        <v>43</v>
      </c>
      <c r="E95" s="7" t="s">
        <v>245</v>
      </c>
      <c r="F95" s="15">
        <v>79</v>
      </c>
    </row>
    <row r="96" spans="4:6" x14ac:dyDescent="0.2">
      <c r="D96" s="54"/>
      <c r="E96" s="7" t="s">
        <v>246</v>
      </c>
      <c r="F96" s="15">
        <v>80</v>
      </c>
    </row>
    <row r="97" spans="4:6" x14ac:dyDescent="0.2">
      <c r="D97" s="54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4">
        <v>46</v>
      </c>
      <c r="E100" s="7" t="s">
        <v>249</v>
      </c>
      <c r="F100" s="15">
        <v>83</v>
      </c>
    </row>
    <row r="101" spans="4:6" x14ac:dyDescent="0.2">
      <c r="D101" s="54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4">
        <v>49</v>
      </c>
      <c r="E104" s="7" t="s">
        <v>252</v>
      </c>
      <c r="F104" s="15">
        <v>86</v>
      </c>
    </row>
    <row r="105" spans="4:6" x14ac:dyDescent="0.2">
      <c r="D105" s="54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4">
        <v>52</v>
      </c>
      <c r="E108" s="7" t="s">
        <v>255</v>
      </c>
      <c r="F108" s="15">
        <v>89</v>
      </c>
    </row>
    <row r="109" spans="4:6" x14ac:dyDescent="0.2">
      <c r="D109" s="54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4">
        <v>54</v>
      </c>
      <c r="E111" s="20" t="s">
        <v>257</v>
      </c>
      <c r="F111" s="15"/>
    </row>
    <row r="112" spans="4:6" x14ac:dyDescent="0.2">
      <c r="D112" s="54"/>
      <c r="E112" s="17" t="s">
        <v>258</v>
      </c>
      <c r="F112" s="15">
        <v>91</v>
      </c>
    </row>
    <row r="113" spans="4:6" x14ac:dyDescent="0.2">
      <c r="D113" s="54"/>
      <c r="E113" s="17" t="s">
        <v>259</v>
      </c>
      <c r="F113" s="15">
        <v>92</v>
      </c>
    </row>
    <row r="114" spans="4:6" x14ac:dyDescent="0.2">
      <c r="D114" s="54"/>
      <c r="E114" s="17" t="s">
        <v>260</v>
      </c>
      <c r="F114" s="15">
        <v>93</v>
      </c>
    </row>
    <row r="115" spans="4:6" x14ac:dyDescent="0.2">
      <c r="D115" s="54"/>
      <c r="E115" s="17" t="s">
        <v>261</v>
      </c>
      <c r="F115" s="15">
        <v>94</v>
      </c>
    </row>
    <row r="116" spans="4:6" x14ac:dyDescent="0.2">
      <c r="D116" s="54"/>
      <c r="E116" s="17" t="s">
        <v>262</v>
      </c>
      <c r="F116" s="15">
        <v>95</v>
      </c>
    </row>
    <row r="117" spans="4:6" x14ac:dyDescent="0.2">
      <c r="D117" s="54"/>
      <c r="E117" s="17" t="s">
        <v>263</v>
      </c>
      <c r="F117" s="15">
        <v>96</v>
      </c>
    </row>
    <row r="118" spans="4:6" x14ac:dyDescent="0.2">
      <c r="D118" s="54"/>
      <c r="E118" s="17" t="s">
        <v>264</v>
      </c>
      <c r="F118" s="15">
        <v>97</v>
      </c>
    </row>
    <row r="119" spans="4:6" x14ac:dyDescent="0.2">
      <c r="D119" s="54"/>
      <c r="E119" s="17" t="s">
        <v>265</v>
      </c>
      <c r="F119" s="15">
        <v>98</v>
      </c>
    </row>
    <row r="120" spans="4:6" x14ac:dyDescent="0.2">
      <c r="D120" s="54"/>
      <c r="E120" s="17" t="s">
        <v>266</v>
      </c>
      <c r="F120" s="15">
        <v>99</v>
      </c>
    </row>
    <row r="121" spans="4:6" x14ac:dyDescent="0.2">
      <c r="D121" s="54">
        <v>55</v>
      </c>
      <c r="E121" s="17" t="s">
        <v>267</v>
      </c>
      <c r="F121" s="15">
        <v>100</v>
      </c>
    </row>
    <row r="122" spans="4:6" x14ac:dyDescent="0.2">
      <c r="D122" s="54"/>
      <c r="E122" s="17" t="s">
        <v>268</v>
      </c>
      <c r="F122" s="15"/>
    </row>
    <row r="123" spans="4:6" x14ac:dyDescent="0.2">
      <c r="D123" s="54">
        <v>56</v>
      </c>
      <c r="E123" s="17" t="s">
        <v>269</v>
      </c>
      <c r="F123" s="15">
        <v>101</v>
      </c>
    </row>
    <row r="124" spans="4:6" x14ac:dyDescent="0.2">
      <c r="D124" s="54"/>
      <c r="E124" s="17" t="s">
        <v>270</v>
      </c>
      <c r="F124" s="15">
        <v>102</v>
      </c>
    </row>
    <row r="125" spans="4:6" x14ac:dyDescent="0.2">
      <c r="D125" s="54">
        <v>57</v>
      </c>
      <c r="E125" s="21" t="s">
        <v>271</v>
      </c>
      <c r="F125" s="15">
        <v>103</v>
      </c>
    </row>
    <row r="126" spans="4:6" x14ac:dyDescent="0.2">
      <c r="D126" s="54"/>
      <c r="E126" s="17" t="s">
        <v>272</v>
      </c>
      <c r="F126" s="15">
        <v>104</v>
      </c>
    </row>
    <row r="127" spans="4:6" x14ac:dyDescent="0.2">
      <c r="D127" s="54"/>
      <c r="E127" s="17" t="s">
        <v>273</v>
      </c>
      <c r="F127" s="15">
        <v>105</v>
      </c>
    </row>
    <row r="128" spans="4:6" x14ac:dyDescent="0.2">
      <c r="D128" s="54"/>
      <c r="E128" s="17" t="s">
        <v>274</v>
      </c>
      <c r="F128" s="15">
        <v>106</v>
      </c>
    </row>
    <row r="129" spans="2:6" x14ac:dyDescent="0.2">
      <c r="D129" s="54">
        <v>58</v>
      </c>
      <c r="E129" s="18" t="s">
        <v>275</v>
      </c>
      <c r="F129" s="15">
        <v>107</v>
      </c>
    </row>
    <row r="130" spans="2:6" x14ac:dyDescent="0.2">
      <c r="D130" s="54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4">
        <v>60</v>
      </c>
      <c r="E132" s="17" t="s">
        <v>277</v>
      </c>
      <c r="F132" s="15">
        <v>109</v>
      </c>
    </row>
    <row r="133" spans="2:6" x14ac:dyDescent="0.2">
      <c r="D133" s="54"/>
      <c r="E133" s="17" t="s">
        <v>278</v>
      </c>
      <c r="F133" s="15">
        <v>110</v>
      </c>
    </row>
    <row r="134" spans="2:6" x14ac:dyDescent="0.2">
      <c r="B134" s="9"/>
      <c r="D134" s="54"/>
      <c r="E134" s="17" t="s">
        <v>279</v>
      </c>
      <c r="F134" s="15">
        <v>111</v>
      </c>
    </row>
    <row r="135" spans="2:6" x14ac:dyDescent="0.2">
      <c r="D135" s="54"/>
      <c r="E135" s="17" t="s">
        <v>280</v>
      </c>
      <c r="F135" s="15">
        <v>112</v>
      </c>
    </row>
    <row r="136" spans="2:6" x14ac:dyDescent="0.2">
      <c r="D136" s="54"/>
      <c r="E136" s="17" t="s">
        <v>281</v>
      </c>
      <c r="F136" s="15">
        <v>113</v>
      </c>
    </row>
    <row r="137" spans="2:6" x14ac:dyDescent="0.2">
      <c r="D137" s="54"/>
      <c r="E137" s="17" t="s">
        <v>282</v>
      </c>
      <c r="F137" s="15">
        <v>114</v>
      </c>
    </row>
    <row r="138" spans="2:6" x14ac:dyDescent="0.2">
      <c r="D138" s="54"/>
      <c r="E138" s="17" t="s">
        <v>283</v>
      </c>
      <c r="F138" s="15">
        <v>115</v>
      </c>
    </row>
    <row r="139" spans="2:6" x14ac:dyDescent="0.2">
      <c r="D139" s="54"/>
      <c r="E139" s="17" t="s">
        <v>284</v>
      </c>
      <c r="F139" s="15">
        <v>116</v>
      </c>
    </row>
    <row r="140" spans="2:6" x14ac:dyDescent="0.2">
      <c r="D140" s="54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4">
        <v>62</v>
      </c>
      <c r="E142" s="17" t="s">
        <v>330</v>
      </c>
      <c r="F142" s="15">
        <v>119</v>
      </c>
    </row>
    <row r="143" spans="2:6" x14ac:dyDescent="0.2">
      <c r="D143" s="54"/>
      <c r="E143" s="17" t="s">
        <v>331</v>
      </c>
      <c r="F143" s="15"/>
    </row>
    <row r="144" spans="2:6" x14ac:dyDescent="0.2">
      <c r="D144" s="54">
        <v>63</v>
      </c>
      <c r="E144" s="17" t="s">
        <v>332</v>
      </c>
      <c r="F144" s="15">
        <v>120</v>
      </c>
    </row>
    <row r="145" spans="4:6" x14ac:dyDescent="0.2">
      <c r="D145" s="54"/>
      <c r="E145" s="17" t="s">
        <v>333</v>
      </c>
      <c r="F145" s="15"/>
    </row>
    <row r="146" spans="4:6" x14ac:dyDescent="0.2">
      <c r="D146" s="54">
        <v>64</v>
      </c>
      <c r="E146" s="17" t="s">
        <v>334</v>
      </c>
      <c r="F146" s="15">
        <v>121</v>
      </c>
    </row>
    <row r="147" spans="4:6" x14ac:dyDescent="0.2">
      <c r="D147" s="54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4">
        <v>67</v>
      </c>
      <c r="E150" s="17" t="s">
        <v>287</v>
      </c>
      <c r="F150" s="15">
        <v>124</v>
      </c>
    </row>
    <row r="151" spans="4:6" x14ac:dyDescent="0.2">
      <c r="D151" s="54"/>
      <c r="E151" s="17" t="s">
        <v>288</v>
      </c>
      <c r="F151" s="15">
        <v>125</v>
      </c>
    </row>
    <row r="152" spans="4:6" x14ac:dyDescent="0.2">
      <c r="D152" s="54"/>
      <c r="E152" s="17" t="s">
        <v>289</v>
      </c>
      <c r="F152" s="15">
        <v>126</v>
      </c>
    </row>
    <row r="153" spans="4:6" x14ac:dyDescent="0.2">
      <c r="D153" s="54"/>
      <c r="E153" s="17" t="s">
        <v>290</v>
      </c>
      <c r="F153" s="15">
        <v>127</v>
      </c>
    </row>
    <row r="154" spans="4:6" x14ac:dyDescent="0.2">
      <c r="D154" s="54"/>
      <c r="E154" s="17" t="s">
        <v>291</v>
      </c>
      <c r="F154" s="15">
        <v>128</v>
      </c>
    </row>
    <row r="155" spans="4:6" x14ac:dyDescent="0.2">
      <c r="D155" s="54"/>
      <c r="E155" s="17" t="s">
        <v>292</v>
      </c>
      <c r="F155" s="15">
        <v>129</v>
      </c>
    </row>
    <row r="156" spans="4:6" x14ac:dyDescent="0.2">
      <c r="D156" s="54"/>
      <c r="E156" s="17" t="s">
        <v>293</v>
      </c>
      <c r="F156" s="15">
        <v>130</v>
      </c>
    </row>
    <row r="157" spans="4:6" x14ac:dyDescent="0.2">
      <c r="D157" s="54"/>
      <c r="E157" s="17" t="s">
        <v>294</v>
      </c>
      <c r="F157" s="15">
        <v>131</v>
      </c>
    </row>
    <row r="158" spans="4:6" x14ac:dyDescent="0.2">
      <c r="D158" s="54"/>
      <c r="E158" s="17" t="s">
        <v>295</v>
      </c>
      <c r="F158" s="15">
        <v>132</v>
      </c>
    </row>
    <row r="159" spans="4:6" x14ac:dyDescent="0.2">
      <c r="D159" s="54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4">
        <v>69</v>
      </c>
      <c r="E162" s="17" t="s">
        <v>298</v>
      </c>
      <c r="F162" s="15">
        <v>135</v>
      </c>
    </row>
    <row r="163" spans="4:6" x14ac:dyDescent="0.2">
      <c r="D163" s="54"/>
      <c r="E163" s="17" t="s">
        <v>299</v>
      </c>
      <c r="F163" s="15">
        <v>136</v>
      </c>
    </row>
    <row r="164" spans="4:6" x14ac:dyDescent="0.2">
      <c r="D164" s="54"/>
      <c r="E164" s="17" t="s">
        <v>300</v>
      </c>
      <c r="F164" s="15">
        <v>137</v>
      </c>
    </row>
    <row r="165" spans="4:6" x14ac:dyDescent="0.2">
      <c r="D165" s="54"/>
      <c r="E165" s="17" t="s">
        <v>301</v>
      </c>
      <c r="F165" s="15">
        <v>138</v>
      </c>
    </row>
    <row r="166" spans="4:6" x14ac:dyDescent="0.2">
      <c r="D166" s="54"/>
      <c r="E166" s="17" t="s">
        <v>302</v>
      </c>
      <c r="F166" s="15">
        <v>139</v>
      </c>
    </row>
    <row r="167" spans="4:6" x14ac:dyDescent="0.2">
      <c r="D167" s="54"/>
      <c r="E167" s="17" t="s">
        <v>303</v>
      </c>
      <c r="F167" s="15">
        <v>140</v>
      </c>
    </row>
    <row r="168" spans="4:6" x14ac:dyDescent="0.2">
      <c r="D168" s="54"/>
      <c r="E168" s="17" t="s">
        <v>304</v>
      </c>
      <c r="F168" s="15">
        <v>141</v>
      </c>
    </row>
    <row r="169" spans="4:6" x14ac:dyDescent="0.2">
      <c r="D169" s="54"/>
      <c r="E169" s="17" t="s">
        <v>305</v>
      </c>
      <c r="F169" s="15">
        <v>142</v>
      </c>
    </row>
    <row r="170" spans="4:6" x14ac:dyDescent="0.2">
      <c r="D170" s="54"/>
      <c r="E170" s="17" t="s">
        <v>306</v>
      </c>
      <c r="F170" s="15">
        <v>143</v>
      </c>
    </row>
    <row r="171" spans="4:6" x14ac:dyDescent="0.2">
      <c r="D171" s="54"/>
      <c r="E171" s="17" t="s">
        <v>307</v>
      </c>
      <c r="F171" s="15">
        <v>144</v>
      </c>
    </row>
    <row r="172" spans="4:6" x14ac:dyDescent="0.2">
      <c r="D172" s="54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35">
        <v>613</v>
      </c>
      <c r="D69" s="35">
        <v>613</v>
      </c>
      <c r="E69" s="35">
        <v>613</v>
      </c>
      <c r="F69" s="35">
        <v>613</v>
      </c>
      <c r="G69" s="35">
        <v>613</v>
      </c>
      <c r="H69" s="35">
        <v>613</v>
      </c>
      <c r="I69" s="35">
        <v>613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35">
        <v>613</v>
      </c>
      <c r="P69" s="35">
        <v>613</v>
      </c>
      <c r="Q69" s="35">
        <v>613</v>
      </c>
      <c r="R69" s="35">
        <v>613</v>
      </c>
      <c r="S69" s="35">
        <v>613</v>
      </c>
      <c r="T69" s="35">
        <v>613</v>
      </c>
      <c r="U69" s="35">
        <v>613</v>
      </c>
      <c r="V69" s="35">
        <v>613</v>
      </c>
      <c r="W69" s="35">
        <v>613</v>
      </c>
      <c r="X69" s="35">
        <v>613</v>
      </c>
      <c r="Y69" s="35">
        <v>613</v>
      </c>
      <c r="Z69" s="35">
        <v>613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35">
        <v>613</v>
      </c>
      <c r="AL69" s="35">
        <v>613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35">
        <v>613</v>
      </c>
      <c r="BM69" s="35">
        <v>613</v>
      </c>
      <c r="BN69" s="35">
        <v>613</v>
      </c>
      <c r="BO69" s="35">
        <v>613</v>
      </c>
      <c r="BP69" s="35">
        <v>613</v>
      </c>
      <c r="BQ69" s="35">
        <v>613</v>
      </c>
      <c r="BR69" s="35">
        <v>613</v>
      </c>
      <c r="BS69" s="35">
        <v>613</v>
      </c>
      <c r="BT69" s="35">
        <v>613</v>
      </c>
      <c r="BU69" s="35">
        <v>613</v>
      </c>
      <c r="BV69" s="35">
        <v>613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144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35">
        <v>613</v>
      </c>
      <c r="CO69" s="35">
        <v>369</v>
      </c>
      <c r="CP69" s="35">
        <v>613</v>
      </c>
      <c r="CQ69" s="35">
        <v>613</v>
      </c>
      <c r="CR69" s="35">
        <v>613</v>
      </c>
    </row>
    <row r="70" spans="1:96" ht="18" x14ac:dyDescent="0.2">
      <c r="A70" s="34" t="s">
        <v>365</v>
      </c>
      <c r="B70" s="35">
        <v>613</v>
      </c>
      <c r="C70" s="35">
        <v>613</v>
      </c>
      <c r="D70" s="35">
        <v>613</v>
      </c>
      <c r="E70" s="35">
        <v>613</v>
      </c>
      <c r="F70" s="35">
        <v>613</v>
      </c>
      <c r="G70" s="35">
        <v>613</v>
      </c>
      <c r="H70" s="35">
        <v>613</v>
      </c>
      <c r="I70" s="35">
        <v>613</v>
      </c>
      <c r="J70" s="35">
        <v>613</v>
      </c>
      <c r="K70" s="35">
        <v>613</v>
      </c>
      <c r="L70" s="35">
        <v>613</v>
      </c>
      <c r="M70" s="35">
        <v>613</v>
      </c>
      <c r="N70" s="35">
        <v>613</v>
      </c>
      <c r="O70" s="35">
        <v>613</v>
      </c>
      <c r="P70" s="35">
        <v>613</v>
      </c>
      <c r="Q70" s="35">
        <v>613</v>
      </c>
      <c r="R70" s="35">
        <v>613</v>
      </c>
      <c r="S70" s="35">
        <v>613</v>
      </c>
      <c r="T70" s="35">
        <v>613</v>
      </c>
      <c r="U70" s="35">
        <v>613</v>
      </c>
      <c r="V70" s="35">
        <v>613</v>
      </c>
      <c r="W70" s="35">
        <v>613</v>
      </c>
      <c r="X70" s="35">
        <v>613</v>
      </c>
      <c r="Y70" s="35">
        <v>613</v>
      </c>
      <c r="Z70" s="35">
        <v>613</v>
      </c>
      <c r="AA70" s="35">
        <v>613</v>
      </c>
      <c r="AB70" s="35">
        <v>613</v>
      </c>
      <c r="AC70" s="35">
        <v>613</v>
      </c>
      <c r="AD70" s="35">
        <v>613</v>
      </c>
      <c r="AE70" s="35">
        <v>613</v>
      </c>
      <c r="AF70" s="35">
        <v>613</v>
      </c>
      <c r="AG70" s="35">
        <v>613</v>
      </c>
      <c r="AH70" s="35">
        <v>613</v>
      </c>
      <c r="AI70" s="35">
        <v>613</v>
      </c>
      <c r="AJ70" s="35">
        <v>613</v>
      </c>
      <c r="AK70" s="35">
        <v>613</v>
      </c>
      <c r="AL70" s="35">
        <v>613</v>
      </c>
      <c r="AM70" s="35">
        <v>613</v>
      </c>
      <c r="AN70" s="35">
        <v>613</v>
      </c>
      <c r="AO70" s="35">
        <v>613</v>
      </c>
      <c r="AP70" s="35">
        <v>613</v>
      </c>
      <c r="AQ70" s="35">
        <v>613</v>
      </c>
      <c r="AR70" s="35">
        <v>613</v>
      </c>
      <c r="AS70" s="35">
        <v>613</v>
      </c>
      <c r="AT70" s="35">
        <v>613</v>
      </c>
      <c r="AU70" s="35">
        <v>613</v>
      </c>
      <c r="AV70" s="35">
        <v>613</v>
      </c>
      <c r="AW70" s="35">
        <v>613</v>
      </c>
      <c r="AX70" s="35">
        <v>613</v>
      </c>
      <c r="AY70" s="35">
        <v>613</v>
      </c>
      <c r="AZ70" s="35">
        <v>613</v>
      </c>
      <c r="BA70" s="35">
        <v>613</v>
      </c>
      <c r="BB70" s="35">
        <v>613</v>
      </c>
      <c r="BC70" s="35">
        <v>613</v>
      </c>
      <c r="BD70" s="35">
        <v>613</v>
      </c>
      <c r="BE70" s="35">
        <v>613</v>
      </c>
      <c r="BF70" s="35">
        <v>613</v>
      </c>
      <c r="BG70" s="35">
        <v>613</v>
      </c>
      <c r="BH70" s="35">
        <v>613</v>
      </c>
      <c r="BI70" s="35">
        <v>613</v>
      </c>
      <c r="BJ70" s="35">
        <v>613</v>
      </c>
      <c r="BK70" s="35">
        <v>613</v>
      </c>
      <c r="BL70" s="35">
        <v>613</v>
      </c>
      <c r="BM70" s="35">
        <v>613</v>
      </c>
      <c r="BN70" s="35">
        <v>613</v>
      </c>
      <c r="BO70" s="35">
        <v>613</v>
      </c>
      <c r="BP70" s="35">
        <v>613</v>
      </c>
      <c r="BQ70" s="35">
        <v>613</v>
      </c>
      <c r="BR70" s="35">
        <v>613</v>
      </c>
      <c r="BS70" s="35">
        <v>613</v>
      </c>
      <c r="BT70" s="35">
        <v>613</v>
      </c>
      <c r="BU70" s="35">
        <v>613</v>
      </c>
      <c r="BV70" s="35">
        <v>613</v>
      </c>
      <c r="BW70" s="35">
        <v>613</v>
      </c>
      <c r="BX70" s="35">
        <v>613</v>
      </c>
      <c r="BY70" s="35">
        <v>613</v>
      </c>
      <c r="BZ70" s="35">
        <v>613</v>
      </c>
      <c r="CA70" s="35">
        <v>613</v>
      </c>
      <c r="CB70" s="35">
        <v>613</v>
      </c>
      <c r="CC70" s="35">
        <v>613</v>
      </c>
      <c r="CD70" s="35">
        <v>613</v>
      </c>
      <c r="CE70" s="35">
        <v>613</v>
      </c>
      <c r="CF70" s="35">
        <v>145</v>
      </c>
      <c r="CG70" s="35">
        <v>613</v>
      </c>
      <c r="CH70" s="35">
        <v>613</v>
      </c>
      <c r="CI70" s="35">
        <v>613</v>
      </c>
      <c r="CJ70" s="35">
        <v>613</v>
      </c>
      <c r="CK70" s="35">
        <v>613</v>
      </c>
      <c r="CL70" s="35">
        <v>613</v>
      </c>
      <c r="CM70" s="35">
        <v>613</v>
      </c>
      <c r="CN70" s="35">
        <v>613</v>
      </c>
      <c r="CO70" s="35">
        <v>369</v>
      </c>
      <c r="CP70" s="35">
        <v>613</v>
      </c>
      <c r="CQ70" s="35">
        <v>613</v>
      </c>
      <c r="CR70" s="35">
        <v>613</v>
      </c>
    </row>
    <row r="74" spans="1:96" ht="18" x14ac:dyDescent="0.2">
      <c r="A74" s="34" t="s">
        <v>365</v>
      </c>
      <c r="B74" s="35">
        <v>613</v>
      </c>
      <c r="C74" s="35">
        <v>613</v>
      </c>
      <c r="D74" s="35">
        <v>613</v>
      </c>
      <c r="E74" s="35">
        <v>613</v>
      </c>
      <c r="F74" s="35">
        <v>613</v>
      </c>
      <c r="G74" s="35">
        <v>613</v>
      </c>
      <c r="H74" s="35">
        <v>613</v>
      </c>
      <c r="I74" s="35">
        <v>613</v>
      </c>
      <c r="J74" s="35">
        <v>613</v>
      </c>
      <c r="K74" s="35">
        <v>613</v>
      </c>
      <c r="L74" s="35">
        <v>613</v>
      </c>
      <c r="M74" s="35">
        <v>613</v>
      </c>
      <c r="N74" s="35">
        <v>613</v>
      </c>
      <c r="O74" s="35">
        <v>613</v>
      </c>
      <c r="P74" s="35">
        <v>613</v>
      </c>
      <c r="Q74" s="35">
        <v>613</v>
      </c>
      <c r="R74" s="35">
        <v>613</v>
      </c>
      <c r="S74" s="35">
        <v>613</v>
      </c>
      <c r="T74" s="35">
        <v>613</v>
      </c>
      <c r="U74" s="35">
        <v>613</v>
      </c>
      <c r="V74" s="35">
        <v>613</v>
      </c>
      <c r="W74" s="35">
        <v>613</v>
      </c>
      <c r="X74" s="35">
        <v>613</v>
      </c>
      <c r="Y74" s="35">
        <v>613</v>
      </c>
      <c r="Z74" s="35">
        <v>613</v>
      </c>
      <c r="AA74" s="35">
        <v>613</v>
      </c>
      <c r="AB74" s="35">
        <v>613</v>
      </c>
      <c r="AC74" s="35">
        <v>613</v>
      </c>
      <c r="AD74" s="35">
        <v>613</v>
      </c>
      <c r="AE74" s="35">
        <v>613</v>
      </c>
      <c r="AF74" s="35">
        <v>613</v>
      </c>
      <c r="AG74" s="35">
        <v>613</v>
      </c>
      <c r="AH74" s="35">
        <v>613</v>
      </c>
      <c r="AI74" s="35">
        <v>613</v>
      </c>
      <c r="AJ74" s="35">
        <v>613</v>
      </c>
      <c r="AK74" s="35">
        <v>613</v>
      </c>
      <c r="AL74" s="35">
        <v>613</v>
      </c>
      <c r="AM74" s="35">
        <v>613</v>
      </c>
      <c r="AN74" s="35">
        <v>613</v>
      </c>
      <c r="AO74" s="35">
        <v>613</v>
      </c>
      <c r="AP74" s="35">
        <v>613</v>
      </c>
      <c r="AQ74" s="35">
        <v>613</v>
      </c>
      <c r="AR74" s="35">
        <v>613</v>
      </c>
      <c r="AS74" s="35">
        <v>613</v>
      </c>
      <c r="AT74" s="35">
        <v>613</v>
      </c>
      <c r="AU74" s="35">
        <v>613</v>
      </c>
      <c r="AV74" s="35">
        <v>613</v>
      </c>
      <c r="AW74" s="35">
        <v>613</v>
      </c>
      <c r="AX74" s="35">
        <v>613</v>
      </c>
      <c r="AY74" s="35">
        <v>613</v>
      </c>
      <c r="AZ74" s="35">
        <v>613</v>
      </c>
      <c r="BA74" s="35">
        <v>613</v>
      </c>
      <c r="BB74" s="35">
        <v>613</v>
      </c>
      <c r="BC74" s="35">
        <v>613</v>
      </c>
      <c r="BD74" s="35">
        <v>613</v>
      </c>
      <c r="BE74" s="35">
        <v>613</v>
      </c>
      <c r="BF74" s="35">
        <v>613</v>
      </c>
      <c r="BG74" s="35">
        <v>613</v>
      </c>
      <c r="BH74" s="35">
        <v>613</v>
      </c>
      <c r="BI74" s="35">
        <v>613</v>
      </c>
      <c r="BJ74" s="35">
        <v>613</v>
      </c>
      <c r="BK74" s="35">
        <v>613</v>
      </c>
      <c r="BL74" s="35">
        <v>613</v>
      </c>
      <c r="BM74" s="35">
        <v>613</v>
      </c>
      <c r="BN74" s="35">
        <v>613</v>
      </c>
      <c r="BO74" s="35">
        <v>613</v>
      </c>
      <c r="BP74" s="35">
        <v>613</v>
      </c>
      <c r="BQ74" s="35">
        <v>613</v>
      </c>
      <c r="BR74" s="35">
        <v>613</v>
      </c>
      <c r="BS74" s="35">
        <v>613</v>
      </c>
      <c r="BT74" s="35">
        <v>613</v>
      </c>
      <c r="BU74" s="35">
        <v>613</v>
      </c>
      <c r="BV74" s="35">
        <v>613</v>
      </c>
      <c r="BW74" s="35">
        <v>613</v>
      </c>
      <c r="BX74" s="35">
        <v>613</v>
      </c>
      <c r="BY74" s="35">
        <v>613</v>
      </c>
      <c r="BZ74" s="35">
        <v>613</v>
      </c>
      <c r="CA74" s="35">
        <v>613</v>
      </c>
      <c r="CB74" s="35">
        <v>613</v>
      </c>
      <c r="CC74" s="35">
        <v>613</v>
      </c>
      <c r="CD74" s="35">
        <v>613</v>
      </c>
      <c r="CE74" s="35">
        <v>613</v>
      </c>
      <c r="CF74" s="35">
        <v>145</v>
      </c>
      <c r="CG74" s="35">
        <v>613</v>
      </c>
      <c r="CH74" s="35">
        <v>613</v>
      </c>
      <c r="CI74" s="35">
        <v>613</v>
      </c>
      <c r="CJ74" s="35">
        <v>613</v>
      </c>
      <c r="CK74" s="35">
        <v>613</v>
      </c>
      <c r="CL74" s="35">
        <v>613</v>
      </c>
      <c r="CM74" s="35">
        <v>613</v>
      </c>
      <c r="CN74" s="35">
        <v>613</v>
      </c>
      <c r="CO74" s="35">
        <v>369</v>
      </c>
      <c r="CP74" s="35">
        <v>613</v>
      </c>
      <c r="CQ74" s="35">
        <v>613</v>
      </c>
      <c r="CR74" s="35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2021-05-04T09:41:27Z</dcterms:modified>
</cp:coreProperties>
</file>