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arco\Documents\NetBeansProjects\CompiladorMarcoMarcial\"/>
    </mc:Choice>
  </mc:AlternateContent>
  <xr:revisionPtr revIDLastSave="0" documentId="13_ncr:1_{A82C1CC0-DF6E-443F-BDCC-35627E757382}" xr6:coauthVersionLast="46" xr6:coauthVersionMax="46" xr10:uidLastSave="{00000000-0000-0000-0000-000000000000}"/>
  <bookViews>
    <workbookView xWindow="-120" yWindow="-120" windowWidth="29040" windowHeight="15840" activeTab="1" xr2:uid="{CF33005A-AE35-44FC-BE3C-AF5AD93B8BDB}"/>
  </bookViews>
  <sheets>
    <sheet name="Matriz" sheetId="1" r:id="rId1"/>
    <sheet name="Producciones" sheetId="2" r:id="rId2"/>
    <sheet name="Filas" sheetId="3" r:id="rId3"/>
    <sheet name="Backup" sheetId="4" r:id="rId4"/>
    <sheet name="Matriz (2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<sst xmlns="http://schemas.openxmlformats.org/spreadsheetml/2006/main" count="1353" uniqueCount="982">
  <si>
    <t>def</t>
  </si>
  <si>
    <t xml:space="preserve">id </t>
  </si>
  <si>
    <t>(</t>
  </si>
  <si>
    <t>)</t>
  </si>
  <si>
    <t>,</t>
  </si>
  <si>
    <t xml:space="preserve"> =</t>
  </si>
  <si>
    <t>;</t>
  </si>
  <si>
    <t>{</t>
  </si>
  <si>
    <t>}</t>
  </si>
  <si>
    <t>*</t>
  </si>
  <si>
    <t>/</t>
  </si>
  <si>
    <t>//</t>
  </si>
  <si>
    <t>%</t>
  </si>
  <si>
    <t>**</t>
  </si>
  <si>
    <t>constflotante</t>
  </si>
  <si>
    <t>constcadena</t>
  </si>
  <si>
    <t>constcaracter</t>
  </si>
  <si>
    <t>constcompleja</t>
  </si>
  <si>
    <t>true</t>
  </si>
  <si>
    <t>false</t>
  </si>
  <si>
    <t>none</t>
  </si>
  <si>
    <t>decimal</t>
  </si>
  <si>
    <t>binario</t>
  </si>
  <si>
    <t>hexadecimal</t>
  </si>
  <si>
    <t>octal</t>
  </si>
  <si>
    <t xml:space="preserve"> -</t>
  </si>
  <si>
    <t xml:space="preserve"> +</t>
  </si>
  <si>
    <t>range</t>
  </si>
  <si>
    <t>:</t>
  </si>
  <si>
    <t>!</t>
  </si>
  <si>
    <t xml:space="preserve"> ++</t>
  </si>
  <si>
    <t xml:space="preserve"> --</t>
  </si>
  <si>
    <t>input</t>
  </si>
  <si>
    <t>.</t>
  </si>
  <si>
    <t>||</t>
  </si>
  <si>
    <t>&lt;&lt;</t>
  </si>
  <si>
    <t>&gt;&gt;</t>
  </si>
  <si>
    <t>&amp;&amp;</t>
  </si>
  <si>
    <t>##</t>
  </si>
  <si>
    <t>&amp;</t>
  </si>
  <si>
    <t>|</t>
  </si>
  <si>
    <t>^</t>
  </si>
  <si>
    <t>print</t>
  </si>
  <si>
    <t>println</t>
  </si>
  <si>
    <t>if</t>
  </si>
  <si>
    <t>elif</t>
  </si>
  <si>
    <t>else</t>
  </si>
  <si>
    <t>end</t>
  </si>
  <si>
    <t>for</t>
  </si>
  <si>
    <t>to</t>
  </si>
  <si>
    <t>while</t>
  </si>
  <si>
    <t>wend</t>
  </si>
  <si>
    <t>break</t>
  </si>
  <si>
    <t>continue</t>
  </si>
  <si>
    <t>return</t>
  </si>
  <si>
    <t xml:space="preserve"> +=</t>
  </si>
  <si>
    <t xml:space="preserve"> /=</t>
  </si>
  <si>
    <t>*=</t>
  </si>
  <si>
    <t xml:space="preserve"> -=</t>
  </si>
  <si>
    <t>//=</t>
  </si>
  <si>
    <t>**=</t>
  </si>
  <si>
    <t>%=</t>
  </si>
  <si>
    <t>sort</t>
  </si>
  <si>
    <t>reverse</t>
  </si>
  <si>
    <t>count</t>
  </si>
  <si>
    <t>index</t>
  </si>
  <si>
    <t>append</t>
  </si>
  <si>
    <t>extend</t>
  </si>
  <si>
    <t>pop</t>
  </si>
  <si>
    <t>remove</t>
  </si>
  <si>
    <t>insert</t>
  </si>
  <si>
    <t>&lt;</t>
  </si>
  <si>
    <t>&lt;=</t>
  </si>
  <si>
    <t xml:space="preserve"> ==</t>
  </si>
  <si>
    <t xml:space="preserve"> !=</t>
  </si>
  <si>
    <t xml:space="preserve"> &gt;=</t>
  </si>
  <si>
    <t>&gt;</t>
  </si>
  <si>
    <t>is</t>
  </si>
  <si>
    <t>isnot</t>
  </si>
  <si>
    <t>in</t>
  </si>
  <si>
    <t>innot</t>
  </si>
  <si>
    <t>findall</t>
  </si>
  <si>
    <t>replace</t>
  </si>
  <si>
    <t>len</t>
  </si>
  <si>
    <t>sample</t>
  </si>
  <si>
    <t>choice</t>
  </si>
  <si>
    <t>random</t>
  </si>
  <si>
    <t>randrange</t>
  </si>
  <si>
    <t>mean</t>
  </si>
  <si>
    <t>median</t>
  </si>
  <si>
    <t>variance</t>
  </si>
  <si>
    <t>sum</t>
  </si>
  <si>
    <t>[</t>
  </si>
  <si>
    <t>]</t>
  </si>
  <si>
    <t>$</t>
  </si>
  <si>
    <t>A1</t>
  </si>
  <si>
    <t>A2</t>
  </si>
  <si>
    <t>A3</t>
  </si>
  <si>
    <t>A4</t>
  </si>
  <si>
    <t>B1</t>
  </si>
  <si>
    <t>C1</t>
  </si>
  <si>
    <t>D1</t>
  </si>
  <si>
    <t>E1</t>
  </si>
  <si>
    <t>F1</t>
  </si>
  <si>
    <t>F2</t>
  </si>
  <si>
    <t>G1</t>
  </si>
  <si>
    <t>G2</t>
  </si>
  <si>
    <t>Not</t>
  </si>
  <si>
    <t>H1</t>
  </si>
  <si>
    <t>H2</t>
  </si>
  <si>
    <t>I1</t>
  </si>
  <si>
    <t>I2</t>
  </si>
  <si>
    <t>I3</t>
  </si>
  <si>
    <t>I4</t>
  </si>
  <si>
    <t>I5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</si>
  <si>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</si>
  <si>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</si>
  <si>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</si>
  <si>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</si>
  <si>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</si>
  <si>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</si>
  <si>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</si>
  <si>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</si>
  <si>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</si>
  <si>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</si>
  <si>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</si>
  <si>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</si>
  <si>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</si>
  <si>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</si>
  <si>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Q1</t>
  </si>
  <si>
    <t>R1</t>
  </si>
  <si>
    <t>T1</t>
  </si>
  <si>
    <t>T2</t>
  </si>
  <si>
    <t>Funciones</t>
  </si>
  <si>
    <t>S1</t>
  </si>
  <si>
    <t>U1</t>
  </si>
  <si>
    <t>PROGRAM</t>
  </si>
  <si>
    <t>ASIGN</t>
  </si>
  <si>
    <t>CONSTENTERO</t>
  </si>
  <si>
    <t>CONSTANTE</t>
  </si>
  <si>
    <t>LISTUPRANGOS</t>
  </si>
  <si>
    <t>TERMINOPASCAL</t>
  </si>
  <si>
    <t>ELEVACION</t>
  </si>
  <si>
    <t>FACTOR</t>
  </si>
  <si>
    <t>E2</t>
  </si>
  <si>
    <t>E3</t>
  </si>
  <si>
    <t>E4</t>
  </si>
  <si>
    <t>OR</t>
  </si>
  <si>
    <t>SIMPLEEXPAS</t>
  </si>
  <si>
    <t>OPBIT</t>
  </si>
  <si>
    <t xml:space="preserve">AND </t>
  </si>
  <si>
    <t>ANDLOG</t>
  </si>
  <si>
    <t>ORLOG</t>
  </si>
  <si>
    <t>XORLOG</t>
  </si>
  <si>
    <t>EST</t>
  </si>
  <si>
    <t>Q2</t>
  </si>
  <si>
    <t>Q3</t>
  </si>
  <si>
    <t>Q4</t>
  </si>
  <si>
    <t>Q5</t>
  </si>
  <si>
    <t>FUNLIST</t>
  </si>
  <si>
    <t>ARR</t>
  </si>
  <si>
    <t>S2</t>
  </si>
  <si>
    <t>S3</t>
  </si>
  <si>
    <t>EXPPAS</t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</si>
  <si>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def id ( </t>
    </r>
    <r>
      <rPr>
        <sz val="11"/>
        <color theme="1"/>
        <rFont val="Calibri"/>
        <family val="2"/>
        <scheme val="minor"/>
      </rPr>
      <t>A2</t>
    </r>
    <r>
      <rPr>
        <sz val="12"/>
        <color theme="1"/>
        <rFont val="Arial"/>
        <family val="2"/>
      </rPr>
      <t xml:space="preserve"> ) </t>
    </r>
    <r>
      <rPr>
        <sz val="11"/>
        <color theme="1"/>
        <rFont val="Calibri"/>
        <family val="2"/>
        <scheme val="minor"/>
      </rPr>
      <t>Program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</si>
  <si>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= </t>
    </r>
    <r>
      <rPr>
        <sz val="11"/>
        <color theme="1"/>
        <rFont val="Calibri"/>
        <family val="2"/>
        <scheme val="minor"/>
      </rPr>
      <t>CONSTANTE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</si>
  <si>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</si>
  <si>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A4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</si>
  <si>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</si>
  <si>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ESTATUTOS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A3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</si>
  <si>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</si>
  <si>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id </t>
    </r>
    <r>
      <rPr>
        <sz val="11"/>
        <color theme="1"/>
        <rFont val="Calibri"/>
        <family val="2"/>
        <scheme val="minor"/>
      </rPr>
      <t>A4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</si>
  <si>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</si>
  <si>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</si>
  <si>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</si>
  <si>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</si>
  <si>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</si>
  <si>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</si>
  <si>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</si>
  <si>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</si>
  <si>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%=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</si>
  <si>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</si>
  <si>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Binario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</si>
  <si>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Hexadecimal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</si>
  <si>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Octal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</si>
  <si>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Constflotante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</si>
  <si>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Constcadena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</si>
  <si>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Constcaracter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</si>
  <si>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CONSTENTERO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</si>
  <si>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Constcompleja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</si>
  <si>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true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</si>
  <si>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false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</si>
  <si>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LIST-TUP-RANGOS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</si>
  <si>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None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</si>
  <si>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( </t>
    </r>
    <r>
      <rPr>
        <sz val="11"/>
        <color theme="1"/>
        <rFont val="Calibri"/>
        <family val="2"/>
        <scheme val="minor"/>
      </rPr>
      <t>OR E2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</si>
  <si>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</si>
  <si>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range (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</si>
  <si>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{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  <r>
      <rPr>
        <sz val="12"/>
        <color theme="1"/>
        <rFont val="Arial"/>
        <family val="2"/>
      </rPr>
      <t xml:space="preserve"> }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</si>
  <si>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2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</si>
  <si>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</si>
  <si>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CONSTANTES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</si>
  <si>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</si>
  <si>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</si>
  <si>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</si>
  <si>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F1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EXP-PAS F2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</si>
  <si>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 F</t>
    </r>
    <r>
      <rPr>
        <sz val="11"/>
        <color theme="1"/>
        <rFont val="Calibri"/>
        <family val="2"/>
        <scheme val="minor"/>
      </rPr>
      <t>1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</si>
  <si>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</si>
  <si>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G1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ELEVACION G2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</si>
  <si>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</si>
  <si>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</si>
  <si>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//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</si>
  <si>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</si>
  <si>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</si>
  <si>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H1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</si>
  <si>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 H</t>
    </r>
    <r>
      <rPr>
        <sz val="11"/>
        <color theme="1"/>
        <rFont val="Calibri"/>
        <family val="2"/>
        <scheme val="minor"/>
      </rPr>
      <t>1 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</si>
  <si>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</si>
  <si>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CONSTANTE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</si>
  <si>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</si>
  <si>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</si>
  <si>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</si>
  <si>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FUNCION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</si>
  <si>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I3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</si>
  <si>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</si>
  <si>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</si>
  <si>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</si>
  <si>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. FunList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</si>
  <si>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 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</si>
  <si>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</si>
  <si>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</si>
  <si>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</si>
  <si>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input ( </t>
    </r>
    <r>
      <rPr>
        <sz val="11"/>
        <color theme="1"/>
        <rFont val="Calibri"/>
        <family val="2"/>
        <scheme val="minor"/>
      </rPr>
      <t>I5</t>
    </r>
    <r>
      <rPr>
        <sz val="12"/>
        <color theme="1"/>
        <rFont val="Arial"/>
        <family val="2"/>
      </rPr>
      <t xml:space="preserve"> )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</si>
  <si>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 cadena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</si>
  <si>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</si>
  <si>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J1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TERMINO PASCAL J2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</si>
  <si>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</si>
  <si>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</si>
  <si>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</si>
  <si>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K1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AND K2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</si>
  <si>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|| K</t>
    </r>
    <r>
      <rPr>
        <sz val="11"/>
        <color theme="1"/>
        <rFont val="Calibri"/>
        <family val="2"/>
        <scheme val="minor"/>
      </rPr>
      <t>1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</si>
  <si>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</si>
  <si>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L1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SIMPLE EXP-PAS L2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</si>
  <si>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&lt;&lt;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</si>
  <si>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&gt;&gt;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</si>
  <si>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</si>
  <si>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M1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NOT M2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</si>
  <si>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&amp;&amp;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</si>
  <si>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##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</si>
  <si>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</si>
  <si>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N1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OPBIT N2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</si>
  <si>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 N</t>
    </r>
    <r>
      <rPr>
        <sz val="11"/>
        <color theme="1"/>
        <rFont val="Calibri"/>
        <family val="2"/>
        <scheme val="minor"/>
      </rPr>
      <t>1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</si>
  <si>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</si>
  <si>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O1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XORLOG O2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</si>
  <si>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 O</t>
    </r>
    <r>
      <rPr>
        <sz val="11"/>
        <color theme="1"/>
        <rFont val="Calibri"/>
        <family val="2"/>
        <scheme val="minor"/>
      </rPr>
      <t>1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</si>
  <si>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</si>
  <si>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ANDLOG P2 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</si>
  <si>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^ P</t>
    </r>
    <r>
      <rPr>
        <sz val="11"/>
        <color theme="1"/>
        <rFont val="Calibri"/>
        <family val="2"/>
        <scheme val="minor"/>
      </rPr>
      <t>1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</si>
  <si>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</si>
  <si>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 xml:space="preserve">Q1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</si>
  <si>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print ( </t>
    </r>
    <r>
      <rPr>
        <sz val="11"/>
        <color theme="1"/>
        <rFont val="Calibri"/>
        <family val="2"/>
        <scheme val="minor"/>
      </rPr>
      <t>OR Q2</t>
    </r>
    <r>
      <rPr>
        <sz val="12"/>
        <color theme="1"/>
        <rFont val="Arial"/>
        <family val="2"/>
      </rPr>
      <t xml:space="preserve"> )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</si>
  <si>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println ( Q</t>
    </r>
    <r>
      <rPr>
        <sz val="11"/>
        <color theme="1"/>
        <rFont val="Calibri"/>
        <family val="2"/>
        <scheme val="minor"/>
      </rPr>
      <t>3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</si>
  <si>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if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 Q5 Q4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</si>
  <si>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for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to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</si>
  <si>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while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wend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</si>
  <si>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Break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</si>
  <si>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Continue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</si>
  <si>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Return </t>
    </r>
    <r>
      <rPr>
        <sz val="11"/>
        <color theme="1"/>
        <rFont val="Calibri"/>
        <family val="2"/>
        <scheme val="minor"/>
      </rPr>
      <t>OR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</si>
  <si>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</si>
  <si>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, </t>
    </r>
    <r>
      <rPr>
        <sz val="11"/>
        <color theme="1"/>
        <rFont val="Calibri"/>
        <family val="2"/>
        <scheme val="minor"/>
      </rPr>
      <t>OR Q2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</si>
  <si>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</si>
  <si>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)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</si>
  <si>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2</t>
    </r>
    <r>
      <rPr>
        <sz val="12"/>
        <color theme="1"/>
        <rFont val="Arial"/>
        <family val="2"/>
      </rPr>
      <t xml:space="preserve"> )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</si>
  <si>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</si>
  <si>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elif </t>
    </r>
    <r>
      <rPr>
        <sz val="11"/>
        <color theme="1"/>
        <rFont val="Calibri"/>
        <family val="2"/>
        <scheme val="minor"/>
      </rPr>
      <t>EST Q5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</si>
  <si>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else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</si>
  <si>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End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</si>
  <si>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Q5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</si>
  <si>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</si>
  <si>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Sort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</si>
  <si>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Reverse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</si>
  <si>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Count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</si>
  <si>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index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</si>
  <si>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append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</si>
  <si>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extend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</si>
  <si>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pop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</si>
  <si>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remove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</si>
  <si>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insert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</si>
  <si>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T1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ORLOG T2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</si>
  <si>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</si>
  <si>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</si>
  <si>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</si>
  <si>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!=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</si>
  <si>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</si>
  <si>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</si>
  <si>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</si>
  <si>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</si>
  <si>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</si>
  <si>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</si>
  <si>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</si>
  <si>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findall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</si>
  <si>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replace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</si>
  <si>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len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</si>
  <si>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Sample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</si>
  <si>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choice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</si>
  <si>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random (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</si>
  <si>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randrange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</si>
  <si>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</si>
  <si>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median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</si>
  <si>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variance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</si>
  <si>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sum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</si>
  <si>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Program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A1</t>
    </r>
    <r>
      <rPr>
        <b/>
        <sz val="12"/>
        <color theme="1"/>
        <rFont val="Arial"/>
        <family val="2"/>
      </rPr>
      <t xml:space="preserve"> { </t>
    </r>
    <r>
      <rPr>
        <b/>
        <sz val="11"/>
        <color theme="1"/>
        <rFont val="Calibri"/>
        <family val="2"/>
        <scheme val="minor"/>
      </rPr>
      <t>ESTATUTOS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b/>
        <sz val="12"/>
        <color theme="1"/>
        <rFont val="Arial"/>
        <family val="2"/>
      </rPr>
      <t xml:space="preserve"> }</t>
    </r>
  </si>
  <si>
    <r>
      <t>ASIGN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B1</t>
    </r>
  </si>
  <si>
    <r>
      <t>CONSTENTERO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C</t>
    </r>
    <r>
      <rPr>
        <b/>
        <sz val="11"/>
        <color theme="1"/>
        <rFont val="Calibri"/>
        <family val="2"/>
        <scheme val="minor"/>
      </rPr>
      <t>1</t>
    </r>
  </si>
  <si>
    <r>
      <t>CONSTANTE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D1</t>
    </r>
  </si>
  <si>
    <r>
      <t>LIST-TUP-RANGOS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E</t>
    </r>
    <r>
      <rPr>
        <b/>
        <sz val="11"/>
        <color theme="1"/>
        <rFont val="Calibri"/>
        <family val="2"/>
        <scheme val="minor"/>
      </rPr>
      <t>1</t>
    </r>
  </si>
  <si>
    <r>
      <t>NOT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F</t>
    </r>
    <r>
      <rPr>
        <b/>
        <sz val="11"/>
        <color theme="1"/>
        <rFont val="Calibri"/>
        <family val="2"/>
        <scheme val="minor"/>
      </rPr>
      <t>1</t>
    </r>
  </si>
  <si>
    <r>
      <t>Termino Pascal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G</t>
    </r>
    <r>
      <rPr>
        <b/>
        <sz val="11"/>
        <color theme="1"/>
        <rFont val="Calibri"/>
        <family val="2"/>
        <scheme val="minor"/>
      </rPr>
      <t>1</t>
    </r>
  </si>
  <si>
    <r>
      <t>ELEVACION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H</t>
    </r>
    <r>
      <rPr>
        <b/>
        <sz val="11"/>
        <color theme="1"/>
        <rFont val="Calibri"/>
        <family val="2"/>
        <scheme val="minor"/>
      </rPr>
      <t>1</t>
    </r>
  </si>
  <si>
    <r>
      <t>FACTOR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I1</t>
    </r>
  </si>
  <si>
    <r>
      <t>SIMPLEEXP-PAS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J</t>
    </r>
    <r>
      <rPr>
        <b/>
        <sz val="11"/>
        <color theme="1"/>
        <rFont val="Calibri"/>
        <family val="2"/>
        <scheme val="minor"/>
      </rPr>
      <t>1</t>
    </r>
  </si>
  <si>
    <r>
      <t>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K</t>
    </r>
    <r>
      <rPr>
        <b/>
        <sz val="11"/>
        <color theme="1"/>
        <rFont val="Calibri"/>
        <family val="2"/>
        <scheme val="minor"/>
      </rPr>
      <t>1</t>
    </r>
  </si>
  <si>
    <r>
      <t>OPBIT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L</t>
    </r>
    <r>
      <rPr>
        <b/>
        <sz val="11"/>
        <color theme="1"/>
        <rFont val="Calibri"/>
        <family val="2"/>
        <scheme val="minor"/>
      </rPr>
      <t>1</t>
    </r>
  </si>
  <si>
    <r>
      <t>AND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M</t>
    </r>
    <r>
      <rPr>
        <b/>
        <sz val="11"/>
        <color theme="1"/>
        <rFont val="Calibri"/>
        <family val="2"/>
        <scheme val="minor"/>
      </rPr>
      <t>1</t>
    </r>
  </si>
  <si>
    <r>
      <t>ANDLOG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N</t>
    </r>
    <r>
      <rPr>
        <b/>
        <sz val="11"/>
        <color theme="1"/>
        <rFont val="Calibri"/>
        <family val="2"/>
        <scheme val="minor"/>
      </rPr>
      <t>1</t>
    </r>
  </si>
  <si>
    <r>
      <t>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O</t>
    </r>
    <r>
      <rPr>
        <b/>
        <sz val="11"/>
        <color theme="1"/>
        <rFont val="Calibri"/>
        <family val="2"/>
        <scheme val="minor"/>
      </rPr>
      <t>1</t>
    </r>
  </si>
  <si>
    <r>
      <t>XORLOG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P</t>
    </r>
    <r>
      <rPr>
        <b/>
        <sz val="11"/>
        <color theme="1"/>
        <rFont val="Calibri"/>
        <family val="2"/>
        <scheme val="minor"/>
      </rPr>
      <t>1</t>
    </r>
  </si>
  <si>
    <r>
      <t>EST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Q</t>
    </r>
    <r>
      <rPr>
        <b/>
        <sz val="11"/>
        <color theme="1"/>
        <rFont val="Calibri"/>
        <family val="2"/>
        <scheme val="minor"/>
      </rPr>
      <t>1</t>
    </r>
  </si>
  <si>
    <r>
      <t>FunList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R1</t>
    </r>
  </si>
  <si>
    <r>
      <t>ARR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[ S</t>
    </r>
    <r>
      <rPr>
        <b/>
        <sz val="11"/>
        <color theme="1"/>
        <rFont val="Calibri"/>
        <family val="2"/>
        <scheme val="minor"/>
      </rPr>
      <t>1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OR S2</t>
    </r>
    <r>
      <rPr>
        <b/>
        <sz val="12"/>
        <color theme="1"/>
        <rFont val="Arial"/>
        <family val="2"/>
      </rPr>
      <t xml:space="preserve"> ]</t>
    </r>
  </si>
  <si>
    <r>
      <t>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T1</t>
    </r>
  </si>
  <si>
    <r>
      <t>FUNCIONES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U</t>
    </r>
    <r>
      <rPr>
        <b/>
        <sz val="11"/>
        <color theme="1"/>
        <rFont val="Calibri"/>
        <family val="2"/>
        <scheme val="minor"/>
      </rPr>
      <t>1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</si>
  <si>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</si>
  <si>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</si>
  <si>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 S3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</si>
  <si>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</si>
  <si>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</t>
    </r>
  </si>
  <si>
    <r>
      <t xml:space="preserve">S3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</si>
  <si>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t>Producciones</t>
  </si>
  <si>
    <t>No</t>
  </si>
  <si>
    <t>Producción inversa</t>
  </si>
  <si>
    <t>-48, 5, 90, -51, 2</t>
  </si>
  <si>
    <t>2, -45, 1, -13, 4, -53, -6, -111</t>
  </si>
  <si>
    <t>2, -45, 21, -42, -6</t>
  </si>
  <si>
    <t>6, -6, -46</t>
  </si>
  <si>
    <t>6, -46</t>
  </si>
  <si>
    <t>5, 90, -45</t>
  </si>
  <si>
    <t>-13, 36, 70, -53</t>
  </si>
  <si>
    <t>-13, 16, -46, 16, -46, 16, -53, -84</t>
  </si>
  <si>
    <t>-48, 38, 37, 21, -51</t>
  </si>
  <si>
    <t>36, 70, -46</t>
  </si>
  <si>
    <t>21, -110</t>
  </si>
  <si>
    <t>38, 37, 21, -46</t>
  </si>
  <si>
    <t>41, 122</t>
  </si>
  <si>
    <t>40, -30</t>
  </si>
  <si>
    <t>44, 48</t>
  </si>
  <si>
    <t>43, -20</t>
  </si>
  <si>
    <t>43, -24</t>
  </si>
  <si>
    <t>43, -26</t>
  </si>
  <si>
    <t>43, -28</t>
  </si>
  <si>
    <t>50, 51</t>
  </si>
  <si>
    <t>50, 51, -22</t>
  </si>
  <si>
    <t>57, -6</t>
  </si>
  <si>
    <t>57, -6, -15</t>
  </si>
  <si>
    <t>57, -6, -18</t>
  </si>
  <si>
    <t>62, 118</t>
  </si>
  <si>
    <t>63, 7</t>
  </si>
  <si>
    <t>108, -112</t>
  </si>
  <si>
    <t>-13, 65, -53, -85</t>
  </si>
  <si>
    <t>68, 42</t>
  </si>
  <si>
    <t>67, -17</t>
  </si>
  <si>
    <t>67, -14</t>
  </si>
  <si>
    <t>72, 77</t>
  </si>
  <si>
    <t>71, -35</t>
  </si>
  <si>
    <t>75, 66</t>
  </si>
  <si>
    <t>74, -37</t>
  </si>
  <si>
    <t>74, -40</t>
  </si>
  <si>
    <t>79, 39</t>
  </si>
  <si>
    <t>78, -33</t>
  </si>
  <si>
    <t>78, -117</t>
  </si>
  <si>
    <t>83, 73</t>
  </si>
  <si>
    <t>82, -32</t>
  </si>
  <si>
    <t>85, -34</t>
  </si>
  <si>
    <t>86, 87</t>
  </si>
  <si>
    <t>89, 81</t>
  </si>
  <si>
    <t>87, -44</t>
  </si>
  <si>
    <t>-13, 100, 70, -53, -75</t>
  </si>
  <si>
    <t>101, -53, -86</t>
  </si>
  <si>
    <t>104, 107, 90, -110, 70, -68</t>
  </si>
  <si>
    <t>-87, 107, 90, -110, 70, -116, 70, -67</t>
  </si>
  <si>
    <t>-88, 107, 90, -110, 70, -79</t>
  </si>
  <si>
    <t>70, -77</t>
  </si>
  <si>
    <t>100, 70, -46</t>
  </si>
  <si>
    <t>-13, 100, 70</t>
  </si>
  <si>
    <t>104, 90, -45</t>
  </si>
  <si>
    <t>104, 107, 90, -62</t>
  </si>
  <si>
    <t>-87, 107, 90, -63</t>
  </si>
  <si>
    <t>107, 90, -45</t>
  </si>
  <si>
    <t>-13, -53, -89</t>
  </si>
  <si>
    <t>-13, -53, -90</t>
  </si>
  <si>
    <t>-13, 70, -53, -91</t>
  </si>
  <si>
    <t>-13, 70, -53, -92</t>
  </si>
  <si>
    <t>-13, 70, -53, -93</t>
  </si>
  <si>
    <t>-13, 70, -53, -94</t>
  </si>
  <si>
    <t>-13, 70, -53, -95</t>
  </si>
  <si>
    <t>-13, 70, -53, -96</t>
  </si>
  <si>
    <t>-13, 70, -46, 70, -53, -97</t>
  </si>
  <si>
    <t>-47, 120, 70, 119, -59</t>
  </si>
  <si>
    <t>121, 70, 119, -110</t>
  </si>
  <si>
    <t>70, 119, -110</t>
  </si>
  <si>
    <t>124, 84</t>
  </si>
  <si>
    <t>123, -36</t>
  </si>
  <si>
    <t>123, -38</t>
  </si>
  <si>
    <t>123, -43</t>
  </si>
  <si>
    <t>123, -31</t>
  </si>
  <si>
    <t>123, -41</t>
  </si>
  <si>
    <t>123, -39</t>
  </si>
  <si>
    <t>123, -71</t>
  </si>
  <si>
    <t>123, -72</t>
  </si>
  <si>
    <t>123, -70</t>
  </si>
  <si>
    <t>123, -98</t>
  </si>
  <si>
    <t>-13, 70, -46, 70, -53, -99</t>
  </si>
  <si>
    <t>-13, 70, -46, 70, -53, -100</t>
  </si>
  <si>
    <t>-13, 70, -46, 70, -53, -102</t>
  </si>
  <si>
    <t>-13, 70, -53, -101</t>
  </si>
  <si>
    <t>-13, 70, -53, -103</t>
  </si>
  <si>
    <t>-13, 70, -53, -104</t>
  </si>
  <si>
    <t>-13, 70, -53, -105</t>
  </si>
  <si>
    <t>-13, 70, -53, -106</t>
  </si>
  <si>
    <t>-13, 70, -53, -107</t>
  </si>
  <si>
    <t>-13, 70, -53, -108</t>
  </si>
  <si>
    <t>-13, 70, -53, -109</t>
  </si>
  <si>
    <t>Fila</t>
  </si>
  <si>
    <t>Case</t>
  </si>
  <si>
    <t>Program</t>
  </si>
  <si>
    <t>Terminopascal</t>
  </si>
  <si>
    <t>B2</t>
  </si>
  <si>
    <t>Constante</t>
  </si>
  <si>
    <t>Elevacion</t>
  </si>
  <si>
    <t>C2</t>
  </si>
  <si>
    <t>Constentero</t>
  </si>
  <si>
    <t>Listuprangos</t>
  </si>
  <si>
    <t>G3</t>
  </si>
  <si>
    <t>G4</t>
  </si>
  <si>
    <t>Simpleexppas</t>
  </si>
  <si>
    <t>Or</t>
  </si>
  <si>
    <t>Opbit</t>
  </si>
  <si>
    <t>And</t>
  </si>
  <si>
    <t>Andlog</t>
  </si>
  <si>
    <t>Orlog</t>
  </si>
  <si>
    <t>Xorlog</t>
  </si>
  <si>
    <t>Factor</t>
  </si>
  <si>
    <t>Est</t>
  </si>
  <si>
    <t>P3</t>
  </si>
  <si>
    <t>P4</t>
  </si>
  <si>
    <t>P5</t>
  </si>
  <si>
    <t>Exppas</t>
  </si>
  <si>
    <t>Funlist</t>
  </si>
  <si>
    <t>Asign</t>
  </si>
  <si>
    <t>Arr</t>
  </si>
  <si>
    <t>U2</t>
  </si>
  <si>
    <t>U3</t>
  </si>
  <si>
    <t xml:space="preserve">        {201, -45, 211, -42, -6},//3</t>
  </si>
  <si>
    <t xml:space="preserve">        {204, 250, -45},</t>
  </si>
  <si>
    <t xml:space="preserve">        {207},//6</t>
  </si>
  <si>
    <t xml:space="preserve">        {208, 209},//7</t>
  </si>
  <si>
    <t xml:space="preserve">        {207, -20},//8</t>
  </si>
  <si>
    <t xml:space="preserve">        {207, -24},//9</t>
  </si>
  <si>
    <t xml:space="preserve">        {207, -26},//10</t>
  </si>
  <si>
    <t xml:space="preserve">        {207, -28},//11</t>
  </si>
  <si>
    <t xml:space="preserve">        {210},//12</t>
  </si>
  <si>
    <t xml:space="preserve">        {370, 226},//13</t>
  </si>
  <si>
    <t xml:space="preserve">        {370, 226, 210, -22},//14</t>
  </si>
  <si>
    <t xml:space="preserve">        {-8, 809},//16 Flotante</t>
  </si>
  <si>
    <t xml:space="preserve">        {-4, 810},//17 Cadena</t>
  </si>
  <si>
    <t xml:space="preserve">        {-1, 811 },//18 Caracter</t>
  </si>
  <si>
    <t xml:space="preserve">        {213},//19</t>
  </si>
  <si>
    <t xml:space="preserve">        {-9, 812},//20 Compleja</t>
  </si>
  <si>
    <t xml:space="preserve">        {-81, 813},//21 Booleana</t>
  </si>
  <si>
    <t xml:space="preserve">        {-82, 813},//22 Booleana</t>
  </si>
  <si>
    <t xml:space="preserve">        {218},//23</t>
  </si>
  <si>
    <t xml:space="preserve">        {-83, 814},//24 None</t>
  </si>
  <si>
    <t xml:space="preserve">        {214},//25</t>
  </si>
  <si>
    <t xml:space="preserve">        {-7, 805},//26 Decimal</t>
  </si>
  <si>
    <t xml:space="preserve">        {-10, 806},//27 Binario</t>
  </si>
  <si>
    <t xml:space="preserve">        {-12, 808},//28 Hexadecimal</t>
  </si>
  <si>
    <t xml:space="preserve">        {-11, 807},//29 Octal</t>
  </si>
  <si>
    <t xml:space="preserve">        {216},//30</t>
  </si>
  <si>
    <t xml:space="preserve">        {217, 206},//31</t>
  </si>
  <si>
    <t xml:space="preserve">        {216, -17},//32</t>
  </si>
  <si>
    <t xml:space="preserve">        {216, -14},//33</t>
  </si>
  <si>
    <t xml:space="preserve">        {219},//34</t>
  </si>
  <si>
    <t xml:space="preserve">        {365},//36</t>
  </si>
  <si>
    <t xml:space="preserve">        {220, 232, -46},//39</t>
  </si>
  <si>
    <t xml:space="preserve">        {224},//42</t>
  </si>
  <si>
    <t xml:space="preserve">        {225, 260},//43</t>
  </si>
  <si>
    <t xml:space="preserve">        {224, -30},//44</t>
  </si>
  <si>
    <t xml:space="preserve">        {227},//45</t>
  </si>
  <si>
    <t xml:space="preserve">        {211},//46</t>
  </si>
  <si>
    <t xml:space="preserve">        {228, -6},//47</t>
  </si>
  <si>
    <t xml:space="preserve">        {228, -6, -15},//48</t>
  </si>
  <si>
    <t xml:space="preserve">        {228, -6, -18},//49</t>
  </si>
  <si>
    <t xml:space="preserve">        {263},//50</t>
  </si>
  <si>
    <t xml:space="preserve">        {229, 365},//51</t>
  </si>
  <si>
    <t xml:space="preserve">        {230, 256},//52</t>
  </si>
  <si>
    <t xml:space="preserve">        {-15},//53</t>
  </si>
  <si>
    <t xml:space="preserve">        {-18},//54</t>
  </si>
  <si>
    <t xml:space="preserve">        {258, -112},//55</t>
  </si>
  <si>
    <t xml:space="preserve">        {230, 256},//56</t>
  </si>
  <si>
    <t xml:space="preserve">        {232},//57</t>
  </si>
  <si>
    <t xml:space="preserve">        {-13, 231, -53, -85},//58</t>
  </si>
  <si>
    <t xml:space="preserve">        {-4},//59</t>
  </si>
  <si>
    <t xml:space="preserve">        {233},//60</t>
  </si>
  <si>
    <t xml:space="preserve">        {234, 238},//61</t>
  </si>
  <si>
    <t xml:space="preserve">        {233, -35},//62</t>
  </si>
  <si>
    <t xml:space="preserve">        {236},//63</t>
  </si>
  <si>
    <t xml:space="preserve">        {237, 215},//64</t>
  </si>
  <si>
    <t xml:space="preserve">        {236, -37},//65</t>
  </si>
  <si>
    <t xml:space="preserve">        {236, -40},//66</t>
  </si>
  <si>
    <t xml:space="preserve">        {239},//67</t>
  </si>
  <si>
    <t xml:space="preserve">        {240, 223},//68</t>
  </si>
  <si>
    <t xml:space="preserve">        {239, -33},//69</t>
  </si>
  <si>
    <t xml:space="preserve">        {239, -117},//70</t>
  </si>
  <si>
    <t xml:space="preserve">        {242},//71</t>
  </si>
  <si>
    <t xml:space="preserve">        {243, 235},//72</t>
  </si>
  <si>
    <t xml:space="preserve">        {242, -32},//73</t>
  </si>
  <si>
    <t xml:space="preserve">        {245},//74</t>
  </si>
  <si>
    <t xml:space="preserve">        {246, 247},//75</t>
  </si>
  <si>
    <t xml:space="preserve">        {245, -34},//76</t>
  </si>
  <si>
    <t xml:space="preserve">        {248},//77</t>
  </si>
  <si>
    <t xml:space="preserve">        {249, 241},//78</t>
  </si>
  <si>
    <t xml:space="preserve">        {248, -44},//79</t>
  </si>
  <si>
    <t xml:space="preserve">        {251},//80</t>
  </si>
  <si>
    <t xml:space="preserve">        {-13, 252, 232, -53, -75},//81</t>
  </si>
  <si>
    <t xml:space="preserve">        {253, -53, -86},//82</t>
  </si>
  <si>
    <t xml:space="preserve">        {254, 255, 250, -110, 232, -68},//83</t>
  </si>
  <si>
    <t xml:space="preserve">        {-88, 255, 250, -110, 232, -79},//85</t>
  </si>
  <si>
    <t xml:space="preserve">        {-59},//86</t>
  </si>
  <si>
    <t xml:space="preserve">        {-61},//87</t>
  </si>
  <si>
    <t xml:space="preserve">        {232, -77},//88</t>
  </si>
  <si>
    <t xml:space="preserve">        {232},//89</t>
  </si>
  <si>
    <t xml:space="preserve">        {252, 232, -46},//90</t>
  </si>
  <si>
    <t xml:space="preserve">        {-13},//91</t>
  </si>
  <si>
    <t xml:space="preserve">        {-13, 252, 232},//92</t>
  </si>
  <si>
    <t xml:space="preserve">        {254, 250, -45},//93</t>
  </si>
  <si>
    <t xml:space="preserve">        {254, 255, 250, -62},//94</t>
  </si>
  <si>
    <t xml:space="preserve">        {-87, 255, 250, -63},//95</t>
  </si>
  <si>
    <t xml:space="preserve">        {-87},//96</t>
  </si>
  <si>
    <t xml:space="preserve">        {255, 250, -45},//97</t>
  </si>
  <si>
    <t xml:space="preserve">        {257},//98</t>
  </si>
  <si>
    <t xml:space="preserve">        {-42},//99</t>
  </si>
  <si>
    <t xml:space="preserve">        {-16},//100</t>
  </si>
  <si>
    <t xml:space="preserve">        {-27},//101</t>
  </si>
  <si>
    <t xml:space="preserve">        {-23},//102</t>
  </si>
  <si>
    <t xml:space="preserve">        {-19},//103</t>
  </si>
  <si>
    <t xml:space="preserve">        {-25},//104</t>
  </si>
  <si>
    <t xml:space="preserve">        {-21},//105</t>
  </si>
  <si>
    <t xml:space="preserve">        {-29},//106</t>
  </si>
  <si>
    <t xml:space="preserve">        {259},//107</t>
  </si>
  <si>
    <t xml:space="preserve">        {-13, -53, -89},//108</t>
  </si>
  <si>
    <t xml:space="preserve">        {-13, -53, -90},//109</t>
  </si>
  <si>
    <t xml:space="preserve">        {-13, 232, -53, -91},//110</t>
  </si>
  <si>
    <t xml:space="preserve">        {-13, 232, -53, -92},//111</t>
  </si>
  <si>
    <t xml:space="preserve">        {-13, 232, -53, -93},//112</t>
  </si>
  <si>
    <t xml:space="preserve">        {-13, 232, -53, -94},//113</t>
  </si>
  <si>
    <t xml:space="preserve">        {-13, 232, -53, -95},//114</t>
  </si>
  <si>
    <t xml:space="preserve">        {-13, 232, -53, -96},//115</t>
  </si>
  <si>
    <t xml:space="preserve">        {-13, 232, -46, 232, -53, -97},//116</t>
  </si>
  <si>
    <t xml:space="preserve">        {261},//117</t>
  </si>
  <si>
    <t xml:space="preserve">        {262, 244},//118</t>
  </si>
  <si>
    <t xml:space="preserve">        {261, -36},//119</t>
  </si>
  <si>
    <t xml:space="preserve">        {261, -38},//120</t>
  </si>
  <si>
    <t xml:space="preserve">        {261, -43},//121</t>
  </si>
  <si>
    <t xml:space="preserve">        {261, -31},//122</t>
  </si>
  <si>
    <t xml:space="preserve">        {261, -41},//123</t>
  </si>
  <si>
    <t xml:space="preserve">        {261, -39},//124</t>
  </si>
  <si>
    <t xml:space="preserve">        {261, -71},//125</t>
  </si>
  <si>
    <t xml:space="preserve">        {261, -72},//126</t>
  </si>
  <si>
    <t xml:space="preserve">        {261, -70},//127</t>
  </si>
  <si>
    <t xml:space="preserve">        {261, -98},//128</t>
  </si>
  <si>
    <t xml:space="preserve">        {264},//129</t>
  </si>
  <si>
    <t xml:space="preserve">        {-13, 232, -46, 232, -53, -99},//130</t>
  </si>
  <si>
    <t xml:space="preserve">        {-13, 232, -46, 232, -53, -100},//131</t>
  </si>
  <si>
    <t xml:space="preserve">        {-13, 232, -53, -101},//132</t>
  </si>
  <si>
    <t xml:space="preserve">        {-13, 232, -46, 232, -53, -102},//133</t>
  </si>
  <si>
    <t xml:space="preserve">        {-13, 232, -53, -103},//134</t>
  </si>
  <si>
    <t xml:space="preserve">        {-13, -53, -104},//135</t>
  </si>
  <si>
    <t xml:space="preserve">        {-13, 232, -53, -105},//136</t>
  </si>
  <si>
    <t xml:space="preserve">        {-13, 232, -53, -106},//137</t>
  </si>
  <si>
    <t xml:space="preserve">        {-13, 232, -53, -107},//138</t>
  </si>
  <si>
    <t xml:space="preserve">        {-13, 232, -53, -108},//139</t>
  </si>
  <si>
    <t xml:space="preserve">        {-13, 232, -53, -109},//140</t>
  </si>
  <si>
    <t xml:space="preserve">        {-17},//142</t>
  </si>
  <si>
    <t xml:space="preserve">        {368, 232, 366, -110},//143</t>
  </si>
  <si>
    <t xml:space="preserve">        {232, 366, -110}</t>
  </si>
  <si>
    <t>Elevacion -&gt; C1</t>
  </si>
  <si>
    <t>C1 -&gt; Factor C2</t>
  </si>
  <si>
    <t>C2 -&gt; ** C1 Factor C2</t>
  </si>
  <si>
    <t>C2 -&gt; Ø</t>
  </si>
  <si>
    <r>
      <t>Program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A1</t>
    </r>
    <r>
      <rPr>
        <b/>
        <sz val="16"/>
        <color theme="1"/>
        <rFont val="Arial"/>
        <family val="2"/>
      </rPr>
      <t xml:space="preserve"> { </t>
    </r>
    <r>
      <rPr>
        <b/>
        <sz val="16"/>
        <color theme="1"/>
        <rFont val="Calibri"/>
        <family val="2"/>
        <scheme val="minor"/>
      </rPr>
      <t>ESTATUTOS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A3</t>
    </r>
    <r>
      <rPr>
        <b/>
        <sz val="16"/>
        <color theme="1"/>
        <rFont val="Arial"/>
        <family val="2"/>
      </rPr>
      <t xml:space="preserve"> }</t>
    </r>
  </si>
  <si>
    <r>
      <t>A1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def id ( </t>
    </r>
    <r>
      <rPr>
        <sz val="16"/>
        <color theme="1"/>
        <rFont val="Calibri"/>
        <family val="2"/>
        <scheme val="minor"/>
      </rPr>
      <t>A2</t>
    </r>
    <r>
      <rPr>
        <sz val="16"/>
        <color theme="1"/>
        <rFont val="Arial"/>
        <family val="2"/>
      </rPr>
      <t xml:space="preserve"> ) </t>
    </r>
    <r>
      <rPr>
        <sz val="16"/>
        <color theme="1"/>
        <rFont val="Calibri"/>
        <family val="2"/>
        <scheme val="minor"/>
      </rPr>
      <t>Program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A1</t>
    </r>
  </si>
  <si>
    <r>
      <t>A1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id = </t>
    </r>
    <r>
      <rPr>
        <sz val="16"/>
        <color theme="1"/>
        <rFont val="Calibri"/>
        <family val="2"/>
        <scheme val="minor"/>
      </rPr>
      <t>CONSTANTE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A1</t>
    </r>
  </si>
  <si>
    <r>
      <t>A1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</si>
  <si>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id </t>
    </r>
    <r>
      <rPr>
        <sz val="16"/>
        <color theme="1"/>
        <rFont val="Calibri"/>
        <family val="2"/>
        <scheme val="minor"/>
      </rPr>
      <t>A4</t>
    </r>
  </si>
  <si>
    <r>
      <t>A2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</si>
  <si>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ESTATUTOS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A3</t>
    </r>
  </si>
  <si>
    <r>
      <t>A3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</si>
  <si>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, id </t>
    </r>
    <r>
      <rPr>
        <sz val="16"/>
        <color theme="1"/>
        <rFont val="Calibri"/>
        <family val="2"/>
        <scheme val="minor"/>
      </rPr>
      <t>A4</t>
    </r>
  </si>
  <si>
    <r>
      <t>A4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</si>
  <si>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ASIGN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B1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</si>
  <si>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</si>
  <si>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</si>
  <si>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/=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</si>
  <si>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</si>
  <si>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</si>
  <si>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//=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</si>
  <si>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**=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</si>
  <si>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%=</t>
    </r>
  </si>
  <si>
    <r>
      <t>CONSTENTERO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C</t>
    </r>
    <r>
      <rPr>
        <b/>
        <sz val="16"/>
        <color theme="1"/>
        <rFont val="Calibri"/>
        <family val="2"/>
        <scheme val="minor"/>
      </rPr>
      <t>1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</si>
  <si>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Decimal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</si>
  <si>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Binario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</si>
  <si>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Hexadecimal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</si>
  <si>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Octal</t>
    </r>
  </si>
  <si>
    <r>
      <t>CONSTANTE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D1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</si>
  <si>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Constflotante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</si>
  <si>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Constcadena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</si>
  <si>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Constcaracter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</si>
  <si>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CONSTENTERO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</si>
  <si>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Constcompleja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</si>
  <si>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true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</si>
  <si>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false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</si>
  <si>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LIST-TUP-RANGOS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</si>
  <si>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None</t>
    </r>
  </si>
  <si>
    <r>
      <t>LIST-TUP-RANGOS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E</t>
    </r>
    <r>
      <rPr>
        <b/>
        <sz val="16"/>
        <color theme="1"/>
        <rFont val="Calibri"/>
        <family val="2"/>
        <scheme val="minor"/>
      </rPr>
      <t>1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</si>
  <si>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( </t>
    </r>
    <r>
      <rPr>
        <sz val="16"/>
        <color theme="1"/>
        <rFont val="Calibri"/>
        <family val="2"/>
        <scheme val="minor"/>
      </rPr>
      <t>OR E2</t>
    </r>
    <r>
      <rPr>
        <sz val="16"/>
        <color theme="1"/>
        <rFont val="Arial"/>
        <family val="2"/>
      </rPr>
      <t xml:space="preserve"> )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</si>
  <si>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ARR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</si>
  <si>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range ( </t>
    </r>
    <r>
      <rPr>
        <sz val="16"/>
        <color theme="1"/>
        <rFont val="Calibri"/>
        <family val="2"/>
        <scheme val="minor"/>
      </rPr>
      <t>CONSTENTERO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CONSTENTERO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CONSTENTERO</t>
    </r>
    <r>
      <rPr>
        <sz val="16"/>
        <color theme="1"/>
        <rFont val="Arial"/>
        <family val="2"/>
      </rPr>
      <t xml:space="preserve"> )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</si>
  <si>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{ </t>
    </r>
    <r>
      <rPr>
        <sz val="16"/>
        <color theme="1"/>
        <rFont val="Calibri"/>
        <family val="2"/>
        <scheme val="minor"/>
      </rPr>
      <t>CONSTANTES</t>
    </r>
    <r>
      <rPr>
        <sz val="16"/>
        <color theme="1"/>
        <rFont val="Arial"/>
        <family val="2"/>
      </rPr>
      <t xml:space="preserve"> E</t>
    </r>
    <r>
      <rPr>
        <sz val="16"/>
        <color theme="1"/>
        <rFont val="Calibri"/>
        <family val="2"/>
        <scheme val="minor"/>
      </rPr>
      <t>3 E4</t>
    </r>
    <r>
      <rPr>
        <sz val="16"/>
        <color theme="1"/>
        <rFont val="Arial"/>
        <family val="2"/>
      </rPr>
      <t xml:space="preserve"> }</t>
    </r>
  </si>
  <si>
    <r>
      <t>E2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E</t>
    </r>
    <r>
      <rPr>
        <sz val="16"/>
        <color theme="1"/>
        <rFont val="Calibri"/>
        <family val="2"/>
        <scheme val="minor"/>
      </rPr>
      <t>2</t>
    </r>
  </si>
  <si>
    <r>
      <t>E2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</si>
  <si>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CONSTANTES</t>
    </r>
  </si>
  <si>
    <r>
      <t>E3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</si>
  <si>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CONSTANTES</t>
    </r>
    <r>
      <rPr>
        <sz val="16"/>
        <color theme="1"/>
        <rFont val="Arial"/>
        <family val="2"/>
      </rPr>
      <t xml:space="preserve"> E</t>
    </r>
    <r>
      <rPr>
        <sz val="16"/>
        <color theme="1"/>
        <rFont val="Calibri"/>
        <family val="2"/>
        <scheme val="minor"/>
      </rPr>
      <t>3 E4</t>
    </r>
  </si>
  <si>
    <r>
      <t>E4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</si>
  <si>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</si>
  <si>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NOT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F</t>
    </r>
    <r>
      <rPr>
        <b/>
        <sz val="16"/>
        <color theme="1"/>
        <rFont val="Calibri"/>
        <family val="2"/>
        <scheme val="minor"/>
      </rPr>
      <t>1</t>
    </r>
  </si>
  <si>
    <r>
      <t>F1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EXP-PAS F2</t>
    </r>
  </si>
  <si>
    <r>
      <t>F2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! F</t>
    </r>
    <r>
      <rPr>
        <sz val="16"/>
        <color theme="1"/>
        <rFont val="Calibri"/>
        <family val="2"/>
        <scheme val="minor"/>
      </rPr>
      <t>1</t>
    </r>
  </si>
  <si>
    <r>
      <t>Termino Pascal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G</t>
    </r>
    <r>
      <rPr>
        <b/>
        <sz val="16"/>
        <color theme="1"/>
        <rFont val="Calibri"/>
        <family val="2"/>
        <scheme val="minor"/>
      </rPr>
      <t>1</t>
    </r>
  </si>
  <si>
    <r>
      <t>G1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ELEVACION G2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</si>
  <si>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 G</t>
    </r>
    <r>
      <rPr>
        <sz val="16"/>
        <color theme="1"/>
        <rFont val="Calibri"/>
        <family val="2"/>
        <scheme val="minor"/>
      </rPr>
      <t>1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</si>
  <si>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/ G</t>
    </r>
    <r>
      <rPr>
        <sz val="16"/>
        <color theme="1"/>
        <rFont val="Calibri"/>
        <family val="2"/>
        <scheme val="minor"/>
      </rPr>
      <t>1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</si>
  <si>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</si>
  <si>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>// G</t>
    </r>
    <r>
      <rPr>
        <sz val="16"/>
        <color theme="1"/>
        <rFont val="Calibri"/>
        <family val="2"/>
        <scheme val="minor"/>
      </rPr>
      <t>1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</si>
  <si>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% G</t>
    </r>
    <r>
      <rPr>
        <sz val="16"/>
        <color theme="1"/>
        <rFont val="Calibri"/>
        <family val="2"/>
        <scheme val="minor"/>
      </rPr>
      <t>1</t>
    </r>
  </si>
  <si>
    <r>
      <t>ELEVACION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H</t>
    </r>
    <r>
      <rPr>
        <b/>
        <sz val="16"/>
        <color theme="1"/>
        <rFont val="Calibri"/>
        <family val="2"/>
        <scheme val="minor"/>
      </rPr>
      <t>1</t>
    </r>
  </si>
  <si>
    <r>
      <t>H1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Factor H2</t>
    </r>
  </si>
  <si>
    <r>
      <t>H2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** H</t>
    </r>
    <r>
      <rPr>
        <sz val="16"/>
        <color theme="1"/>
        <rFont val="Calibri"/>
        <family val="2"/>
        <scheme val="minor"/>
      </rPr>
      <t>1 Factor H2</t>
    </r>
  </si>
  <si>
    <r>
      <t>H2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</si>
  <si>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FACTOR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I1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</si>
  <si>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CONSTANTE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</si>
  <si>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id </t>
    </r>
    <r>
      <rPr>
        <sz val="16"/>
        <color theme="1"/>
        <rFont val="Calibri"/>
        <family val="2"/>
        <scheme val="minor"/>
      </rPr>
      <t>I2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</si>
  <si>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++ id </t>
    </r>
    <r>
      <rPr>
        <sz val="16"/>
        <color theme="1"/>
        <rFont val="Calibri"/>
        <family val="2"/>
        <scheme val="minor"/>
      </rPr>
      <t>I2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</si>
  <si>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-- id </t>
    </r>
    <r>
      <rPr>
        <sz val="16"/>
        <color theme="1"/>
        <rFont val="Calibri"/>
        <family val="2"/>
        <scheme val="minor"/>
      </rPr>
      <t>I2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</si>
  <si>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FUNCION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</si>
  <si>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ARR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I3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</si>
  <si>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ASIGN I4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</si>
  <si>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++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</si>
  <si>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--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</si>
  <si>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. FunList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</si>
  <si>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 </t>
    </r>
  </si>
  <si>
    <r>
      <t>I3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ASIGN I4</t>
    </r>
  </si>
  <si>
    <r>
      <t>I3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</si>
  <si>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I4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</t>
    </r>
  </si>
  <si>
    <r>
      <t>I4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input ( </t>
    </r>
    <r>
      <rPr>
        <sz val="16"/>
        <color theme="1"/>
        <rFont val="Calibri"/>
        <family val="2"/>
        <scheme val="minor"/>
      </rPr>
      <t>I5</t>
    </r>
    <r>
      <rPr>
        <sz val="16"/>
        <color theme="1"/>
        <rFont val="Arial"/>
        <family val="2"/>
      </rPr>
      <t xml:space="preserve"> )</t>
    </r>
  </si>
  <si>
    <r>
      <t>I5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 cadena</t>
    </r>
  </si>
  <si>
    <r>
      <t>I5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</si>
  <si>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SIMPLEEXP-PAS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J</t>
    </r>
    <r>
      <rPr>
        <b/>
        <sz val="16"/>
        <color theme="1"/>
        <rFont val="Calibri"/>
        <family val="2"/>
        <scheme val="minor"/>
      </rPr>
      <t>1</t>
    </r>
  </si>
  <si>
    <r>
      <t>J1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TERMINO PASCAL J2</t>
    </r>
  </si>
  <si>
    <r>
      <t>J2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 J</t>
    </r>
    <r>
      <rPr>
        <sz val="16"/>
        <color theme="1"/>
        <rFont val="Calibri"/>
        <family val="2"/>
        <scheme val="minor"/>
      </rPr>
      <t>1</t>
    </r>
  </si>
  <si>
    <r>
      <t>J2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 J</t>
    </r>
    <r>
      <rPr>
        <sz val="16"/>
        <color theme="1"/>
        <rFont val="Calibri"/>
        <family val="2"/>
        <scheme val="minor"/>
      </rPr>
      <t>1</t>
    </r>
  </si>
  <si>
    <r>
      <t>J2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</si>
  <si>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OR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K</t>
    </r>
    <r>
      <rPr>
        <b/>
        <sz val="16"/>
        <color theme="1"/>
        <rFont val="Calibri"/>
        <family val="2"/>
        <scheme val="minor"/>
      </rPr>
      <t>1</t>
    </r>
  </si>
  <si>
    <r>
      <t>K1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AND K2</t>
    </r>
  </si>
  <si>
    <r>
      <t>K2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|| K</t>
    </r>
    <r>
      <rPr>
        <sz val="16"/>
        <color theme="1"/>
        <rFont val="Calibri"/>
        <family val="2"/>
        <scheme val="minor"/>
      </rPr>
      <t>1</t>
    </r>
  </si>
  <si>
    <r>
      <t>K2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</si>
  <si>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OPBIT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L</t>
    </r>
    <r>
      <rPr>
        <b/>
        <sz val="16"/>
        <color theme="1"/>
        <rFont val="Calibri"/>
        <family val="2"/>
        <scheme val="minor"/>
      </rPr>
      <t>1</t>
    </r>
  </si>
  <si>
    <r>
      <t>L1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SIMPLE EXP-PAS L2</t>
    </r>
  </si>
  <si>
    <r>
      <t>L2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&lt;&lt; L</t>
    </r>
    <r>
      <rPr>
        <sz val="16"/>
        <color theme="1"/>
        <rFont val="Calibri"/>
        <family val="2"/>
        <scheme val="minor"/>
      </rPr>
      <t>1</t>
    </r>
  </si>
  <si>
    <r>
      <t>L2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&gt;&gt; L</t>
    </r>
    <r>
      <rPr>
        <sz val="16"/>
        <color theme="1"/>
        <rFont val="Calibri"/>
        <family val="2"/>
        <scheme val="minor"/>
      </rPr>
      <t>1</t>
    </r>
  </si>
  <si>
    <r>
      <t>L2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</si>
  <si>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AND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M</t>
    </r>
    <r>
      <rPr>
        <b/>
        <sz val="16"/>
        <color theme="1"/>
        <rFont val="Calibri"/>
        <family val="2"/>
        <scheme val="minor"/>
      </rPr>
      <t>1</t>
    </r>
  </si>
  <si>
    <r>
      <t>M1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NOT M2</t>
    </r>
  </si>
  <si>
    <r>
      <t>M2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&amp;&amp; M</t>
    </r>
    <r>
      <rPr>
        <sz val="16"/>
        <color theme="1"/>
        <rFont val="Calibri"/>
        <family val="2"/>
        <scheme val="minor"/>
      </rPr>
      <t>1</t>
    </r>
  </si>
  <si>
    <r>
      <t>M2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## M</t>
    </r>
    <r>
      <rPr>
        <sz val="16"/>
        <color theme="1"/>
        <rFont val="Calibri"/>
        <family val="2"/>
        <scheme val="minor"/>
      </rPr>
      <t>1</t>
    </r>
  </si>
  <si>
    <r>
      <t>M2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</si>
  <si>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ANDLOG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N</t>
    </r>
    <r>
      <rPr>
        <b/>
        <sz val="16"/>
        <color theme="1"/>
        <rFont val="Calibri"/>
        <family val="2"/>
        <scheme val="minor"/>
      </rPr>
      <t>1</t>
    </r>
  </si>
  <si>
    <r>
      <t>N1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OPBIT N2</t>
    </r>
  </si>
  <si>
    <r>
      <t>N2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&amp; N</t>
    </r>
    <r>
      <rPr>
        <sz val="16"/>
        <color theme="1"/>
        <rFont val="Calibri"/>
        <family val="2"/>
        <scheme val="minor"/>
      </rPr>
      <t>1</t>
    </r>
  </si>
  <si>
    <r>
      <t>N2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</si>
  <si>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ORLOG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O</t>
    </r>
    <r>
      <rPr>
        <b/>
        <sz val="16"/>
        <color theme="1"/>
        <rFont val="Calibri"/>
        <family val="2"/>
        <scheme val="minor"/>
      </rPr>
      <t>1</t>
    </r>
  </si>
  <si>
    <r>
      <t>O1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XORLOG O2</t>
    </r>
  </si>
  <si>
    <r>
      <t>O2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| O</t>
    </r>
    <r>
      <rPr>
        <sz val="16"/>
        <color theme="1"/>
        <rFont val="Calibri"/>
        <family val="2"/>
        <scheme val="minor"/>
      </rPr>
      <t>1</t>
    </r>
  </si>
  <si>
    <r>
      <t>O2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</si>
  <si>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XORLOG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P</t>
    </r>
    <r>
      <rPr>
        <b/>
        <sz val="16"/>
        <color theme="1"/>
        <rFont val="Calibri"/>
        <family val="2"/>
        <scheme val="minor"/>
      </rPr>
      <t>1</t>
    </r>
  </si>
  <si>
    <r>
      <t>P1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 xml:space="preserve">ANDLOG P2 </t>
    </r>
  </si>
  <si>
    <r>
      <t>P2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^ P</t>
    </r>
    <r>
      <rPr>
        <sz val="16"/>
        <color theme="1"/>
        <rFont val="Calibri"/>
        <family val="2"/>
        <scheme val="minor"/>
      </rPr>
      <t>1</t>
    </r>
  </si>
  <si>
    <r>
      <t>P2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</si>
  <si>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EST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Q</t>
    </r>
    <r>
      <rPr>
        <b/>
        <sz val="16"/>
        <color theme="1"/>
        <rFont val="Calibri"/>
        <family val="2"/>
        <scheme val="minor"/>
      </rPr>
      <t>1</t>
    </r>
  </si>
  <si>
    <r>
      <t xml:space="preserve">Q1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</si>
  <si>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print ( </t>
    </r>
    <r>
      <rPr>
        <sz val="16"/>
        <color theme="1"/>
        <rFont val="Calibri"/>
        <family val="2"/>
        <scheme val="minor"/>
      </rPr>
      <t>OR Q2</t>
    </r>
    <r>
      <rPr>
        <sz val="16"/>
        <color theme="1"/>
        <rFont val="Arial"/>
        <family val="2"/>
      </rPr>
      <t xml:space="preserve"> )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</si>
  <si>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>println ( Q</t>
    </r>
    <r>
      <rPr>
        <sz val="16"/>
        <color theme="1"/>
        <rFont val="Calibri"/>
        <family val="2"/>
        <scheme val="minor"/>
      </rPr>
      <t>3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</si>
  <si>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if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EST Q5 Q4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</si>
  <si>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for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to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EST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5</t>
    </r>
    <r>
      <rPr>
        <sz val="16"/>
        <color theme="1"/>
        <rFont val="Arial"/>
        <family val="2"/>
      </rPr>
      <t xml:space="preserve"> End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</si>
  <si>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while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EST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5</t>
    </r>
    <r>
      <rPr>
        <sz val="16"/>
        <color theme="1"/>
        <rFont val="Arial"/>
        <family val="2"/>
      </rPr>
      <t xml:space="preserve"> wend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</si>
  <si>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Break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</si>
  <si>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Continue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</si>
  <si>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Return </t>
    </r>
    <r>
      <rPr>
        <sz val="16"/>
        <color theme="1"/>
        <rFont val="Calibri"/>
        <family val="2"/>
        <scheme val="minor"/>
      </rPr>
      <t>OR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</si>
  <si>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</t>
    </r>
  </si>
  <si>
    <r>
      <t>Q2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, </t>
    </r>
    <r>
      <rPr>
        <sz val="16"/>
        <color theme="1"/>
        <rFont val="Calibri"/>
        <family val="2"/>
        <scheme val="minor"/>
      </rPr>
      <t>OR Q2</t>
    </r>
  </si>
  <si>
    <r>
      <t>Q2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</si>
  <si>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Q3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)</t>
    </r>
  </si>
  <si>
    <r>
      <t>Q3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2</t>
    </r>
    <r>
      <rPr>
        <sz val="16"/>
        <color theme="1"/>
        <rFont val="Arial"/>
        <family val="2"/>
      </rPr>
      <t xml:space="preserve"> )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</si>
  <si>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EST Q4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</si>
  <si>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elif </t>
    </r>
    <r>
      <rPr>
        <sz val="16"/>
        <color theme="1"/>
        <rFont val="Calibri"/>
        <family val="2"/>
        <scheme val="minor"/>
      </rPr>
      <t>EST Q5 Q4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</si>
  <si>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else </t>
    </r>
    <r>
      <rPr>
        <sz val="16"/>
        <color theme="1"/>
        <rFont val="Calibri"/>
        <family val="2"/>
        <scheme val="minor"/>
      </rPr>
      <t>EST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5</t>
    </r>
    <r>
      <rPr>
        <sz val="16"/>
        <color theme="1"/>
        <rFont val="Arial"/>
        <family val="2"/>
      </rPr>
      <t xml:space="preserve"> End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</si>
  <si>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End</t>
    </r>
  </si>
  <si>
    <r>
      <t>Q5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EST Q5</t>
    </r>
  </si>
  <si>
    <r>
      <t>Q5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</si>
  <si>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FunList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R1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</si>
  <si>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Sort (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</si>
  <si>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Reverse (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</si>
  <si>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Count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</si>
  <si>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index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</si>
  <si>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append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</si>
  <si>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extend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</si>
  <si>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pop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</si>
  <si>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remove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</si>
  <si>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insert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</si>
  <si>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ARR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[ S</t>
    </r>
    <r>
      <rPr>
        <b/>
        <sz val="16"/>
        <color theme="1"/>
        <rFont val="Calibri"/>
        <family val="2"/>
        <scheme val="minor"/>
      </rPr>
      <t>1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OR S2</t>
    </r>
    <r>
      <rPr>
        <b/>
        <sz val="16"/>
        <color theme="1"/>
        <rFont val="Arial"/>
        <family val="2"/>
      </rPr>
      <t xml:space="preserve"> ]</t>
    </r>
  </si>
  <si>
    <r>
      <t>S1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</t>
    </r>
  </si>
  <si>
    <r>
      <t>S1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</si>
  <si>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S2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: S</t>
    </r>
    <r>
      <rPr>
        <sz val="16"/>
        <color theme="1"/>
        <rFont val="Calibri"/>
        <family val="2"/>
        <scheme val="minor"/>
      </rPr>
      <t>1 OR S3</t>
    </r>
  </si>
  <si>
    <r>
      <t>S2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</si>
  <si>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S3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: S</t>
    </r>
    <r>
      <rPr>
        <sz val="16"/>
        <color theme="1"/>
        <rFont val="Calibri"/>
        <family val="2"/>
        <scheme val="minor"/>
      </rPr>
      <t>1 OR</t>
    </r>
  </si>
  <si>
    <r>
      <t xml:space="preserve">S3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</si>
  <si>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EXP-PAS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T1</t>
    </r>
  </si>
  <si>
    <r>
      <t>T1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ORLOG T2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</si>
  <si>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&lt;</t>
    </r>
    <r>
      <rPr>
        <sz val="16"/>
        <color theme="1"/>
        <rFont val="Calibri"/>
        <family val="2"/>
        <scheme val="minor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</si>
  <si>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&lt;=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</si>
  <si>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==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</si>
  <si>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!=</t>
    </r>
    <r>
      <rPr>
        <sz val="16"/>
        <color theme="1"/>
        <rFont val="Calibri"/>
        <family val="2"/>
        <scheme val="minor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</si>
  <si>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&gt;=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</si>
  <si>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&gt;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</si>
  <si>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IS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</si>
  <si>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ISNOT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</si>
  <si>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</si>
  <si>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INNOT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</si>
  <si>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</si>
  <si>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FUNCIONES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U</t>
    </r>
    <r>
      <rPr>
        <b/>
        <sz val="16"/>
        <color theme="1"/>
        <rFont val="Calibri"/>
        <family val="2"/>
        <scheme val="minor"/>
      </rPr>
      <t>1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</si>
  <si>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findall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</si>
  <si>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replace 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</si>
  <si>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len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</si>
  <si>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Sample 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</si>
  <si>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choice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</si>
  <si>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random (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</si>
  <si>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randrange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</si>
  <si>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mean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</si>
  <si>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median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</si>
  <si>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variance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</si>
  <si>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sum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</si>
  <si>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t>Arreglo Java</t>
  </si>
  <si>
    <t>Producción</t>
  </si>
  <si>
    <t>Número</t>
  </si>
  <si>
    <r>
      <t xml:space="preserve">{-48, </t>
    </r>
    <r>
      <rPr>
        <sz val="16"/>
        <color rgb="FFFF0000"/>
        <rFont val="Arial"/>
        <family val="2"/>
      </rPr>
      <t>802</t>
    </r>
    <r>
      <rPr>
        <sz val="16"/>
        <color theme="1"/>
        <rFont val="Arial"/>
        <family val="2"/>
      </rPr>
      <t xml:space="preserve">, 204, 250, </t>
    </r>
    <r>
      <rPr>
        <sz val="16"/>
        <color rgb="FFFF0000"/>
        <rFont val="Arial"/>
        <family val="2"/>
      </rPr>
      <t>801</t>
    </r>
    <r>
      <rPr>
        <sz val="16"/>
        <color theme="1"/>
        <rFont val="Arial"/>
        <family val="2"/>
      </rPr>
      <t>, -51, 201}, //1</t>
    </r>
  </si>
  <si>
    <t>Area de declaración</t>
  </si>
  <si>
    <t>Parametros</t>
  </si>
  <si>
    <t>ID de parametro</t>
  </si>
  <si>
    <t>Activador de valor</t>
  </si>
  <si>
    <r>
      <t>Program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A1</t>
    </r>
    <r>
      <rPr>
        <sz val="16"/>
        <color theme="1"/>
        <rFont val="Arial"/>
        <family val="2"/>
      </rPr>
      <t xml:space="preserve"> {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  <r>
      <rPr>
        <sz val="16"/>
        <color theme="1"/>
        <rFont val="Arial"/>
        <family val="2"/>
      </rPr>
      <t xml:space="preserve"> }</t>
    </r>
  </si>
  <si>
    <r>
      <t>A1</t>
    </r>
    <r>
      <rPr>
        <sz val="16"/>
        <color theme="1"/>
        <rFont val="Arial"/>
        <family val="2"/>
      </rPr>
      <t xml:space="preserve"> à def id ( </t>
    </r>
    <r>
      <rPr>
        <b/>
        <sz val="16"/>
        <color theme="1"/>
        <rFont val="Arial"/>
        <family val="2"/>
      </rPr>
      <t>A2</t>
    </r>
    <r>
      <rPr>
        <sz val="16"/>
        <color theme="1"/>
        <rFont val="Arial"/>
        <family val="2"/>
      </rPr>
      <t xml:space="preserve"> ) </t>
    </r>
    <r>
      <rPr>
        <b/>
        <sz val="16"/>
        <color theme="1"/>
        <rFont val="Arial"/>
        <family val="2"/>
      </rPr>
      <t>Program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</si>
  <si>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id = </t>
    </r>
    <r>
      <rPr>
        <b/>
        <sz val="16"/>
        <color theme="1"/>
        <rFont val="Arial"/>
        <family val="2"/>
      </rPr>
      <t>CONSTANTE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</si>
  <si>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Ø</t>
    </r>
  </si>
  <si>
    <r>
      <t>A2</t>
    </r>
    <r>
      <rPr>
        <sz val="16"/>
        <color theme="1"/>
        <rFont val="Arial"/>
        <family val="2"/>
      </rPr>
      <t xml:space="preserve"> à Ø</t>
    </r>
  </si>
  <si>
    <r>
      <t>A3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</si>
  <si>
    <r>
      <t>A3</t>
    </r>
    <r>
      <rPr>
        <sz val="16"/>
        <color theme="1"/>
        <rFont val="Arial"/>
        <family val="2"/>
      </rPr>
      <t xml:space="preserve"> à Ø</t>
    </r>
  </si>
  <si>
    <r>
      <t>A4</t>
    </r>
    <r>
      <rPr>
        <sz val="16"/>
        <color theme="1"/>
        <rFont val="Arial"/>
        <family val="2"/>
      </rPr>
      <t xml:space="preserve"> à , id </t>
    </r>
    <r>
      <rPr>
        <b/>
        <sz val="16"/>
        <color theme="1"/>
        <rFont val="Arial"/>
        <family val="2"/>
      </rPr>
      <t>A4</t>
    </r>
  </si>
  <si>
    <r>
      <t>A4</t>
    </r>
    <r>
      <rPr>
        <sz val="16"/>
        <color theme="1"/>
        <rFont val="Arial"/>
        <family val="2"/>
      </rPr>
      <t xml:space="preserve"> à Ø</t>
    </r>
  </si>
  <si>
    <r>
      <t>Termino Pascal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B1</t>
    </r>
  </si>
  <si>
    <r>
      <t>B1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ELEVACION B2</t>
    </r>
  </si>
  <si>
    <r>
      <t>B2</t>
    </r>
    <r>
      <rPr>
        <sz val="16"/>
        <color theme="1"/>
        <rFont val="Arial"/>
        <family val="2"/>
      </rPr>
      <t xml:space="preserve"> à *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</si>
  <si>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/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</si>
  <si>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à//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</si>
  <si>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%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</si>
  <si>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Ø</t>
    </r>
  </si>
  <si>
    <r>
      <t>CONSTANTE</t>
    </r>
    <r>
      <rPr>
        <sz val="16"/>
        <color theme="1"/>
        <rFont val="Arial"/>
        <family val="2"/>
      </rPr>
      <t xml:space="preserve"> à @ </t>
    </r>
    <r>
      <rPr>
        <b/>
        <sz val="16"/>
        <color theme="1"/>
        <rFont val="Arial"/>
        <family val="2"/>
      </rPr>
      <t xml:space="preserve">D1 </t>
    </r>
  </si>
  <si>
    <r>
      <t>D1</t>
    </r>
    <r>
      <rPr>
        <sz val="16"/>
        <color theme="1"/>
        <rFont val="Arial"/>
        <family val="2"/>
      </rPr>
      <t xml:space="preserve"> à Constflotante</t>
    </r>
  </si>
  <si>
    <r>
      <t>D1</t>
    </r>
    <r>
      <rPr>
        <sz val="16"/>
        <color theme="1"/>
        <rFont val="Arial"/>
        <family val="2"/>
      </rPr>
      <t xml:space="preserve"> à Constcadena</t>
    </r>
  </si>
  <si>
    <r>
      <t>D1</t>
    </r>
    <r>
      <rPr>
        <sz val="16"/>
        <color theme="1"/>
        <rFont val="Arial"/>
        <family val="2"/>
      </rPr>
      <t xml:space="preserve"> à Constcaracter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</si>
  <si>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CONSTENTERO</t>
    </r>
  </si>
  <si>
    <r>
      <t>D1</t>
    </r>
    <r>
      <rPr>
        <sz val="16"/>
        <color theme="1"/>
        <rFont val="Arial"/>
        <family val="2"/>
      </rPr>
      <t xml:space="preserve"> à Constcompleja</t>
    </r>
  </si>
  <si>
    <r>
      <t>D1</t>
    </r>
    <r>
      <rPr>
        <sz val="16"/>
        <color theme="1"/>
        <rFont val="Arial"/>
        <family val="2"/>
      </rPr>
      <t xml:space="preserve"> à true</t>
    </r>
  </si>
  <si>
    <r>
      <t>D1</t>
    </r>
    <r>
      <rPr>
        <sz val="16"/>
        <color theme="1"/>
        <rFont val="Arial"/>
        <family val="2"/>
      </rPr>
      <t xml:space="preserve"> à false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</si>
  <si>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LIST-TUP-RANGOS</t>
    </r>
  </si>
  <si>
    <r>
      <t>D1</t>
    </r>
    <r>
      <rPr>
        <sz val="16"/>
        <color theme="1"/>
        <rFont val="Arial"/>
        <family val="2"/>
      </rPr>
      <t xml:space="preserve"> à None</t>
    </r>
  </si>
  <si>
    <r>
      <t>CONSTENTERO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E1</t>
    </r>
  </si>
  <si>
    <r>
      <t>E1</t>
    </r>
    <r>
      <rPr>
        <sz val="16"/>
        <color theme="1"/>
        <rFont val="Arial"/>
        <family val="2"/>
      </rPr>
      <t xml:space="preserve"> à Decimal</t>
    </r>
  </si>
  <si>
    <r>
      <t>E1</t>
    </r>
    <r>
      <rPr>
        <sz val="16"/>
        <color theme="1"/>
        <rFont val="Arial"/>
        <family val="2"/>
      </rPr>
      <t xml:space="preserve"> à Binario</t>
    </r>
  </si>
  <si>
    <r>
      <t>E1</t>
    </r>
    <r>
      <rPr>
        <sz val="16"/>
        <color theme="1"/>
        <rFont val="Arial"/>
        <family val="2"/>
      </rPr>
      <t xml:space="preserve"> à Hexadecimal</t>
    </r>
  </si>
  <si>
    <r>
      <t>E1</t>
    </r>
    <r>
      <rPr>
        <sz val="16"/>
        <color theme="1"/>
        <rFont val="Arial"/>
        <family val="2"/>
      </rPr>
      <t xml:space="preserve"> à Octal</t>
    </r>
  </si>
  <si>
    <r>
      <t>SIMPLEEXP-PAS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F1</t>
    </r>
  </si>
  <si>
    <r>
      <t>F1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TERMINO PASCAL F2</t>
    </r>
  </si>
  <si>
    <r>
      <t>F2</t>
    </r>
    <r>
      <rPr>
        <sz val="16"/>
        <color theme="1"/>
        <rFont val="Arial"/>
        <family val="2"/>
      </rPr>
      <t xml:space="preserve"> à - </t>
    </r>
    <r>
      <rPr>
        <b/>
        <sz val="16"/>
        <color theme="1"/>
        <rFont val="Arial"/>
        <family val="2"/>
      </rPr>
      <t>F1</t>
    </r>
  </si>
  <si>
    <r>
      <t>F2</t>
    </r>
    <r>
      <rPr>
        <sz val="16"/>
        <color theme="1"/>
        <rFont val="Arial"/>
        <family val="2"/>
      </rPr>
      <t xml:space="preserve"> à + </t>
    </r>
    <r>
      <rPr>
        <b/>
        <sz val="16"/>
        <color theme="1"/>
        <rFont val="Arial"/>
        <family val="2"/>
      </rPr>
      <t>F1</t>
    </r>
  </si>
  <si>
    <r>
      <t>F2</t>
    </r>
    <r>
      <rPr>
        <sz val="16"/>
        <color theme="1"/>
        <rFont val="Arial"/>
        <family val="2"/>
      </rPr>
      <t xml:space="preserve"> à Ø</t>
    </r>
  </si>
  <si>
    <r>
      <t>LIST-TUP-RANGOS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G1</t>
    </r>
  </si>
  <si>
    <r>
      <t>G1</t>
    </r>
    <r>
      <rPr>
        <sz val="16"/>
        <color theme="1"/>
        <rFont val="Arial"/>
        <family val="2"/>
      </rPr>
      <t xml:space="preserve"> à ( </t>
    </r>
    <r>
      <rPr>
        <b/>
        <sz val="16"/>
        <color theme="1"/>
        <rFont val="Arial"/>
        <family val="2"/>
      </rPr>
      <t>OR G2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</si>
  <si>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</si>
  <si>
    <r>
      <t>G1</t>
    </r>
    <r>
      <rPr>
        <sz val="16"/>
        <color theme="1"/>
        <rFont val="Arial"/>
        <family val="2"/>
      </rPr>
      <t xml:space="preserve"> à range (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</si>
  <si>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{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  <r>
      <rPr>
        <sz val="16"/>
        <color theme="1"/>
        <rFont val="Arial"/>
        <family val="2"/>
      </rPr>
      <t xml:space="preserve"> }</t>
    </r>
  </si>
  <si>
    <r>
      <t>G2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G2</t>
    </r>
  </si>
  <si>
    <r>
      <t>G2</t>
    </r>
    <r>
      <rPr>
        <sz val="16"/>
        <color theme="1"/>
        <rFont val="Arial"/>
        <family val="2"/>
      </rPr>
      <t xml:space="preserve"> à Ø</t>
    </r>
  </si>
  <si>
    <r>
      <t>G3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CONSTANTES</t>
    </r>
  </si>
  <si>
    <r>
      <t>G3</t>
    </r>
    <r>
      <rPr>
        <sz val="16"/>
        <color theme="1"/>
        <rFont val="Arial"/>
        <family val="2"/>
      </rPr>
      <t xml:space="preserve"> à Ø</t>
    </r>
  </si>
  <si>
    <r>
      <t>G4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</si>
  <si>
    <r>
      <t>G4</t>
    </r>
    <r>
      <rPr>
        <sz val="16"/>
        <color theme="1"/>
        <rFont val="Arial"/>
        <family val="2"/>
      </rPr>
      <t xml:space="preserve"> à Ø</t>
    </r>
  </si>
  <si>
    <r>
      <t>NOT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H1</t>
    </r>
  </si>
  <si>
    <r>
      <t>H1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EXP-PAS H2</t>
    </r>
  </si>
  <si>
    <r>
      <t>H2</t>
    </r>
    <r>
      <rPr>
        <sz val="16"/>
        <color theme="1"/>
        <rFont val="Arial"/>
        <family val="2"/>
      </rPr>
      <t xml:space="preserve"> à ! </t>
    </r>
    <r>
      <rPr>
        <b/>
        <sz val="16"/>
        <color theme="1"/>
        <rFont val="Arial"/>
        <family val="2"/>
      </rPr>
      <t>H1</t>
    </r>
  </si>
  <si>
    <r>
      <t>H2</t>
    </r>
    <r>
      <rPr>
        <sz val="16"/>
        <color theme="1"/>
        <rFont val="Arial"/>
        <family val="2"/>
      </rPr>
      <t xml:space="preserve"> à Ø</t>
    </r>
  </si>
  <si>
    <r>
      <t>FACTOR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I1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</si>
  <si>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CONSTANTE</t>
    </r>
  </si>
  <si>
    <r>
      <t>I1</t>
    </r>
    <r>
      <rPr>
        <sz val="16"/>
        <color theme="1"/>
        <rFont val="Arial"/>
        <family val="2"/>
      </rPr>
      <t xml:space="preserve"> à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</si>
  <si>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++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</si>
  <si>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--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</si>
  <si>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FUNCION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</si>
  <si>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I3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</si>
  <si>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</si>
  <si>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I2</t>
    </r>
    <r>
      <rPr>
        <sz val="16"/>
        <color theme="1"/>
        <rFont val="Arial"/>
        <family val="2"/>
      </rPr>
      <t xml:space="preserve"> à ++</t>
    </r>
  </si>
  <si>
    <r>
      <t>I2</t>
    </r>
    <r>
      <rPr>
        <sz val="16"/>
        <color theme="1"/>
        <rFont val="Arial"/>
        <family val="2"/>
      </rPr>
      <t xml:space="preserve"> à --</t>
    </r>
  </si>
  <si>
    <r>
      <t>I2</t>
    </r>
    <r>
      <rPr>
        <sz val="16"/>
        <color theme="1"/>
        <rFont val="Arial"/>
        <family val="2"/>
      </rPr>
      <t xml:space="preserve"> à . FunList</t>
    </r>
  </si>
  <si>
    <r>
      <t>I2</t>
    </r>
    <r>
      <rPr>
        <sz val="16"/>
        <color theme="1"/>
        <rFont val="Arial"/>
        <family val="2"/>
      </rPr>
      <t xml:space="preserve"> à Ø </t>
    </r>
  </si>
  <si>
    <r>
      <t>I3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</si>
  <si>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I3</t>
    </r>
    <r>
      <rPr>
        <sz val="16"/>
        <color theme="1"/>
        <rFont val="Arial"/>
        <family val="2"/>
      </rPr>
      <t xml:space="preserve"> à Ø</t>
    </r>
  </si>
  <si>
    <r>
      <t>I4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</si>
  <si>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I4</t>
    </r>
    <r>
      <rPr>
        <sz val="16"/>
        <color theme="1"/>
        <rFont val="Arial"/>
        <family val="2"/>
      </rPr>
      <t xml:space="preserve"> à input ( </t>
    </r>
    <r>
      <rPr>
        <b/>
        <sz val="16"/>
        <color theme="1"/>
        <rFont val="Arial"/>
        <family val="2"/>
      </rPr>
      <t>I5</t>
    </r>
    <r>
      <rPr>
        <sz val="16"/>
        <color theme="1"/>
        <rFont val="Arial"/>
        <family val="2"/>
      </rPr>
      <t xml:space="preserve"> )</t>
    </r>
  </si>
  <si>
    <r>
      <t>I5</t>
    </r>
    <r>
      <rPr>
        <sz val="16"/>
        <color theme="1"/>
        <rFont val="Arial"/>
        <family val="2"/>
      </rPr>
      <t xml:space="preserve"> à Const cadena</t>
    </r>
  </si>
  <si>
    <r>
      <t>I5</t>
    </r>
    <r>
      <rPr>
        <sz val="16"/>
        <color theme="1"/>
        <rFont val="Arial"/>
        <family val="2"/>
      </rPr>
      <t xml:space="preserve"> à Ø</t>
    </r>
  </si>
  <si>
    <r>
      <t>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J1</t>
    </r>
  </si>
  <si>
    <r>
      <t>J1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AND J2</t>
    </r>
  </si>
  <si>
    <r>
      <t>J2</t>
    </r>
    <r>
      <rPr>
        <sz val="16"/>
        <color theme="1"/>
        <rFont val="Arial"/>
        <family val="2"/>
      </rPr>
      <t xml:space="preserve"> à || </t>
    </r>
    <r>
      <rPr>
        <b/>
        <sz val="16"/>
        <color theme="1"/>
        <rFont val="Arial"/>
        <family val="2"/>
      </rPr>
      <t>J1</t>
    </r>
  </si>
  <si>
    <r>
      <t>J2</t>
    </r>
    <r>
      <rPr>
        <sz val="16"/>
        <color theme="1"/>
        <rFont val="Arial"/>
        <family val="2"/>
      </rPr>
      <t xml:space="preserve"> à Ø</t>
    </r>
  </si>
  <si>
    <r>
      <t>OPBIT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K1</t>
    </r>
  </si>
  <si>
    <r>
      <t>K1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SIMPLE EXP-PAS K2</t>
    </r>
  </si>
  <si>
    <r>
      <t>K2</t>
    </r>
    <r>
      <rPr>
        <sz val="16"/>
        <color theme="1"/>
        <rFont val="Arial"/>
        <family val="2"/>
      </rPr>
      <t xml:space="preserve"> à &lt;&lt; </t>
    </r>
    <r>
      <rPr>
        <b/>
        <sz val="16"/>
        <color theme="1"/>
        <rFont val="Arial"/>
        <family val="2"/>
      </rPr>
      <t>K1</t>
    </r>
  </si>
  <si>
    <r>
      <t>K2</t>
    </r>
    <r>
      <rPr>
        <sz val="16"/>
        <color theme="1"/>
        <rFont val="Arial"/>
        <family val="2"/>
      </rPr>
      <t xml:space="preserve"> à &gt;&gt; </t>
    </r>
    <r>
      <rPr>
        <b/>
        <sz val="16"/>
        <color theme="1"/>
        <rFont val="Arial"/>
        <family val="2"/>
      </rPr>
      <t>K1</t>
    </r>
  </si>
  <si>
    <r>
      <t>K2</t>
    </r>
    <r>
      <rPr>
        <sz val="16"/>
        <color theme="1"/>
        <rFont val="Arial"/>
        <family val="2"/>
      </rPr>
      <t xml:space="preserve"> à Ø</t>
    </r>
  </si>
  <si>
    <r>
      <t>AND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L1</t>
    </r>
  </si>
  <si>
    <r>
      <t>L1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NOT L2</t>
    </r>
  </si>
  <si>
    <r>
      <t>L2</t>
    </r>
    <r>
      <rPr>
        <sz val="16"/>
        <color theme="1"/>
        <rFont val="Arial"/>
        <family val="2"/>
      </rPr>
      <t xml:space="preserve"> à &amp;&amp; </t>
    </r>
    <r>
      <rPr>
        <b/>
        <sz val="16"/>
        <color theme="1"/>
        <rFont val="Arial"/>
        <family val="2"/>
      </rPr>
      <t>L1</t>
    </r>
  </si>
  <si>
    <r>
      <t>L2</t>
    </r>
    <r>
      <rPr>
        <sz val="16"/>
        <color theme="1"/>
        <rFont val="Arial"/>
        <family val="2"/>
      </rPr>
      <t xml:space="preserve"> à ## </t>
    </r>
    <r>
      <rPr>
        <b/>
        <sz val="16"/>
        <color theme="1"/>
        <rFont val="Arial"/>
        <family val="2"/>
      </rPr>
      <t>L1</t>
    </r>
  </si>
  <si>
    <r>
      <t>L2</t>
    </r>
    <r>
      <rPr>
        <sz val="16"/>
        <color theme="1"/>
        <rFont val="Arial"/>
        <family val="2"/>
      </rPr>
      <t xml:space="preserve"> à Ø</t>
    </r>
  </si>
  <si>
    <r>
      <t>ANDLOG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M1</t>
    </r>
  </si>
  <si>
    <r>
      <t>M1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OPBIT M2</t>
    </r>
  </si>
  <si>
    <r>
      <t>M2</t>
    </r>
    <r>
      <rPr>
        <sz val="16"/>
        <color theme="1"/>
        <rFont val="Arial"/>
        <family val="2"/>
      </rPr>
      <t xml:space="preserve"> à &amp; </t>
    </r>
    <r>
      <rPr>
        <b/>
        <sz val="16"/>
        <color theme="1"/>
        <rFont val="Arial"/>
        <family val="2"/>
      </rPr>
      <t>M1</t>
    </r>
  </si>
  <si>
    <r>
      <t>M2</t>
    </r>
    <r>
      <rPr>
        <sz val="16"/>
        <color theme="1"/>
        <rFont val="Arial"/>
        <family val="2"/>
      </rPr>
      <t xml:space="preserve"> à Ø</t>
    </r>
  </si>
  <si>
    <r>
      <t>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N1</t>
    </r>
  </si>
  <si>
    <r>
      <t>N1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XORLOG N2</t>
    </r>
  </si>
  <si>
    <r>
      <t>N2</t>
    </r>
    <r>
      <rPr>
        <sz val="16"/>
        <color theme="1"/>
        <rFont val="Arial"/>
        <family val="2"/>
      </rPr>
      <t xml:space="preserve"> à | </t>
    </r>
    <r>
      <rPr>
        <b/>
        <sz val="16"/>
        <color theme="1"/>
        <rFont val="Arial"/>
        <family val="2"/>
      </rPr>
      <t>N1</t>
    </r>
  </si>
  <si>
    <r>
      <t>N2</t>
    </r>
    <r>
      <rPr>
        <sz val="16"/>
        <color theme="1"/>
        <rFont val="Arial"/>
        <family val="2"/>
      </rPr>
      <t xml:space="preserve"> à Ø</t>
    </r>
  </si>
  <si>
    <r>
      <t>XORLOG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O1</t>
    </r>
  </si>
  <si>
    <r>
      <t>O1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 xml:space="preserve">ANDLOG O2 </t>
    </r>
  </si>
  <si>
    <r>
      <t>O2</t>
    </r>
    <r>
      <rPr>
        <sz val="16"/>
        <color theme="1"/>
        <rFont val="Arial"/>
        <family val="2"/>
      </rPr>
      <t xml:space="preserve"> à ^ </t>
    </r>
    <r>
      <rPr>
        <b/>
        <sz val="16"/>
        <color theme="1"/>
        <rFont val="Arial"/>
        <family val="2"/>
      </rPr>
      <t>O1</t>
    </r>
  </si>
  <si>
    <r>
      <t>O2</t>
    </r>
    <r>
      <rPr>
        <sz val="16"/>
        <color theme="1"/>
        <rFont val="Arial"/>
        <family val="2"/>
      </rPr>
      <t xml:space="preserve"> à Ø</t>
    </r>
  </si>
  <si>
    <r>
      <t>EST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P1</t>
    </r>
  </si>
  <si>
    <t>P1 à Ø</t>
  </si>
  <si>
    <r>
      <t>P1</t>
    </r>
    <r>
      <rPr>
        <sz val="16"/>
        <color theme="1"/>
        <rFont val="Arial"/>
        <family val="2"/>
      </rPr>
      <t xml:space="preserve"> à print ( </t>
    </r>
    <r>
      <rPr>
        <b/>
        <sz val="16"/>
        <color theme="1"/>
        <rFont val="Arial"/>
        <family val="2"/>
      </rPr>
      <t>OR P2</t>
    </r>
    <r>
      <rPr>
        <sz val="16"/>
        <color theme="1"/>
        <rFont val="Arial"/>
        <family val="2"/>
      </rPr>
      <t xml:space="preserve"> )</t>
    </r>
  </si>
  <si>
    <r>
      <t>P1</t>
    </r>
    <r>
      <rPr>
        <sz val="16"/>
        <color theme="1"/>
        <rFont val="Arial"/>
        <family val="2"/>
      </rPr>
      <t xml:space="preserve"> àprintln ( </t>
    </r>
    <r>
      <rPr>
        <b/>
        <sz val="16"/>
        <color theme="1"/>
        <rFont val="Arial"/>
        <family val="2"/>
      </rPr>
      <t>P3</t>
    </r>
  </si>
  <si>
    <r>
      <t>P1</t>
    </r>
    <r>
      <rPr>
        <sz val="16"/>
        <color theme="1"/>
        <rFont val="Arial"/>
        <family val="2"/>
      </rPr>
      <t xml:space="preserve"> à if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 P5 P4</t>
    </r>
  </si>
  <si>
    <r>
      <t>P1</t>
    </r>
    <r>
      <rPr>
        <sz val="16"/>
        <color theme="1"/>
        <rFont val="Arial"/>
        <family val="2"/>
      </rPr>
      <t xml:space="preserve"> à while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wend</t>
    </r>
  </si>
  <si>
    <r>
      <t>P1</t>
    </r>
    <r>
      <rPr>
        <sz val="16"/>
        <color theme="1"/>
        <rFont val="Arial"/>
        <family val="2"/>
      </rPr>
      <t xml:space="preserve"> à Break</t>
    </r>
  </si>
  <si>
    <r>
      <t>P1</t>
    </r>
    <r>
      <rPr>
        <sz val="16"/>
        <color theme="1"/>
        <rFont val="Arial"/>
        <family val="2"/>
      </rPr>
      <t xml:space="preserve"> à Continue</t>
    </r>
  </si>
  <si>
    <r>
      <t>P1</t>
    </r>
    <r>
      <rPr>
        <sz val="16"/>
        <color theme="1"/>
        <rFont val="Arial"/>
        <family val="2"/>
      </rPr>
      <t xml:space="preserve"> à Return </t>
    </r>
    <r>
      <rPr>
        <b/>
        <sz val="16"/>
        <color theme="1"/>
        <rFont val="Arial"/>
        <family val="2"/>
      </rPr>
      <t>OR</t>
    </r>
  </si>
  <si>
    <r>
      <t>P1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</si>
  <si>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P2</t>
    </r>
    <r>
      <rPr>
        <sz val="16"/>
        <color theme="1"/>
        <rFont val="Arial"/>
        <family val="2"/>
      </rPr>
      <t xml:space="preserve"> à, </t>
    </r>
    <r>
      <rPr>
        <b/>
        <sz val="16"/>
        <color theme="1"/>
        <rFont val="Arial"/>
        <family val="2"/>
      </rPr>
      <t>OR P2</t>
    </r>
  </si>
  <si>
    <r>
      <t>P2</t>
    </r>
    <r>
      <rPr>
        <sz val="16"/>
        <color theme="1"/>
        <rFont val="Arial"/>
        <family val="2"/>
      </rPr>
      <t xml:space="preserve"> à Ø</t>
    </r>
  </si>
  <si>
    <r>
      <t>P3</t>
    </r>
    <r>
      <rPr>
        <sz val="16"/>
        <color theme="1"/>
        <rFont val="Arial"/>
        <family val="2"/>
      </rPr>
      <t xml:space="preserve"> à )</t>
    </r>
  </si>
  <si>
    <r>
      <t>P3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P2</t>
    </r>
    <r>
      <rPr>
        <sz val="16"/>
        <color theme="1"/>
        <rFont val="Arial"/>
        <family val="2"/>
      </rPr>
      <t xml:space="preserve"> )</t>
    </r>
  </si>
  <si>
    <r>
      <t>P4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P4</t>
    </r>
  </si>
  <si>
    <r>
      <t>P4</t>
    </r>
    <r>
      <rPr>
        <sz val="16"/>
        <color theme="1"/>
        <rFont val="Arial"/>
        <family val="2"/>
      </rPr>
      <t xml:space="preserve"> à elif </t>
    </r>
    <r>
      <rPr>
        <b/>
        <sz val="16"/>
        <color theme="1"/>
        <rFont val="Arial"/>
        <family val="2"/>
      </rPr>
      <t>EST P5 P4</t>
    </r>
  </si>
  <si>
    <r>
      <t>P4</t>
    </r>
    <r>
      <rPr>
        <sz val="16"/>
        <color theme="1"/>
        <rFont val="Arial"/>
        <family val="2"/>
      </rPr>
      <t xml:space="preserve"> à else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</si>
  <si>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r>
      <t>P4</t>
    </r>
    <r>
      <rPr>
        <sz val="16"/>
        <color theme="1"/>
        <rFont val="Arial"/>
        <family val="2"/>
      </rPr>
      <t xml:space="preserve"> à End</t>
    </r>
  </si>
  <si>
    <r>
      <t>P5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P5</t>
    </r>
  </si>
  <si>
    <r>
      <t>P5</t>
    </r>
    <r>
      <rPr>
        <sz val="16"/>
        <color theme="1"/>
        <rFont val="Arial"/>
        <family val="2"/>
      </rPr>
      <t xml:space="preserve"> à Ø</t>
    </r>
  </si>
  <si>
    <r>
      <t>ASIGN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Q1</t>
    </r>
  </si>
  <si>
    <r>
      <t>Q1</t>
    </r>
    <r>
      <rPr>
        <sz val="16"/>
        <color theme="1"/>
        <rFont val="Arial"/>
        <family val="2"/>
      </rPr>
      <t xml:space="preserve"> à =</t>
    </r>
  </si>
  <si>
    <r>
      <t>Q1</t>
    </r>
    <r>
      <rPr>
        <sz val="16"/>
        <color theme="1"/>
        <rFont val="Arial"/>
        <family val="2"/>
      </rPr>
      <t xml:space="preserve"> à +=</t>
    </r>
  </si>
  <si>
    <r>
      <t>Q1</t>
    </r>
    <r>
      <rPr>
        <sz val="16"/>
        <color theme="1"/>
        <rFont val="Arial"/>
        <family val="2"/>
      </rPr>
      <t xml:space="preserve"> à /=</t>
    </r>
  </si>
  <si>
    <r>
      <t>Q1</t>
    </r>
    <r>
      <rPr>
        <sz val="16"/>
        <color theme="1"/>
        <rFont val="Arial"/>
        <family val="2"/>
      </rPr>
      <t xml:space="preserve"> à *=</t>
    </r>
  </si>
  <si>
    <r>
      <t>Q1</t>
    </r>
    <r>
      <rPr>
        <sz val="16"/>
        <color theme="1"/>
        <rFont val="Arial"/>
        <family val="2"/>
      </rPr>
      <t xml:space="preserve"> à -=</t>
    </r>
  </si>
  <si>
    <r>
      <t>Q1</t>
    </r>
    <r>
      <rPr>
        <sz val="16"/>
        <color theme="1"/>
        <rFont val="Arial"/>
        <family val="2"/>
      </rPr>
      <t xml:space="preserve"> à //=</t>
    </r>
  </si>
  <si>
    <r>
      <t>Q1</t>
    </r>
    <r>
      <rPr>
        <sz val="16"/>
        <color theme="1"/>
        <rFont val="Arial"/>
        <family val="2"/>
      </rPr>
      <t xml:space="preserve"> à **=</t>
    </r>
  </si>
  <si>
    <r>
      <t>Q1</t>
    </r>
    <r>
      <rPr>
        <sz val="16"/>
        <color theme="1"/>
        <rFont val="Arial"/>
        <family val="2"/>
      </rPr>
      <t xml:space="preserve"> à %=</t>
    </r>
  </si>
  <si>
    <r>
      <t>FunList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R1</t>
    </r>
  </si>
  <si>
    <r>
      <t>R1</t>
    </r>
    <r>
      <rPr>
        <sz val="16"/>
        <color theme="1"/>
        <rFont val="Arial"/>
        <family val="2"/>
      </rPr>
      <t xml:space="preserve"> à Sort ( )</t>
    </r>
  </si>
  <si>
    <r>
      <t>R1</t>
    </r>
    <r>
      <rPr>
        <sz val="16"/>
        <color theme="1"/>
        <rFont val="Arial"/>
        <family val="2"/>
      </rPr>
      <t xml:space="preserve"> à Reverse ( )</t>
    </r>
  </si>
  <si>
    <r>
      <t>R1</t>
    </r>
    <r>
      <rPr>
        <sz val="16"/>
        <color theme="1"/>
        <rFont val="Arial"/>
        <family val="2"/>
      </rPr>
      <t xml:space="preserve"> à Count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</si>
  <si>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index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</si>
  <si>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append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</si>
  <si>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extend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</si>
  <si>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pop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</si>
  <si>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remove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</si>
  <si>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insert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</si>
  <si>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T1</t>
    </r>
  </si>
  <si>
    <r>
      <t>T1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ORLOG T2</t>
    </r>
  </si>
  <si>
    <r>
      <t>T2</t>
    </r>
    <r>
      <rPr>
        <sz val="16"/>
        <color theme="1"/>
        <rFont val="Arial"/>
        <family val="2"/>
      </rPr>
      <t xml:space="preserve"> à &lt;</t>
    </r>
    <r>
      <rPr>
        <b/>
        <sz val="16"/>
        <color theme="1"/>
        <rFont val="Arial"/>
        <family val="2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</si>
  <si>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à &lt;=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</si>
  <si>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==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</si>
  <si>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!=</t>
    </r>
    <r>
      <rPr>
        <b/>
        <sz val="16"/>
        <color theme="1"/>
        <rFont val="Arial"/>
        <family val="2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</si>
  <si>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à &gt;=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</si>
  <si>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&gt;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</si>
  <si>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</si>
  <si>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</si>
  <si>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</si>
  <si>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</si>
  <si>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Ø</t>
    </r>
  </si>
  <si>
    <r>
      <t>FUNCIONES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S1</t>
    </r>
  </si>
  <si>
    <r>
      <t>S1</t>
    </r>
    <r>
      <rPr>
        <sz val="16"/>
        <color theme="1"/>
        <rFont val="Arial"/>
        <family val="2"/>
      </rPr>
      <t xml:space="preserve"> à findall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</si>
  <si>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replace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</si>
  <si>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len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</si>
  <si>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Sample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</si>
  <si>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choice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</si>
  <si>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random ( )</t>
    </r>
  </si>
  <si>
    <r>
      <t>S1</t>
    </r>
    <r>
      <rPr>
        <sz val="16"/>
        <color theme="1"/>
        <rFont val="Arial"/>
        <family val="2"/>
      </rPr>
      <t xml:space="preserve"> à randrange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</si>
  <si>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</si>
  <si>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median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</si>
  <si>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variance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</si>
  <si>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sum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</si>
  <si>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ARR</t>
    </r>
    <r>
      <rPr>
        <sz val="16"/>
        <color theme="1"/>
        <rFont val="Arial"/>
        <family val="2"/>
      </rPr>
      <t xml:space="preserve"> à [ </t>
    </r>
    <r>
      <rPr>
        <b/>
        <sz val="16"/>
        <color theme="1"/>
        <rFont val="Arial"/>
        <family val="2"/>
      </rPr>
      <t>U1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OR U2</t>
    </r>
    <r>
      <rPr>
        <sz val="16"/>
        <color theme="1"/>
        <rFont val="Arial"/>
        <family val="2"/>
      </rPr>
      <t xml:space="preserve"> ]</t>
    </r>
  </si>
  <si>
    <r>
      <t>U1</t>
    </r>
    <r>
      <rPr>
        <sz val="16"/>
        <color theme="1"/>
        <rFont val="Arial"/>
        <family val="2"/>
      </rPr>
      <t xml:space="preserve"> à -</t>
    </r>
  </si>
  <si>
    <r>
      <t>U1</t>
    </r>
    <r>
      <rPr>
        <sz val="16"/>
        <color theme="1"/>
        <rFont val="Arial"/>
        <family val="2"/>
      </rPr>
      <t xml:space="preserve"> à Ø</t>
    </r>
  </si>
  <si>
    <r>
      <t>U2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U1 OR U3</t>
    </r>
  </si>
  <si>
    <r>
      <t>U2</t>
    </r>
    <r>
      <rPr>
        <sz val="16"/>
        <color theme="1"/>
        <rFont val="Arial"/>
        <family val="2"/>
      </rPr>
      <t xml:space="preserve"> à Ø</t>
    </r>
  </si>
  <si>
    <r>
      <t>U3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U1 OR</t>
    </r>
  </si>
  <si>
    <r>
      <t>U3</t>
    </r>
    <r>
      <rPr>
        <sz val="16"/>
        <color theme="1"/>
        <rFont val="Arial"/>
        <family val="2"/>
      </rPr>
      <t>à Ø</t>
    </r>
  </si>
  <si>
    <r>
      <t xml:space="preserve">        {212, </t>
    </r>
    <r>
      <rPr>
        <sz val="16"/>
        <color rgb="FFFF0000"/>
        <rFont val="Arial"/>
        <family val="2"/>
      </rPr>
      <t>900</t>
    </r>
    <r>
      <rPr>
        <sz val="16"/>
        <color theme="1"/>
        <rFont val="Arial"/>
        <family val="2"/>
      </rPr>
      <t>},//15</t>
    </r>
  </si>
  <si>
    <t>Activador de Funcion</t>
  </si>
  <si>
    <t xml:space="preserve">        {-13, 213, -46, 213, -46, 213, -53, -84, 819},//37</t>
  </si>
  <si>
    <r>
      <t xml:space="preserve">        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367, 232, 366,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},//141</t>
    </r>
  </si>
  <si>
    <r>
      <t xml:space="preserve">        {201, -45, </t>
    </r>
    <r>
      <rPr>
        <sz val="16"/>
        <color rgb="FFFF0000"/>
        <rFont val="Arial"/>
        <family val="2"/>
      </rPr>
      <t>804</t>
    </r>
    <r>
      <rPr>
        <sz val="16"/>
        <color theme="1"/>
        <rFont val="Arial"/>
        <family val="2"/>
      </rPr>
      <t>, 200,</t>
    </r>
    <r>
      <rPr>
        <sz val="16"/>
        <color rgb="FFFF0000"/>
        <rFont val="Arial"/>
        <family val="2"/>
      </rPr>
      <t>8032</t>
    </r>
    <r>
      <rPr>
        <sz val="16"/>
        <color theme="1"/>
        <rFont val="Arial"/>
        <family val="2"/>
      </rPr>
      <t xml:space="preserve">,  -13, 203, </t>
    </r>
    <r>
      <rPr>
        <sz val="16"/>
        <color rgb="FFFF0000"/>
        <rFont val="Arial"/>
        <family val="2"/>
      </rPr>
      <t>803</t>
    </r>
    <r>
      <rPr>
        <sz val="16"/>
        <color theme="1"/>
        <rFont val="Arial"/>
        <family val="2"/>
      </rPr>
      <t xml:space="preserve">,  -53, -6, </t>
    </r>
    <r>
      <rPr>
        <sz val="16"/>
        <color rgb="FFFF0000"/>
        <rFont val="Arial"/>
        <family val="2"/>
      </rPr>
      <t>901</t>
    </r>
    <r>
      <rPr>
        <sz val="16"/>
        <color theme="1"/>
        <rFont val="Arial"/>
        <family val="2"/>
      </rPr>
      <t>, -111},//2</t>
    </r>
  </si>
  <si>
    <r>
      <t xml:space="preserve">        {</t>
    </r>
    <r>
      <rPr>
        <sz val="16"/>
        <color rgb="FFFF0000"/>
        <rFont val="Arial"/>
        <family val="2"/>
      </rPr>
      <t>8162</t>
    </r>
    <r>
      <rPr>
        <sz val="16"/>
        <color theme="1"/>
        <rFont val="Arial"/>
        <family val="2"/>
      </rPr>
      <t xml:space="preserve">, -13, 220, 232, </t>
    </r>
    <r>
      <rPr>
        <sz val="16"/>
        <color rgb="FFFF0000"/>
        <rFont val="Arial"/>
        <family val="2"/>
      </rPr>
      <t>816</t>
    </r>
    <r>
      <rPr>
        <sz val="16"/>
        <color theme="1"/>
        <rFont val="Arial"/>
        <family val="2"/>
      </rPr>
      <t>, -53},//35</t>
    </r>
  </si>
  <si>
    <t xml:space="preserve">        {-13, 213, 366, -46, 213, 366, -46, 213, 366, -53, -84, 819},//37</t>
  </si>
  <si>
    <r>
      <t xml:space="preserve">ARR </t>
    </r>
    <r>
      <rPr>
        <sz val="16"/>
        <color theme="1"/>
        <rFont val="Arial"/>
        <family val="2"/>
      </rPr>
      <t>á [ OR U1]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</si>
  <si>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; OR U1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</si>
  <si>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, OR U1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</si>
  <si>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: OR U1</t>
    </r>
  </si>
  <si>
    <t>ARR -&gt; [ OR U1 ]</t>
  </si>
  <si>
    <t>U1 -&gt; , OR U1</t>
  </si>
  <si>
    <t>U1 -&gt; ; OR U1</t>
  </si>
  <si>
    <t>U1 -&gt; : OR U2</t>
  </si>
  <si>
    <t xml:space="preserve">U1 -&gt; ε </t>
  </si>
  <si>
    <t>U2 -&gt; ; OR U1</t>
  </si>
  <si>
    <t>U2 -&gt; , OR U1</t>
  </si>
  <si>
    <t>{366, 232, -46},//142</t>
  </si>
  <si>
    <t>{367, 232, -110},//144</t>
  </si>
  <si>
    <t>{366, 232, -45}, //143</t>
  </si>
  <si>
    <t>{366, 232, -46},//145</t>
  </si>
  <si>
    <t>{366, 232, -45} //146</t>
  </si>
  <si>
    <r>
      <t>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366, 232,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 //141</t>
    </r>
  </si>
  <si>
    <t>A2 à id A4</t>
  </si>
  <si>
    <r>
      <t xml:space="preserve">        {205, -6, </t>
    </r>
    <r>
      <rPr>
        <sz val="16"/>
        <color rgb="FFFF0000"/>
        <rFont val="Arial"/>
        <family val="2"/>
      </rPr>
      <t>8033</t>
    </r>
    <r>
      <rPr>
        <sz val="16"/>
        <color theme="1"/>
        <rFont val="Arial"/>
        <family val="2"/>
      </rPr>
      <t xml:space="preserve">},//4 </t>
    </r>
  </si>
  <si>
    <r>
      <t xml:space="preserve">        {205, -6, </t>
    </r>
    <r>
      <rPr>
        <sz val="16"/>
        <color rgb="FFFF0000"/>
        <rFont val="Arial"/>
        <family val="2"/>
      </rPr>
      <t>8033</t>
    </r>
    <r>
      <rPr>
        <sz val="16"/>
        <color theme="1"/>
        <rFont val="Arial"/>
        <family val="2"/>
      </rPr>
      <t>, -46},//5</t>
    </r>
  </si>
  <si>
    <r>
      <rPr>
        <sz val="12"/>
        <color rgb="FFFF0000"/>
        <rFont val="Arial"/>
        <family val="2"/>
      </rPr>
      <t>8033</t>
    </r>
    <r>
      <rPr>
        <sz val="12"/>
        <color theme="1"/>
        <rFont val="Arial"/>
        <family val="2"/>
      </rPr>
      <t xml:space="preserve"> - aumentar contador parametro</t>
    </r>
  </si>
  <si>
    <r>
      <rPr>
        <sz val="11"/>
        <color rgb="FFFF0000"/>
        <rFont val="Arial"/>
        <family val="2"/>
      </rPr>
      <t>8153</t>
    </r>
    <r>
      <rPr>
        <sz val="11"/>
        <color theme="1"/>
        <rFont val="Arial"/>
        <family val="2"/>
      </rPr>
      <t xml:space="preserve"> aumentar contador elemento lista</t>
    </r>
  </si>
  <si>
    <r>
      <t xml:space="preserve">        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 xml:space="preserve">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},//141</t>
    </r>
  </si>
  <si>
    <r>
      <t xml:space="preserve">{366,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-45 }//142</t>
    </r>
  </si>
  <si>
    <r>
      <t xml:space="preserve">{366,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-46 }//143</t>
    </r>
  </si>
  <si>
    <r>
      <t xml:space="preserve">{366,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-110 }//144</t>
    </r>
  </si>
  <si>
    <r>
      <t xml:space="preserve">        {</t>
    </r>
    <r>
      <rPr>
        <sz val="16"/>
        <color rgb="FFFF0000"/>
        <rFont val="Arial"/>
        <family val="2"/>
      </rPr>
      <t>8202</t>
    </r>
    <r>
      <rPr>
        <sz val="16"/>
        <color theme="1"/>
        <rFont val="Arial"/>
        <family val="2"/>
      </rPr>
      <t xml:space="preserve">, -48, 222, 221, 211, </t>
    </r>
    <r>
      <rPr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 xml:space="preserve">,  -51, </t>
    </r>
    <r>
      <rPr>
        <sz val="16"/>
        <color rgb="FFFF0000"/>
        <rFont val="Arial"/>
        <family val="2"/>
      </rPr>
      <t>820</t>
    </r>
    <r>
      <rPr>
        <sz val="16"/>
        <color theme="1"/>
        <rFont val="Arial"/>
        <family val="2"/>
      </rPr>
      <t>},//38</t>
    </r>
  </si>
  <si>
    <r>
      <t xml:space="preserve">        {222, 221, 211, </t>
    </r>
    <r>
      <rPr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>, -46},//41</t>
    </r>
  </si>
  <si>
    <r>
      <t xml:space="preserve">        {211,  </t>
    </r>
    <r>
      <rPr>
        <sz val="16"/>
        <color rgb="FFFF0000"/>
        <rFont val="Arial"/>
        <family val="2"/>
      </rPr>
      <t>8204</t>
    </r>
    <r>
      <rPr>
        <sz val="16"/>
        <color theme="1"/>
        <rFont val="Arial"/>
        <family val="2"/>
      </rPr>
      <t>,  -110},//40</t>
    </r>
  </si>
  <si>
    <r>
      <rPr>
        <sz val="12"/>
        <color rgb="FFFF0000"/>
        <rFont val="Arial"/>
        <family val="2"/>
      </rPr>
      <t>8403</t>
    </r>
    <r>
      <rPr>
        <sz val="12"/>
        <color theme="1"/>
        <rFont val="Arial"/>
        <family val="2"/>
      </rPr>
      <t xml:space="preserve"> variable i de for</t>
    </r>
  </si>
  <si>
    <r>
      <t xml:space="preserve">        {</t>
    </r>
    <r>
      <rPr>
        <sz val="16"/>
        <color rgb="FFFF0000"/>
        <rFont val="Arial"/>
        <family val="2"/>
      </rPr>
      <t>8402</t>
    </r>
    <r>
      <rPr>
        <sz val="16"/>
        <color theme="1"/>
        <rFont val="Arial"/>
        <family val="2"/>
      </rPr>
      <t xml:space="preserve">, -87, 255, 250, -110, 232, -116, 232, </t>
    </r>
    <r>
      <rPr>
        <sz val="16"/>
        <color rgb="FFFF0000"/>
        <rFont val="Arial"/>
        <family val="2"/>
      </rPr>
      <t>8403</t>
    </r>
    <r>
      <rPr>
        <sz val="16"/>
        <color theme="1"/>
        <rFont val="Arial"/>
        <family val="2"/>
      </rPr>
      <t xml:space="preserve">, -67, </t>
    </r>
    <r>
      <rPr>
        <sz val="16"/>
        <color rgb="FFFF0000"/>
        <rFont val="Arial"/>
        <family val="2"/>
      </rPr>
      <t>840</t>
    </r>
    <r>
      <rPr>
        <sz val="16"/>
        <color theme="1"/>
        <rFont val="Arial"/>
        <family val="2"/>
      </rPr>
      <t>},//84</t>
    </r>
  </si>
  <si>
    <r>
      <t>P1</t>
    </r>
    <r>
      <rPr>
        <sz val="16"/>
        <color theme="1"/>
        <rFont val="Arial"/>
        <family val="2"/>
      </rPr>
      <t xml:space="preserve"> à for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to</t>
    </r>
    <r>
      <rPr>
        <u/>
        <sz val="16"/>
        <color theme="1"/>
        <rFont val="Arial"/>
        <family val="2"/>
      </rPr>
      <t xml:space="preserve"> in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</si>
</sst>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Wingdings"/>
      <charset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Wingdings"/>
      <charset val="2"/>
    </font>
    <font>
      <b/>
      <sz val="16"/>
      <color theme="1"/>
      <name val="Arial"/>
      <family val="2"/>
    </font>
    <font>
      <b/>
      <sz val="16"/>
      <color theme="1"/>
      <name val="Wingdings"/>
      <charset val="2"/>
    </font>
    <font>
      <sz val="16"/>
      <color theme="1"/>
      <name val="Calibri"/>
      <family val="2"/>
      <scheme val="minor"/>
    </font>
    <font>
      <sz val="16"/>
      <color rgb="FFFF0000"/>
      <name val="Arial"/>
      <family val="2"/>
    </font>
    <font>
      <sz val="8"/>
      <name val="Arial"/>
      <family val="2"/>
    </font>
    <font>
      <u/>
      <sz val="12"/>
      <color theme="1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u/>
      <sz val="1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5" fillId="0" borderId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4" borderId="0" xfId="0" applyFill="1"/>
    <xf numFmtId="0" fontId="3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5" borderId="0" xfId="0" applyFont="1" applyFill="1" applyAlignment="1">
      <alignment vertical="center"/>
    </xf>
    <xf numFmtId="0" fontId="11" fillId="0" borderId="0" xfId="0" quotePrefix="1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11" fillId="0" borderId="0" xfId="0" applyFont="1" applyAlignment="1">
      <alignment vertical="center"/>
    </xf>
    <xf numFmtId="0" fontId="16" fillId="3" borderId="0" xfId="0" applyFont="1" applyFill="1" applyAlignment="1">
      <alignment vertical="center"/>
    </xf>
    <xf numFmtId="0" fontId="11" fillId="3" borderId="0" xfId="0" applyFont="1" applyFill="1" applyAlignment="1">
      <alignment horizontal="center"/>
    </xf>
    <xf numFmtId="0" fontId="16" fillId="4" borderId="0" xfId="0" applyFont="1" applyFill="1" applyAlignment="1">
      <alignment vertical="center"/>
    </xf>
    <xf numFmtId="0" fontId="11" fillId="4" borderId="0" xfId="0" applyFont="1" applyFill="1"/>
    <xf numFmtId="0" fontId="6" fillId="0" borderId="0" xfId="0" applyFont="1"/>
    <xf numFmtId="0" fontId="14" fillId="0" borderId="0" xfId="0" applyFont="1" applyAlignment="1">
      <alignment vertical="center"/>
    </xf>
    <xf numFmtId="0" fontId="14" fillId="0" borderId="0" xfId="0" applyFont="1"/>
    <xf numFmtId="0" fontId="14" fillId="3" borderId="0" xfId="0" applyFont="1" applyFill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4" fillId="9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1" fillId="9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4" fillId="10" borderId="0" xfId="0" applyFont="1" applyFill="1"/>
    <xf numFmtId="0" fontId="14" fillId="10" borderId="0" xfId="0" applyFont="1" applyFill="1" applyAlignment="1">
      <alignment vertical="center"/>
    </xf>
    <xf numFmtId="0" fontId="21" fillId="10" borderId="0" xfId="0" applyFont="1" applyFill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0" fillId="11" borderId="1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3449"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69"/>
  <sheetViews>
    <sheetView topLeftCell="AK1" zoomScale="87" zoomScaleNormal="87" workbookViewId="0">
      <pane ySplit="615" topLeftCell="A48" activePane="bottomLeft"/>
      <selection pane="bottomLeft" activeCell="AX60" sqref="AX60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432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433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434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435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436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437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438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439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440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441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442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443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444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445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446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447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448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449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450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451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452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453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454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54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455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456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457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143</v>
      </c>
      <c r="G68" s="4">
        <v>632</v>
      </c>
      <c r="H68" s="4">
        <v>144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632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43">
        <v>632</v>
      </c>
      <c r="CC68" s="4">
        <v>632</v>
      </c>
      <c r="CD68" s="4">
        <v>632</v>
      </c>
      <c r="CE68" s="4">
        <v>632</v>
      </c>
      <c r="CF68" s="4">
        <v>145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369</v>
      </c>
      <c r="CO68" s="4">
        <v>369</v>
      </c>
      <c r="CP68" s="6">
        <v>369</v>
      </c>
      <c r="CQ68" s="4">
        <v>632</v>
      </c>
      <c r="CR68" s="4">
        <v>632</v>
      </c>
    </row>
    <row r="69" spans="1:96" ht="18" x14ac:dyDescent="0.2">
      <c r="A69" s="41" t="s">
        <v>458</v>
      </c>
      <c r="B69" s="42">
        <v>613</v>
      </c>
      <c r="C69" s="4">
        <v>369</v>
      </c>
      <c r="D69" s="4">
        <v>369</v>
      </c>
      <c r="E69" s="42">
        <v>613</v>
      </c>
      <c r="F69" s="5">
        <v>146</v>
      </c>
      <c r="G69" s="42">
        <v>613</v>
      </c>
      <c r="H69" s="42">
        <v>145</v>
      </c>
      <c r="I69" s="4">
        <v>369</v>
      </c>
      <c r="J69" s="42">
        <v>613</v>
      </c>
      <c r="K69" s="42">
        <v>613</v>
      </c>
      <c r="L69" s="42">
        <v>613</v>
      </c>
      <c r="M69" s="42">
        <v>613</v>
      </c>
      <c r="N69" s="42">
        <v>613</v>
      </c>
      <c r="O69" s="4">
        <v>369</v>
      </c>
      <c r="P69" s="4">
        <v>369</v>
      </c>
      <c r="Q69" s="4">
        <v>369</v>
      </c>
      <c r="R69" s="4">
        <v>369</v>
      </c>
      <c r="S69" s="4">
        <v>369</v>
      </c>
      <c r="T69" s="4">
        <v>369</v>
      </c>
      <c r="U69" s="4">
        <v>369</v>
      </c>
      <c r="V69" s="42">
        <v>613</v>
      </c>
      <c r="W69" s="4">
        <v>369</v>
      </c>
      <c r="X69" s="4">
        <v>369</v>
      </c>
      <c r="Y69" s="4">
        <v>369</v>
      </c>
      <c r="Z69" s="4">
        <v>369</v>
      </c>
      <c r="AA69" s="42">
        <v>613</v>
      </c>
      <c r="AB69" s="42">
        <v>613</v>
      </c>
      <c r="AC69" s="42">
        <v>613</v>
      </c>
      <c r="AD69" s="42">
        <v>613</v>
      </c>
      <c r="AE69" s="42">
        <v>613</v>
      </c>
      <c r="AF69" s="42">
        <v>613</v>
      </c>
      <c r="AG69" s="42">
        <v>613</v>
      </c>
      <c r="AH69" s="42">
        <v>613</v>
      </c>
      <c r="AI69" s="42">
        <v>613</v>
      </c>
      <c r="AJ69" s="42">
        <v>613</v>
      </c>
      <c r="AK69" s="4">
        <v>369</v>
      </c>
      <c r="AL69" s="4">
        <v>369</v>
      </c>
      <c r="AM69" s="42">
        <v>613</v>
      </c>
      <c r="AN69" s="42">
        <v>613</v>
      </c>
      <c r="AO69" s="42">
        <v>613</v>
      </c>
      <c r="AP69" s="42">
        <v>613</v>
      </c>
      <c r="AQ69" s="42">
        <v>613</v>
      </c>
      <c r="AR69" s="42">
        <v>613</v>
      </c>
      <c r="AS69" s="42">
        <v>613</v>
      </c>
      <c r="AT69" s="42">
        <v>613</v>
      </c>
      <c r="AU69" s="42">
        <v>613</v>
      </c>
      <c r="AV69" s="42">
        <v>613</v>
      </c>
      <c r="AW69" s="42">
        <v>613</v>
      </c>
      <c r="AX69" s="42">
        <v>613</v>
      </c>
      <c r="AY69" s="42">
        <v>613</v>
      </c>
      <c r="AZ69" s="42">
        <v>613</v>
      </c>
      <c r="BA69" s="42">
        <v>613</v>
      </c>
      <c r="BB69" s="42">
        <v>613</v>
      </c>
      <c r="BC69" s="42">
        <v>613</v>
      </c>
      <c r="BD69" s="42">
        <v>613</v>
      </c>
      <c r="BE69" s="42">
        <v>613</v>
      </c>
      <c r="BF69" s="42">
        <v>613</v>
      </c>
      <c r="BG69" s="42">
        <v>613</v>
      </c>
      <c r="BH69" s="42">
        <v>613</v>
      </c>
      <c r="BI69" s="42">
        <v>613</v>
      </c>
      <c r="BJ69" s="42">
        <v>613</v>
      </c>
      <c r="BK69" s="42">
        <v>613</v>
      </c>
      <c r="BL69" s="4">
        <v>369</v>
      </c>
      <c r="BM69" s="4">
        <v>369</v>
      </c>
      <c r="BN69" s="4">
        <v>369</v>
      </c>
      <c r="BO69" s="4">
        <v>369</v>
      </c>
      <c r="BP69" s="4">
        <v>369</v>
      </c>
      <c r="BQ69" s="4">
        <v>369</v>
      </c>
      <c r="BR69" s="4">
        <v>369</v>
      </c>
      <c r="BS69" s="4">
        <v>369</v>
      </c>
      <c r="BT69" s="4">
        <v>369</v>
      </c>
      <c r="BU69" s="4">
        <v>369</v>
      </c>
      <c r="BV69" s="4">
        <v>369</v>
      </c>
      <c r="BW69" s="42">
        <v>613</v>
      </c>
      <c r="BX69" s="42">
        <v>613</v>
      </c>
      <c r="BY69" s="42">
        <v>613</v>
      </c>
      <c r="BZ69" s="42">
        <v>613</v>
      </c>
      <c r="CA69" s="42">
        <v>613</v>
      </c>
      <c r="CB69" s="42">
        <v>613</v>
      </c>
      <c r="CC69" s="42">
        <v>613</v>
      </c>
      <c r="CD69" s="42">
        <v>613</v>
      </c>
      <c r="CE69" s="42">
        <v>613</v>
      </c>
      <c r="CF69" s="42">
        <v>613</v>
      </c>
      <c r="CG69" s="42">
        <v>613</v>
      </c>
      <c r="CH69" s="42">
        <v>613</v>
      </c>
      <c r="CI69" s="42">
        <v>613</v>
      </c>
      <c r="CJ69" s="42">
        <v>613</v>
      </c>
      <c r="CK69" s="42">
        <v>613</v>
      </c>
      <c r="CL69" s="42">
        <v>613</v>
      </c>
      <c r="CM69" s="42">
        <v>613</v>
      </c>
      <c r="CN69" s="4">
        <v>369</v>
      </c>
      <c r="CO69" s="4">
        <v>369</v>
      </c>
      <c r="CP69" s="6">
        <v>369</v>
      </c>
      <c r="CQ69" s="42">
        <v>613</v>
      </c>
      <c r="CR69" s="42">
        <v>613</v>
      </c>
    </row>
  </sheetData>
  <conditionalFormatting sqref="B2">
    <cfRule type="cellIs" dxfId="23448" priority="7698" operator="between">
      <formula>1</formula>
      <formula>145</formula>
    </cfRule>
    <cfRule type="cellIs" dxfId="23447" priority="7699" operator="equal">
      <formula>146</formula>
    </cfRule>
    <cfRule type="cellIs" dxfId="23446" priority="7700" operator="greaterThan">
      <formula>599</formula>
    </cfRule>
  </conditionalFormatting>
  <conditionalFormatting sqref="B2">
    <cfRule type="cellIs" dxfId="23445" priority="7696" operator="equal">
      <formula>600</formula>
    </cfRule>
    <cfRule type="cellIs" dxfId="23444" priority="7697" operator="equal">
      <formula>300</formula>
    </cfRule>
  </conditionalFormatting>
  <conditionalFormatting sqref="B3:B6">
    <cfRule type="cellIs" dxfId="23443" priority="7693" operator="between">
      <formula>1</formula>
      <formula>145</formula>
    </cfRule>
    <cfRule type="cellIs" dxfId="23442" priority="7694" operator="equal">
      <formula>146</formula>
    </cfRule>
    <cfRule type="cellIs" dxfId="23441" priority="7695" operator="greaterThan">
      <formula>599</formula>
    </cfRule>
  </conditionalFormatting>
  <conditionalFormatting sqref="B3:B6">
    <cfRule type="cellIs" dxfId="23440" priority="7691" operator="equal">
      <formula>600</formula>
    </cfRule>
    <cfRule type="cellIs" dxfId="23439" priority="7692" operator="equal">
      <formula>300</formula>
    </cfRule>
  </conditionalFormatting>
  <conditionalFormatting sqref="B7:B9">
    <cfRule type="cellIs" dxfId="23438" priority="7688" operator="between">
      <formula>1</formula>
      <formula>145</formula>
    </cfRule>
    <cfRule type="cellIs" dxfId="23437" priority="7689" operator="equal">
      <formula>146</formula>
    </cfRule>
    <cfRule type="cellIs" dxfId="23436" priority="7690" operator="greaterThan">
      <formula>599</formula>
    </cfRule>
  </conditionalFormatting>
  <conditionalFormatting sqref="B7:B9">
    <cfRule type="cellIs" dxfId="23435" priority="7686" operator="equal">
      <formula>600</formula>
    </cfRule>
    <cfRule type="cellIs" dxfId="23434" priority="7687" operator="equal">
      <formula>300</formula>
    </cfRule>
  </conditionalFormatting>
  <conditionalFormatting sqref="B10:B11">
    <cfRule type="cellIs" dxfId="23433" priority="7683" operator="between">
      <formula>1</formula>
      <formula>145</formula>
    </cfRule>
    <cfRule type="cellIs" dxfId="23432" priority="7684" operator="equal">
      <formula>146</formula>
    </cfRule>
    <cfRule type="cellIs" dxfId="23431" priority="7685" operator="greaterThan">
      <formula>599</formula>
    </cfRule>
  </conditionalFormatting>
  <conditionalFormatting sqref="B10:B11">
    <cfRule type="cellIs" dxfId="23430" priority="7681" operator="equal">
      <formula>600</formula>
    </cfRule>
    <cfRule type="cellIs" dxfId="23429" priority="7682" operator="equal">
      <formula>300</formula>
    </cfRule>
  </conditionalFormatting>
  <conditionalFormatting sqref="B12:B14">
    <cfRule type="cellIs" dxfId="23428" priority="7678" operator="between">
      <formula>1</formula>
      <formula>145</formula>
    </cfRule>
    <cfRule type="cellIs" dxfId="23427" priority="7679" operator="equal">
      <formula>146</formula>
    </cfRule>
    <cfRule type="cellIs" dxfId="23426" priority="7680" operator="greaterThan">
      <formula>599</formula>
    </cfRule>
  </conditionalFormatting>
  <conditionalFormatting sqref="B12:B14">
    <cfRule type="cellIs" dxfId="23425" priority="7676" operator="equal">
      <formula>600</formula>
    </cfRule>
    <cfRule type="cellIs" dxfId="23424" priority="7677" operator="equal">
      <formula>300</formula>
    </cfRule>
  </conditionalFormatting>
  <conditionalFormatting sqref="B15:B16">
    <cfRule type="cellIs" dxfId="23423" priority="7673" operator="between">
      <formula>1</formula>
      <formula>145</formula>
    </cfRule>
    <cfRule type="cellIs" dxfId="23422" priority="7674" operator="equal">
      <formula>146</formula>
    </cfRule>
    <cfRule type="cellIs" dxfId="23421" priority="7675" operator="greaterThan">
      <formula>599</formula>
    </cfRule>
  </conditionalFormatting>
  <conditionalFormatting sqref="B15:B16">
    <cfRule type="cellIs" dxfId="23420" priority="7671" operator="equal">
      <formula>600</formula>
    </cfRule>
    <cfRule type="cellIs" dxfId="23419" priority="7672" operator="equal">
      <formula>300</formula>
    </cfRule>
  </conditionalFormatting>
  <conditionalFormatting sqref="B17:B21">
    <cfRule type="cellIs" dxfId="23418" priority="7668" operator="between">
      <formula>1</formula>
      <formula>145</formula>
    </cfRule>
    <cfRule type="cellIs" dxfId="23417" priority="7669" operator="equal">
      <formula>146</formula>
    </cfRule>
    <cfRule type="cellIs" dxfId="23416" priority="7670" operator="greaterThan">
      <formula>599</formula>
    </cfRule>
  </conditionalFormatting>
  <conditionalFormatting sqref="B17:B21">
    <cfRule type="cellIs" dxfId="23415" priority="7666" operator="equal">
      <formula>600</formula>
    </cfRule>
    <cfRule type="cellIs" dxfId="23414" priority="7667" operator="equal">
      <formula>300</formula>
    </cfRule>
  </conditionalFormatting>
  <conditionalFormatting sqref="B22:B24">
    <cfRule type="cellIs" dxfId="23413" priority="7663" operator="between">
      <formula>1</formula>
      <formula>145</formula>
    </cfRule>
    <cfRule type="cellIs" dxfId="23412" priority="7664" operator="equal">
      <formula>146</formula>
    </cfRule>
    <cfRule type="cellIs" dxfId="23411" priority="7665" operator="greaterThan">
      <formula>599</formula>
    </cfRule>
  </conditionalFormatting>
  <conditionalFormatting sqref="B22:B24">
    <cfRule type="cellIs" dxfId="23410" priority="7661" operator="equal">
      <formula>600</formula>
    </cfRule>
    <cfRule type="cellIs" dxfId="23409" priority="7662" operator="equal">
      <formula>300</formula>
    </cfRule>
  </conditionalFormatting>
  <conditionalFormatting sqref="B25:B27">
    <cfRule type="cellIs" dxfId="23408" priority="7658" operator="between">
      <formula>1</formula>
      <formula>145</formula>
    </cfRule>
    <cfRule type="cellIs" dxfId="23407" priority="7659" operator="equal">
      <formula>146</formula>
    </cfRule>
    <cfRule type="cellIs" dxfId="23406" priority="7660" operator="greaterThan">
      <formula>599</formula>
    </cfRule>
  </conditionalFormatting>
  <conditionalFormatting sqref="B25:B27">
    <cfRule type="cellIs" dxfId="23405" priority="7656" operator="equal">
      <formula>600</formula>
    </cfRule>
    <cfRule type="cellIs" dxfId="23404" priority="7657" operator="equal">
      <formula>300</formula>
    </cfRule>
  </conditionalFormatting>
  <conditionalFormatting sqref="B28:B30">
    <cfRule type="cellIs" dxfId="23403" priority="7653" operator="between">
      <formula>1</formula>
      <formula>145</formula>
    </cfRule>
    <cfRule type="cellIs" dxfId="23402" priority="7654" operator="equal">
      <formula>146</formula>
    </cfRule>
    <cfRule type="cellIs" dxfId="23401" priority="7655" operator="greaterThan">
      <formula>599</formula>
    </cfRule>
  </conditionalFormatting>
  <conditionalFormatting sqref="B28:B30">
    <cfRule type="cellIs" dxfId="23400" priority="7651" operator="equal">
      <formula>600</formula>
    </cfRule>
    <cfRule type="cellIs" dxfId="23399" priority="7652" operator="equal">
      <formula>300</formula>
    </cfRule>
  </conditionalFormatting>
  <conditionalFormatting sqref="B31:B33">
    <cfRule type="cellIs" dxfId="23398" priority="7648" operator="between">
      <formula>1</formula>
      <formula>145</formula>
    </cfRule>
    <cfRule type="cellIs" dxfId="23397" priority="7649" operator="equal">
      <formula>146</formula>
    </cfRule>
    <cfRule type="cellIs" dxfId="23396" priority="7650" operator="greaterThan">
      <formula>599</formula>
    </cfRule>
  </conditionalFormatting>
  <conditionalFormatting sqref="B31:B33">
    <cfRule type="cellIs" dxfId="23395" priority="7646" operator="equal">
      <formula>600</formula>
    </cfRule>
    <cfRule type="cellIs" dxfId="23394" priority="7647" operator="equal">
      <formula>300</formula>
    </cfRule>
  </conditionalFormatting>
  <conditionalFormatting sqref="B34:B36">
    <cfRule type="cellIs" dxfId="23393" priority="7643" operator="between">
      <formula>1</formula>
      <formula>145</formula>
    </cfRule>
    <cfRule type="cellIs" dxfId="23392" priority="7644" operator="equal">
      <formula>146</formula>
    </cfRule>
    <cfRule type="cellIs" dxfId="23391" priority="7645" operator="greaterThan">
      <formula>599</formula>
    </cfRule>
  </conditionalFormatting>
  <conditionalFormatting sqref="B34:B36">
    <cfRule type="cellIs" dxfId="23390" priority="7641" operator="equal">
      <formula>600</formula>
    </cfRule>
    <cfRule type="cellIs" dxfId="23389" priority="7642" operator="equal">
      <formula>300</formula>
    </cfRule>
  </conditionalFormatting>
  <conditionalFormatting sqref="B37:B39">
    <cfRule type="cellIs" dxfId="23388" priority="7638" operator="between">
      <formula>1</formula>
      <formula>145</formula>
    </cfRule>
    <cfRule type="cellIs" dxfId="23387" priority="7639" operator="equal">
      <formula>146</formula>
    </cfRule>
    <cfRule type="cellIs" dxfId="23386" priority="7640" operator="greaterThan">
      <formula>599</formula>
    </cfRule>
  </conditionalFormatting>
  <conditionalFormatting sqref="B37:B39">
    <cfRule type="cellIs" dxfId="23385" priority="7636" operator="equal">
      <formula>600</formula>
    </cfRule>
    <cfRule type="cellIs" dxfId="23384" priority="7637" operator="equal">
      <formula>300</formula>
    </cfRule>
  </conditionalFormatting>
  <conditionalFormatting sqref="B40:B42">
    <cfRule type="cellIs" dxfId="23383" priority="7633" operator="between">
      <formula>1</formula>
      <formula>145</formula>
    </cfRule>
    <cfRule type="cellIs" dxfId="23382" priority="7634" operator="equal">
      <formula>146</formula>
    </cfRule>
    <cfRule type="cellIs" dxfId="23381" priority="7635" operator="greaterThan">
      <formula>599</formula>
    </cfRule>
  </conditionalFormatting>
  <conditionalFormatting sqref="B40:B42">
    <cfRule type="cellIs" dxfId="23380" priority="7631" operator="equal">
      <formula>600</formula>
    </cfRule>
    <cfRule type="cellIs" dxfId="23379" priority="7632" operator="equal">
      <formula>300</formula>
    </cfRule>
  </conditionalFormatting>
  <conditionalFormatting sqref="B43:B48">
    <cfRule type="cellIs" dxfId="23378" priority="7628" operator="between">
      <formula>1</formula>
      <formula>145</formula>
    </cfRule>
    <cfRule type="cellIs" dxfId="23377" priority="7629" operator="equal">
      <formula>146</formula>
    </cfRule>
    <cfRule type="cellIs" dxfId="23376" priority="7630" operator="greaterThan">
      <formula>599</formula>
    </cfRule>
  </conditionalFormatting>
  <conditionalFormatting sqref="B43:B48">
    <cfRule type="cellIs" dxfId="23375" priority="7626" operator="equal">
      <formula>600</formula>
    </cfRule>
    <cfRule type="cellIs" dxfId="23374" priority="7627" operator="equal">
      <formula>300</formula>
    </cfRule>
  </conditionalFormatting>
  <conditionalFormatting sqref="B49:B51">
    <cfRule type="cellIs" dxfId="23373" priority="7623" operator="between">
      <formula>1</formula>
      <formula>145</formula>
    </cfRule>
    <cfRule type="cellIs" dxfId="23372" priority="7624" operator="equal">
      <formula>146</formula>
    </cfRule>
    <cfRule type="cellIs" dxfId="23371" priority="7625" operator="greaterThan">
      <formula>599</formula>
    </cfRule>
  </conditionalFormatting>
  <conditionalFormatting sqref="B49:B51">
    <cfRule type="cellIs" dxfId="23370" priority="7621" operator="equal">
      <formula>600</formula>
    </cfRule>
    <cfRule type="cellIs" dxfId="23369" priority="7622" operator="equal">
      <formula>300</formula>
    </cfRule>
  </conditionalFormatting>
  <conditionalFormatting sqref="B52:B57">
    <cfRule type="cellIs" dxfId="23368" priority="7618" operator="between">
      <formula>1</formula>
      <formula>145</formula>
    </cfRule>
    <cfRule type="cellIs" dxfId="23367" priority="7619" operator="equal">
      <formula>146</formula>
    </cfRule>
    <cfRule type="cellIs" dxfId="23366" priority="7620" operator="greaterThan">
      <formula>599</formula>
    </cfRule>
  </conditionalFormatting>
  <conditionalFormatting sqref="B52:B57">
    <cfRule type="cellIs" dxfId="23365" priority="7616" operator="equal">
      <formula>600</formula>
    </cfRule>
    <cfRule type="cellIs" dxfId="23364" priority="7617" operator="equal">
      <formula>300</formula>
    </cfRule>
  </conditionalFormatting>
  <conditionalFormatting sqref="B58:B60">
    <cfRule type="cellIs" dxfId="23363" priority="7613" operator="between">
      <formula>1</formula>
      <formula>145</formula>
    </cfRule>
    <cfRule type="cellIs" dxfId="23362" priority="7614" operator="equal">
      <formula>146</formula>
    </cfRule>
    <cfRule type="cellIs" dxfId="23361" priority="7615" operator="greaterThan">
      <formula>599</formula>
    </cfRule>
  </conditionalFormatting>
  <conditionalFormatting sqref="B58:B60">
    <cfRule type="cellIs" dxfId="23360" priority="7611" operator="equal">
      <formula>600</formula>
    </cfRule>
    <cfRule type="cellIs" dxfId="23359" priority="7612" operator="equal">
      <formula>300</formula>
    </cfRule>
  </conditionalFormatting>
  <conditionalFormatting sqref="B61:B62">
    <cfRule type="cellIs" dxfId="23358" priority="7608" operator="between">
      <formula>1</formula>
      <formula>145</formula>
    </cfRule>
    <cfRule type="cellIs" dxfId="23357" priority="7609" operator="equal">
      <formula>146</formula>
    </cfRule>
    <cfRule type="cellIs" dxfId="23356" priority="7610" operator="greaterThan">
      <formula>599</formula>
    </cfRule>
  </conditionalFormatting>
  <conditionalFormatting sqref="B61:B62">
    <cfRule type="cellIs" dxfId="23355" priority="7606" operator="equal">
      <formula>600</formula>
    </cfRule>
    <cfRule type="cellIs" dxfId="23354" priority="7607" operator="equal">
      <formula>300</formula>
    </cfRule>
  </conditionalFormatting>
  <conditionalFormatting sqref="B63:B64">
    <cfRule type="cellIs" dxfId="23353" priority="7603" operator="between">
      <formula>1</formula>
      <formula>145</formula>
    </cfRule>
    <cfRule type="cellIs" dxfId="23352" priority="7604" operator="equal">
      <formula>146</formula>
    </cfRule>
    <cfRule type="cellIs" dxfId="23351" priority="7605" operator="greaterThan">
      <formula>599</formula>
    </cfRule>
  </conditionalFormatting>
  <conditionalFormatting sqref="B63:B64">
    <cfRule type="cellIs" dxfId="23350" priority="7601" operator="equal">
      <formula>600</formula>
    </cfRule>
    <cfRule type="cellIs" dxfId="23349" priority="7602" operator="equal">
      <formula>300</formula>
    </cfRule>
  </conditionalFormatting>
  <conditionalFormatting sqref="B65:B66">
    <cfRule type="cellIs" dxfId="23348" priority="7598" operator="between">
      <formula>1</formula>
      <formula>145</formula>
    </cfRule>
    <cfRule type="cellIs" dxfId="23347" priority="7599" operator="equal">
      <formula>146</formula>
    </cfRule>
    <cfRule type="cellIs" dxfId="23346" priority="7600" operator="greaterThan">
      <formula>599</formula>
    </cfRule>
  </conditionalFormatting>
  <conditionalFormatting sqref="B65:B66">
    <cfRule type="cellIs" dxfId="23345" priority="7596" operator="equal">
      <formula>600</formula>
    </cfRule>
    <cfRule type="cellIs" dxfId="23344" priority="7597" operator="equal">
      <formula>300</formula>
    </cfRule>
  </conditionalFormatting>
  <conditionalFormatting sqref="B67:B69">
    <cfRule type="cellIs" dxfId="23343" priority="7593" operator="between">
      <formula>1</formula>
      <formula>145</formula>
    </cfRule>
    <cfRule type="cellIs" dxfId="23342" priority="7594" operator="equal">
      <formula>146</formula>
    </cfRule>
    <cfRule type="cellIs" dxfId="23341" priority="7595" operator="greaterThan">
      <formula>599</formula>
    </cfRule>
  </conditionalFormatting>
  <conditionalFormatting sqref="B67:B69">
    <cfRule type="cellIs" dxfId="23340" priority="7591" operator="equal">
      <formula>600</formula>
    </cfRule>
    <cfRule type="cellIs" dxfId="23339" priority="7592" operator="equal">
      <formula>300</formula>
    </cfRule>
  </conditionalFormatting>
  <conditionalFormatting sqref="C2">
    <cfRule type="cellIs" dxfId="23338" priority="7588" operator="between">
      <formula>1</formula>
      <formula>145</formula>
    </cfRule>
    <cfRule type="cellIs" dxfId="23337" priority="7589" operator="equal">
      <formula>146</formula>
    </cfRule>
    <cfRule type="cellIs" dxfId="23336" priority="7590" operator="greaterThan">
      <formula>599</formula>
    </cfRule>
  </conditionalFormatting>
  <conditionalFormatting sqref="C2">
    <cfRule type="cellIs" dxfId="23335" priority="7586" operator="equal">
      <formula>600</formula>
    </cfRule>
    <cfRule type="cellIs" dxfId="23334" priority="7587" operator="equal">
      <formula>300</formula>
    </cfRule>
  </conditionalFormatting>
  <conditionalFormatting sqref="C3:C6">
    <cfRule type="cellIs" dxfId="23333" priority="7583" operator="between">
      <formula>1</formula>
      <formula>145</formula>
    </cfRule>
    <cfRule type="cellIs" dxfId="23332" priority="7584" operator="equal">
      <formula>146</formula>
    </cfRule>
    <cfRule type="cellIs" dxfId="23331" priority="7585" operator="greaterThan">
      <formula>599</formula>
    </cfRule>
  </conditionalFormatting>
  <conditionalFormatting sqref="C3:C6">
    <cfRule type="cellIs" dxfId="23330" priority="7581" operator="equal">
      <formula>600</formula>
    </cfRule>
    <cfRule type="cellIs" dxfId="23329" priority="7582" operator="equal">
      <formula>300</formula>
    </cfRule>
  </conditionalFormatting>
  <conditionalFormatting sqref="C7:C9">
    <cfRule type="cellIs" dxfId="23328" priority="7578" operator="between">
      <formula>1</formula>
      <formula>145</formula>
    </cfRule>
    <cfRule type="cellIs" dxfId="23327" priority="7579" operator="equal">
      <formula>146</formula>
    </cfRule>
    <cfRule type="cellIs" dxfId="23326" priority="7580" operator="greaterThan">
      <formula>599</formula>
    </cfRule>
  </conditionalFormatting>
  <conditionalFormatting sqref="C7:C9">
    <cfRule type="cellIs" dxfId="23325" priority="7576" operator="equal">
      <formula>600</formula>
    </cfRule>
    <cfRule type="cellIs" dxfId="23324" priority="7577" operator="equal">
      <formula>300</formula>
    </cfRule>
  </conditionalFormatting>
  <conditionalFormatting sqref="C10:C11">
    <cfRule type="cellIs" dxfId="23323" priority="7573" operator="between">
      <formula>1</formula>
      <formula>145</formula>
    </cfRule>
    <cfRule type="cellIs" dxfId="23322" priority="7574" operator="equal">
      <formula>146</formula>
    </cfRule>
    <cfRule type="cellIs" dxfId="23321" priority="7575" operator="greaterThan">
      <formula>599</formula>
    </cfRule>
  </conditionalFormatting>
  <conditionalFormatting sqref="C10:C11">
    <cfRule type="cellIs" dxfId="23320" priority="7571" operator="equal">
      <formula>600</formula>
    </cfRule>
    <cfRule type="cellIs" dxfId="23319" priority="7572" operator="equal">
      <formula>300</formula>
    </cfRule>
  </conditionalFormatting>
  <conditionalFormatting sqref="C12:C14">
    <cfRule type="cellIs" dxfId="23318" priority="7568" operator="between">
      <formula>1</formula>
      <formula>145</formula>
    </cfRule>
    <cfRule type="cellIs" dxfId="23317" priority="7569" operator="equal">
      <formula>146</formula>
    </cfRule>
    <cfRule type="cellIs" dxfId="23316" priority="7570" operator="greaterThan">
      <formula>599</formula>
    </cfRule>
  </conditionalFormatting>
  <conditionalFormatting sqref="C12:C14">
    <cfRule type="cellIs" dxfId="23315" priority="7566" operator="equal">
      <formula>600</formula>
    </cfRule>
    <cfRule type="cellIs" dxfId="23314" priority="7567" operator="equal">
      <formula>300</formula>
    </cfRule>
  </conditionalFormatting>
  <conditionalFormatting sqref="C15:C16">
    <cfRule type="cellIs" dxfId="23313" priority="7563" operator="between">
      <formula>1</formula>
      <formula>145</formula>
    </cfRule>
    <cfRule type="cellIs" dxfId="23312" priority="7564" operator="equal">
      <formula>146</formula>
    </cfRule>
    <cfRule type="cellIs" dxfId="23311" priority="7565" operator="greaterThan">
      <formula>599</formula>
    </cfRule>
  </conditionalFormatting>
  <conditionalFormatting sqref="C15:C16">
    <cfRule type="cellIs" dxfId="23310" priority="7561" operator="equal">
      <formula>600</formula>
    </cfRule>
    <cfRule type="cellIs" dxfId="23309" priority="7562" operator="equal">
      <formula>300</formula>
    </cfRule>
  </conditionalFormatting>
  <conditionalFormatting sqref="C17:C21">
    <cfRule type="cellIs" dxfId="23308" priority="7558" operator="between">
      <formula>1</formula>
      <formula>145</formula>
    </cfRule>
    <cfRule type="cellIs" dxfId="23307" priority="7559" operator="equal">
      <formula>146</formula>
    </cfRule>
    <cfRule type="cellIs" dxfId="23306" priority="7560" operator="greaterThan">
      <formula>599</formula>
    </cfRule>
  </conditionalFormatting>
  <conditionalFormatting sqref="C17:C21">
    <cfRule type="cellIs" dxfId="23305" priority="7556" operator="equal">
      <formula>600</formula>
    </cfRule>
    <cfRule type="cellIs" dxfId="23304" priority="7557" operator="equal">
      <formula>300</formula>
    </cfRule>
  </conditionalFormatting>
  <conditionalFormatting sqref="C22:C24">
    <cfRule type="cellIs" dxfId="23303" priority="7553" operator="between">
      <formula>1</formula>
      <formula>145</formula>
    </cfRule>
    <cfRule type="cellIs" dxfId="23302" priority="7554" operator="equal">
      <formula>146</formula>
    </cfRule>
    <cfRule type="cellIs" dxfId="23301" priority="7555" operator="greaterThan">
      <formula>599</formula>
    </cfRule>
  </conditionalFormatting>
  <conditionalFormatting sqref="C22:C24">
    <cfRule type="cellIs" dxfId="23300" priority="7551" operator="equal">
      <formula>600</formula>
    </cfRule>
    <cfRule type="cellIs" dxfId="23299" priority="7552" operator="equal">
      <formula>300</formula>
    </cfRule>
  </conditionalFormatting>
  <conditionalFormatting sqref="C25:C27">
    <cfRule type="cellIs" dxfId="23298" priority="7548" operator="between">
      <formula>1</formula>
      <formula>145</formula>
    </cfRule>
    <cfRule type="cellIs" dxfId="23297" priority="7549" operator="equal">
      <formula>146</formula>
    </cfRule>
    <cfRule type="cellIs" dxfId="23296" priority="7550" operator="greaterThan">
      <formula>599</formula>
    </cfRule>
  </conditionalFormatting>
  <conditionalFormatting sqref="C25:C27">
    <cfRule type="cellIs" dxfId="23295" priority="7546" operator="equal">
      <formula>600</formula>
    </cfRule>
    <cfRule type="cellIs" dxfId="23294" priority="7547" operator="equal">
      <formula>300</formula>
    </cfRule>
  </conditionalFormatting>
  <conditionalFormatting sqref="C28:C30">
    <cfRule type="cellIs" dxfId="23293" priority="7543" operator="between">
      <formula>1</formula>
      <formula>145</formula>
    </cfRule>
    <cfRule type="cellIs" dxfId="23292" priority="7544" operator="equal">
      <formula>146</formula>
    </cfRule>
    <cfRule type="cellIs" dxfId="23291" priority="7545" operator="greaterThan">
      <formula>599</formula>
    </cfRule>
  </conditionalFormatting>
  <conditionalFormatting sqref="C28:C30">
    <cfRule type="cellIs" dxfId="23290" priority="7541" operator="equal">
      <formula>600</formula>
    </cfRule>
    <cfRule type="cellIs" dxfId="23289" priority="7542" operator="equal">
      <formula>300</formula>
    </cfRule>
  </conditionalFormatting>
  <conditionalFormatting sqref="C31:C33">
    <cfRule type="cellIs" dxfId="23288" priority="7538" operator="between">
      <formula>1</formula>
      <formula>145</formula>
    </cfRule>
    <cfRule type="cellIs" dxfId="23287" priority="7539" operator="equal">
      <formula>146</formula>
    </cfRule>
    <cfRule type="cellIs" dxfId="23286" priority="7540" operator="greaterThan">
      <formula>599</formula>
    </cfRule>
  </conditionalFormatting>
  <conditionalFormatting sqref="C31:C33">
    <cfRule type="cellIs" dxfId="23285" priority="7536" operator="equal">
      <formula>600</formula>
    </cfRule>
    <cfRule type="cellIs" dxfId="23284" priority="7537" operator="equal">
      <formula>300</formula>
    </cfRule>
  </conditionalFormatting>
  <conditionalFormatting sqref="C34:C36">
    <cfRule type="cellIs" dxfId="23283" priority="7533" operator="between">
      <formula>1</formula>
      <formula>145</formula>
    </cfRule>
    <cfRule type="cellIs" dxfId="23282" priority="7534" operator="equal">
      <formula>146</formula>
    </cfRule>
    <cfRule type="cellIs" dxfId="23281" priority="7535" operator="greaterThan">
      <formula>599</formula>
    </cfRule>
  </conditionalFormatting>
  <conditionalFormatting sqref="C34:C36">
    <cfRule type="cellIs" dxfId="23280" priority="7531" operator="equal">
      <formula>600</formula>
    </cfRule>
    <cfRule type="cellIs" dxfId="23279" priority="7532" operator="equal">
      <formula>300</formula>
    </cfRule>
  </conditionalFormatting>
  <conditionalFormatting sqref="C37:C39">
    <cfRule type="cellIs" dxfId="23278" priority="7528" operator="between">
      <formula>1</formula>
      <formula>145</formula>
    </cfRule>
    <cfRule type="cellIs" dxfId="23277" priority="7529" operator="equal">
      <formula>146</formula>
    </cfRule>
    <cfRule type="cellIs" dxfId="23276" priority="7530" operator="greaterThan">
      <formula>599</formula>
    </cfRule>
  </conditionalFormatting>
  <conditionalFormatting sqref="C37:C39">
    <cfRule type="cellIs" dxfId="23275" priority="7526" operator="equal">
      <formula>600</formula>
    </cfRule>
    <cfRule type="cellIs" dxfId="23274" priority="7527" operator="equal">
      <formula>300</formula>
    </cfRule>
  </conditionalFormatting>
  <conditionalFormatting sqref="C40:C42">
    <cfRule type="cellIs" dxfId="23273" priority="7523" operator="between">
      <formula>1</formula>
      <formula>145</formula>
    </cfRule>
    <cfRule type="cellIs" dxfId="23272" priority="7524" operator="equal">
      <formula>146</formula>
    </cfRule>
    <cfRule type="cellIs" dxfId="23271" priority="7525" operator="greaterThan">
      <formula>599</formula>
    </cfRule>
  </conditionalFormatting>
  <conditionalFormatting sqref="C40:C42">
    <cfRule type="cellIs" dxfId="23270" priority="7521" operator="equal">
      <formula>600</formula>
    </cfRule>
    <cfRule type="cellIs" dxfId="23269" priority="7522" operator="equal">
      <formula>300</formula>
    </cfRule>
  </conditionalFormatting>
  <conditionalFormatting sqref="C43:C48">
    <cfRule type="cellIs" dxfId="23268" priority="7518" operator="between">
      <formula>1</formula>
      <formula>145</formula>
    </cfRule>
    <cfRule type="cellIs" dxfId="23267" priority="7519" operator="equal">
      <formula>146</formula>
    </cfRule>
    <cfRule type="cellIs" dxfId="23266" priority="7520" operator="greaterThan">
      <formula>599</formula>
    </cfRule>
  </conditionalFormatting>
  <conditionalFormatting sqref="C43:C48">
    <cfRule type="cellIs" dxfId="23265" priority="7516" operator="equal">
      <formula>600</formula>
    </cfRule>
    <cfRule type="cellIs" dxfId="23264" priority="7517" operator="equal">
      <formula>300</formula>
    </cfRule>
  </conditionalFormatting>
  <conditionalFormatting sqref="C49:C51">
    <cfRule type="cellIs" dxfId="23263" priority="7513" operator="between">
      <formula>1</formula>
      <formula>145</formula>
    </cfRule>
    <cfRule type="cellIs" dxfId="23262" priority="7514" operator="equal">
      <formula>146</formula>
    </cfRule>
    <cfRule type="cellIs" dxfId="23261" priority="7515" operator="greaterThan">
      <formula>599</formula>
    </cfRule>
  </conditionalFormatting>
  <conditionalFormatting sqref="C49:C51">
    <cfRule type="cellIs" dxfId="23260" priority="7511" operator="equal">
      <formula>600</formula>
    </cfRule>
    <cfRule type="cellIs" dxfId="23259" priority="7512" operator="equal">
      <formula>300</formula>
    </cfRule>
  </conditionalFormatting>
  <conditionalFormatting sqref="C52:C57">
    <cfRule type="cellIs" dxfId="23258" priority="7508" operator="between">
      <formula>1</formula>
      <formula>145</formula>
    </cfRule>
    <cfRule type="cellIs" dxfId="23257" priority="7509" operator="equal">
      <formula>146</formula>
    </cfRule>
    <cfRule type="cellIs" dxfId="23256" priority="7510" operator="greaterThan">
      <formula>599</formula>
    </cfRule>
  </conditionalFormatting>
  <conditionalFormatting sqref="C52:C57">
    <cfRule type="cellIs" dxfId="23255" priority="7506" operator="equal">
      <formula>600</formula>
    </cfRule>
    <cfRule type="cellIs" dxfId="23254" priority="7507" operator="equal">
      <formula>300</formula>
    </cfRule>
  </conditionalFormatting>
  <conditionalFormatting sqref="C58:C60">
    <cfRule type="cellIs" dxfId="23253" priority="7503" operator="between">
      <formula>1</formula>
      <formula>145</formula>
    </cfRule>
    <cfRule type="cellIs" dxfId="23252" priority="7504" operator="equal">
      <formula>146</formula>
    </cfRule>
    <cfRule type="cellIs" dxfId="23251" priority="7505" operator="greaterThan">
      <formula>599</formula>
    </cfRule>
  </conditionalFormatting>
  <conditionalFormatting sqref="C58:C60">
    <cfRule type="cellIs" dxfId="23250" priority="7501" operator="equal">
      <formula>600</formula>
    </cfRule>
    <cfRule type="cellIs" dxfId="23249" priority="7502" operator="equal">
      <formula>300</formula>
    </cfRule>
  </conditionalFormatting>
  <conditionalFormatting sqref="C61:C62">
    <cfRule type="cellIs" dxfId="23248" priority="7498" operator="between">
      <formula>1</formula>
      <formula>145</formula>
    </cfRule>
    <cfRule type="cellIs" dxfId="23247" priority="7499" operator="equal">
      <formula>146</formula>
    </cfRule>
    <cfRule type="cellIs" dxfId="23246" priority="7500" operator="greaterThan">
      <formula>599</formula>
    </cfRule>
  </conditionalFormatting>
  <conditionalFormatting sqref="C61:C62">
    <cfRule type="cellIs" dxfId="23245" priority="7496" operator="equal">
      <formula>600</formula>
    </cfRule>
    <cfRule type="cellIs" dxfId="23244" priority="7497" operator="equal">
      <formula>300</formula>
    </cfRule>
  </conditionalFormatting>
  <conditionalFormatting sqref="C63:C64">
    <cfRule type="cellIs" dxfId="23243" priority="7493" operator="between">
      <formula>1</formula>
      <formula>145</formula>
    </cfRule>
    <cfRule type="cellIs" dxfId="23242" priority="7494" operator="equal">
      <formula>146</formula>
    </cfRule>
    <cfRule type="cellIs" dxfId="23241" priority="7495" operator="greaterThan">
      <formula>599</formula>
    </cfRule>
  </conditionalFormatting>
  <conditionalFormatting sqref="C63:C64">
    <cfRule type="cellIs" dxfId="23240" priority="7491" operator="equal">
      <formula>600</formula>
    </cfRule>
    <cfRule type="cellIs" dxfId="23239" priority="7492" operator="equal">
      <formula>300</formula>
    </cfRule>
  </conditionalFormatting>
  <conditionalFormatting sqref="C65:C66">
    <cfRule type="cellIs" dxfId="23238" priority="7488" operator="between">
      <formula>1</formula>
      <formula>145</formula>
    </cfRule>
    <cfRule type="cellIs" dxfId="23237" priority="7489" operator="equal">
      <formula>146</formula>
    </cfRule>
    <cfRule type="cellIs" dxfId="23236" priority="7490" operator="greaterThan">
      <formula>599</formula>
    </cfRule>
  </conditionalFormatting>
  <conditionalFormatting sqref="C65:C66">
    <cfRule type="cellIs" dxfId="23235" priority="7486" operator="equal">
      <formula>600</formula>
    </cfRule>
    <cfRule type="cellIs" dxfId="23234" priority="7487" operator="equal">
      <formula>300</formula>
    </cfRule>
  </conditionalFormatting>
  <conditionalFormatting sqref="C67:C69">
    <cfRule type="cellIs" dxfId="23233" priority="7483" operator="between">
      <formula>1</formula>
      <formula>145</formula>
    </cfRule>
    <cfRule type="cellIs" dxfId="23232" priority="7484" operator="equal">
      <formula>146</formula>
    </cfRule>
    <cfRule type="cellIs" dxfId="23231" priority="7485" operator="greaterThan">
      <formula>599</formula>
    </cfRule>
  </conditionalFormatting>
  <conditionalFormatting sqref="C67:C69">
    <cfRule type="cellIs" dxfId="23230" priority="7481" operator="equal">
      <formula>600</formula>
    </cfRule>
    <cfRule type="cellIs" dxfId="23229" priority="7482" operator="equal">
      <formula>300</formula>
    </cfRule>
  </conditionalFormatting>
  <conditionalFormatting sqref="D2">
    <cfRule type="cellIs" dxfId="23228" priority="7478" operator="between">
      <formula>1</formula>
      <formula>145</formula>
    </cfRule>
    <cfRule type="cellIs" dxfId="23227" priority="7479" operator="equal">
      <formula>146</formula>
    </cfRule>
    <cfRule type="cellIs" dxfId="23226" priority="7480" operator="greaterThan">
      <formula>599</formula>
    </cfRule>
  </conditionalFormatting>
  <conditionalFormatting sqref="D2">
    <cfRule type="cellIs" dxfId="23225" priority="7476" operator="equal">
      <formula>600</formula>
    </cfRule>
    <cfRule type="cellIs" dxfId="23224" priority="7477" operator="equal">
      <formula>300</formula>
    </cfRule>
  </conditionalFormatting>
  <conditionalFormatting sqref="D3:D6">
    <cfRule type="cellIs" dxfId="23223" priority="7473" operator="between">
      <formula>1</formula>
      <formula>145</formula>
    </cfRule>
    <cfRule type="cellIs" dxfId="23222" priority="7474" operator="equal">
      <formula>146</formula>
    </cfRule>
    <cfRule type="cellIs" dxfId="23221" priority="7475" operator="greaterThan">
      <formula>599</formula>
    </cfRule>
  </conditionalFormatting>
  <conditionalFormatting sqref="D3:D6">
    <cfRule type="cellIs" dxfId="23220" priority="7471" operator="equal">
      <formula>600</formula>
    </cfRule>
    <cfRule type="cellIs" dxfId="23219" priority="7472" operator="equal">
      <formula>300</formula>
    </cfRule>
  </conditionalFormatting>
  <conditionalFormatting sqref="D7:D9">
    <cfRule type="cellIs" dxfId="23218" priority="7468" operator="between">
      <formula>1</formula>
      <formula>145</formula>
    </cfRule>
    <cfRule type="cellIs" dxfId="23217" priority="7469" operator="equal">
      <formula>146</formula>
    </cfRule>
    <cfRule type="cellIs" dxfId="23216" priority="7470" operator="greaterThan">
      <formula>599</formula>
    </cfRule>
  </conditionalFormatting>
  <conditionalFormatting sqref="D7:D9">
    <cfRule type="cellIs" dxfId="23215" priority="7466" operator="equal">
      <formula>600</formula>
    </cfRule>
    <cfRule type="cellIs" dxfId="23214" priority="7467" operator="equal">
      <formula>300</formula>
    </cfRule>
  </conditionalFormatting>
  <conditionalFormatting sqref="D10:D11">
    <cfRule type="cellIs" dxfId="23213" priority="7463" operator="between">
      <formula>1</formula>
      <formula>145</formula>
    </cfRule>
    <cfRule type="cellIs" dxfId="23212" priority="7464" operator="equal">
      <formula>146</formula>
    </cfRule>
    <cfRule type="cellIs" dxfId="23211" priority="7465" operator="greaterThan">
      <formula>599</formula>
    </cfRule>
  </conditionalFormatting>
  <conditionalFormatting sqref="D10:D11">
    <cfRule type="cellIs" dxfId="23210" priority="7461" operator="equal">
      <formula>600</formula>
    </cfRule>
    <cfRule type="cellIs" dxfId="23209" priority="7462" operator="equal">
      <formula>300</formula>
    </cfRule>
  </conditionalFormatting>
  <conditionalFormatting sqref="D12:D14">
    <cfRule type="cellIs" dxfId="23208" priority="7458" operator="between">
      <formula>1</formula>
      <formula>145</formula>
    </cfRule>
    <cfRule type="cellIs" dxfId="23207" priority="7459" operator="equal">
      <formula>146</formula>
    </cfRule>
    <cfRule type="cellIs" dxfId="23206" priority="7460" operator="greaterThan">
      <formula>599</formula>
    </cfRule>
  </conditionalFormatting>
  <conditionalFormatting sqref="D12:D14">
    <cfRule type="cellIs" dxfId="23205" priority="7456" operator="equal">
      <formula>600</formula>
    </cfRule>
    <cfRule type="cellIs" dxfId="23204" priority="7457" operator="equal">
      <formula>300</formula>
    </cfRule>
  </conditionalFormatting>
  <conditionalFormatting sqref="D15:D16">
    <cfRule type="cellIs" dxfId="23203" priority="7453" operator="between">
      <formula>1</formula>
      <formula>145</formula>
    </cfRule>
    <cfRule type="cellIs" dxfId="23202" priority="7454" operator="equal">
      <formula>146</formula>
    </cfRule>
    <cfRule type="cellIs" dxfId="23201" priority="7455" operator="greaterThan">
      <formula>599</formula>
    </cfRule>
  </conditionalFormatting>
  <conditionalFormatting sqref="D15:D16">
    <cfRule type="cellIs" dxfId="23200" priority="7451" operator="equal">
      <formula>600</formula>
    </cfRule>
    <cfRule type="cellIs" dxfId="23199" priority="7452" operator="equal">
      <formula>300</formula>
    </cfRule>
  </conditionalFormatting>
  <conditionalFormatting sqref="D17:D21">
    <cfRule type="cellIs" dxfId="23198" priority="7448" operator="between">
      <formula>1</formula>
      <formula>145</formula>
    </cfRule>
    <cfRule type="cellIs" dxfId="23197" priority="7449" operator="equal">
      <formula>146</formula>
    </cfRule>
    <cfRule type="cellIs" dxfId="23196" priority="7450" operator="greaterThan">
      <formula>599</formula>
    </cfRule>
  </conditionalFormatting>
  <conditionalFormatting sqref="D17:D21">
    <cfRule type="cellIs" dxfId="23195" priority="7446" operator="equal">
      <formula>600</formula>
    </cfRule>
    <cfRule type="cellIs" dxfId="23194" priority="7447" operator="equal">
      <formula>300</formula>
    </cfRule>
  </conditionalFormatting>
  <conditionalFormatting sqref="D22:D24">
    <cfRule type="cellIs" dxfId="23193" priority="7443" operator="between">
      <formula>1</formula>
      <formula>145</formula>
    </cfRule>
    <cfRule type="cellIs" dxfId="23192" priority="7444" operator="equal">
      <formula>146</formula>
    </cfRule>
    <cfRule type="cellIs" dxfId="23191" priority="7445" operator="greaterThan">
      <formula>599</formula>
    </cfRule>
  </conditionalFormatting>
  <conditionalFormatting sqref="D22:D24">
    <cfRule type="cellIs" dxfId="23190" priority="7441" operator="equal">
      <formula>600</formula>
    </cfRule>
    <cfRule type="cellIs" dxfId="23189" priority="7442" operator="equal">
      <formula>300</formula>
    </cfRule>
  </conditionalFormatting>
  <conditionalFormatting sqref="D25:D27">
    <cfRule type="cellIs" dxfId="23188" priority="7438" operator="between">
      <formula>1</formula>
      <formula>145</formula>
    </cfRule>
    <cfRule type="cellIs" dxfId="23187" priority="7439" operator="equal">
      <formula>146</formula>
    </cfRule>
    <cfRule type="cellIs" dxfId="23186" priority="7440" operator="greaterThan">
      <formula>599</formula>
    </cfRule>
  </conditionalFormatting>
  <conditionalFormatting sqref="D25:D27">
    <cfRule type="cellIs" dxfId="23185" priority="7436" operator="equal">
      <formula>600</formula>
    </cfRule>
    <cfRule type="cellIs" dxfId="23184" priority="7437" operator="equal">
      <formula>300</formula>
    </cfRule>
  </conditionalFormatting>
  <conditionalFormatting sqref="D28:D30">
    <cfRule type="cellIs" dxfId="23183" priority="7433" operator="between">
      <formula>1</formula>
      <formula>145</formula>
    </cfRule>
    <cfRule type="cellIs" dxfId="23182" priority="7434" operator="equal">
      <formula>146</formula>
    </cfRule>
    <cfRule type="cellIs" dxfId="23181" priority="7435" operator="greaterThan">
      <formula>599</formula>
    </cfRule>
  </conditionalFormatting>
  <conditionalFormatting sqref="D28:D30">
    <cfRule type="cellIs" dxfId="23180" priority="7431" operator="equal">
      <formula>600</formula>
    </cfRule>
    <cfRule type="cellIs" dxfId="23179" priority="7432" operator="equal">
      <formula>300</formula>
    </cfRule>
  </conditionalFormatting>
  <conditionalFormatting sqref="D31:D33">
    <cfRule type="cellIs" dxfId="23178" priority="7428" operator="between">
      <formula>1</formula>
      <formula>145</formula>
    </cfRule>
    <cfRule type="cellIs" dxfId="23177" priority="7429" operator="equal">
      <formula>146</formula>
    </cfRule>
    <cfRule type="cellIs" dxfId="23176" priority="7430" operator="greaterThan">
      <formula>599</formula>
    </cfRule>
  </conditionalFormatting>
  <conditionalFormatting sqref="D31:D33">
    <cfRule type="cellIs" dxfId="23175" priority="7426" operator="equal">
      <formula>600</formula>
    </cfRule>
    <cfRule type="cellIs" dxfId="23174" priority="7427" operator="equal">
      <formula>300</formula>
    </cfRule>
  </conditionalFormatting>
  <conditionalFormatting sqref="D34:D36">
    <cfRule type="cellIs" dxfId="23173" priority="7423" operator="between">
      <formula>1</formula>
      <formula>145</formula>
    </cfRule>
    <cfRule type="cellIs" dxfId="23172" priority="7424" operator="equal">
      <formula>146</formula>
    </cfRule>
    <cfRule type="cellIs" dxfId="23171" priority="7425" operator="greaterThan">
      <formula>599</formula>
    </cfRule>
  </conditionalFormatting>
  <conditionalFormatting sqref="D34:D36">
    <cfRule type="cellIs" dxfId="23170" priority="7421" operator="equal">
      <formula>600</formula>
    </cfRule>
    <cfRule type="cellIs" dxfId="23169" priority="7422" operator="equal">
      <formula>300</formula>
    </cfRule>
  </conditionalFormatting>
  <conditionalFormatting sqref="D37:D39">
    <cfRule type="cellIs" dxfId="23168" priority="7418" operator="between">
      <formula>1</formula>
      <formula>145</formula>
    </cfRule>
    <cfRule type="cellIs" dxfId="23167" priority="7419" operator="equal">
      <formula>146</formula>
    </cfRule>
    <cfRule type="cellIs" dxfId="23166" priority="7420" operator="greaterThan">
      <formula>599</formula>
    </cfRule>
  </conditionalFormatting>
  <conditionalFormatting sqref="D37:D39">
    <cfRule type="cellIs" dxfId="23165" priority="7416" operator="equal">
      <formula>600</formula>
    </cfRule>
    <cfRule type="cellIs" dxfId="23164" priority="7417" operator="equal">
      <formula>300</formula>
    </cfRule>
  </conditionalFormatting>
  <conditionalFormatting sqref="D40:D42">
    <cfRule type="cellIs" dxfId="23163" priority="7413" operator="between">
      <formula>1</formula>
      <formula>145</formula>
    </cfRule>
    <cfRule type="cellIs" dxfId="23162" priority="7414" operator="equal">
      <formula>146</formula>
    </cfRule>
    <cfRule type="cellIs" dxfId="23161" priority="7415" operator="greaterThan">
      <formula>599</formula>
    </cfRule>
  </conditionalFormatting>
  <conditionalFormatting sqref="D40:D42">
    <cfRule type="cellIs" dxfId="23160" priority="7411" operator="equal">
      <formula>600</formula>
    </cfRule>
    <cfRule type="cellIs" dxfId="23159" priority="7412" operator="equal">
      <formula>300</formula>
    </cfRule>
  </conditionalFormatting>
  <conditionalFormatting sqref="D43:D48">
    <cfRule type="cellIs" dxfId="23158" priority="7408" operator="between">
      <formula>1</formula>
      <formula>145</formula>
    </cfRule>
    <cfRule type="cellIs" dxfId="23157" priority="7409" operator="equal">
      <formula>146</formula>
    </cfRule>
    <cfRule type="cellIs" dxfId="23156" priority="7410" operator="greaterThan">
      <formula>599</formula>
    </cfRule>
  </conditionalFormatting>
  <conditionalFormatting sqref="D43:D48">
    <cfRule type="cellIs" dxfId="23155" priority="7406" operator="equal">
      <formula>600</formula>
    </cfRule>
    <cfRule type="cellIs" dxfId="23154" priority="7407" operator="equal">
      <formula>300</formula>
    </cfRule>
  </conditionalFormatting>
  <conditionalFormatting sqref="D49:D51">
    <cfRule type="cellIs" dxfId="23153" priority="7403" operator="between">
      <formula>1</formula>
      <formula>145</formula>
    </cfRule>
    <cfRule type="cellIs" dxfId="23152" priority="7404" operator="equal">
      <formula>146</formula>
    </cfRule>
    <cfRule type="cellIs" dxfId="23151" priority="7405" operator="greaterThan">
      <formula>599</formula>
    </cfRule>
  </conditionalFormatting>
  <conditionalFormatting sqref="D49:D51">
    <cfRule type="cellIs" dxfId="23150" priority="7401" operator="equal">
      <formula>600</formula>
    </cfRule>
    <cfRule type="cellIs" dxfId="23149" priority="7402" operator="equal">
      <formula>300</formula>
    </cfRule>
  </conditionalFormatting>
  <conditionalFormatting sqref="D52:D57">
    <cfRule type="cellIs" dxfId="23148" priority="7398" operator="between">
      <formula>1</formula>
      <formula>145</formula>
    </cfRule>
    <cfRule type="cellIs" dxfId="23147" priority="7399" operator="equal">
      <formula>146</formula>
    </cfRule>
    <cfRule type="cellIs" dxfId="23146" priority="7400" operator="greaterThan">
      <formula>599</formula>
    </cfRule>
  </conditionalFormatting>
  <conditionalFormatting sqref="D52:D57">
    <cfRule type="cellIs" dxfId="23145" priority="7396" operator="equal">
      <formula>600</formula>
    </cfRule>
    <cfRule type="cellIs" dxfId="23144" priority="7397" operator="equal">
      <formula>300</formula>
    </cfRule>
  </conditionalFormatting>
  <conditionalFormatting sqref="D58:D60">
    <cfRule type="cellIs" dxfId="23143" priority="7393" operator="between">
      <formula>1</formula>
      <formula>145</formula>
    </cfRule>
    <cfRule type="cellIs" dxfId="23142" priority="7394" operator="equal">
      <formula>146</formula>
    </cfRule>
    <cfRule type="cellIs" dxfId="23141" priority="7395" operator="greaterThan">
      <formula>599</formula>
    </cfRule>
  </conditionalFormatting>
  <conditionalFormatting sqref="D58:D60">
    <cfRule type="cellIs" dxfId="23140" priority="7391" operator="equal">
      <formula>600</formula>
    </cfRule>
    <cfRule type="cellIs" dxfId="23139" priority="7392" operator="equal">
      <formula>300</formula>
    </cfRule>
  </conditionalFormatting>
  <conditionalFormatting sqref="D61:D62">
    <cfRule type="cellIs" dxfId="23138" priority="7388" operator="between">
      <formula>1</formula>
      <formula>145</formula>
    </cfRule>
    <cfRule type="cellIs" dxfId="23137" priority="7389" operator="equal">
      <formula>146</formula>
    </cfRule>
    <cfRule type="cellIs" dxfId="23136" priority="7390" operator="greaterThan">
      <formula>599</formula>
    </cfRule>
  </conditionalFormatting>
  <conditionalFormatting sqref="D61:D62">
    <cfRule type="cellIs" dxfId="23135" priority="7386" operator="equal">
      <formula>600</formula>
    </cfRule>
    <cfRule type="cellIs" dxfId="23134" priority="7387" operator="equal">
      <formula>300</formula>
    </cfRule>
  </conditionalFormatting>
  <conditionalFormatting sqref="D63:D64">
    <cfRule type="cellIs" dxfId="23133" priority="7383" operator="between">
      <formula>1</formula>
      <formula>145</formula>
    </cfRule>
    <cfRule type="cellIs" dxfId="23132" priority="7384" operator="equal">
      <formula>146</formula>
    </cfRule>
    <cfRule type="cellIs" dxfId="23131" priority="7385" operator="greaterThan">
      <formula>599</formula>
    </cfRule>
  </conditionalFormatting>
  <conditionalFormatting sqref="D63:D64">
    <cfRule type="cellIs" dxfId="23130" priority="7381" operator="equal">
      <formula>600</formula>
    </cfRule>
    <cfRule type="cellIs" dxfId="23129" priority="7382" operator="equal">
      <formula>300</formula>
    </cfRule>
  </conditionalFormatting>
  <conditionalFormatting sqref="D65:D66">
    <cfRule type="cellIs" dxfId="23128" priority="7378" operator="between">
      <formula>1</formula>
      <formula>145</formula>
    </cfRule>
    <cfRule type="cellIs" dxfId="23127" priority="7379" operator="equal">
      <formula>146</formula>
    </cfRule>
    <cfRule type="cellIs" dxfId="23126" priority="7380" operator="greaterThan">
      <formula>599</formula>
    </cfRule>
  </conditionalFormatting>
  <conditionalFormatting sqref="D65:D66">
    <cfRule type="cellIs" dxfId="23125" priority="7376" operator="equal">
      <formula>600</formula>
    </cfRule>
    <cfRule type="cellIs" dxfId="23124" priority="7377" operator="equal">
      <formula>300</formula>
    </cfRule>
  </conditionalFormatting>
  <conditionalFormatting sqref="D67:D69">
    <cfRule type="cellIs" dxfId="23123" priority="7373" operator="between">
      <formula>1</formula>
      <formula>145</formula>
    </cfRule>
    <cfRule type="cellIs" dxfId="23122" priority="7374" operator="equal">
      <formula>146</formula>
    </cfRule>
    <cfRule type="cellIs" dxfId="23121" priority="7375" operator="greaterThan">
      <formula>599</formula>
    </cfRule>
  </conditionalFormatting>
  <conditionalFormatting sqref="D67:D69">
    <cfRule type="cellIs" dxfId="23120" priority="7371" operator="equal">
      <formula>600</formula>
    </cfRule>
    <cfRule type="cellIs" dxfId="23119" priority="7372" operator="equal">
      <formula>300</formula>
    </cfRule>
  </conditionalFormatting>
  <conditionalFormatting sqref="E2">
    <cfRule type="cellIs" dxfId="23118" priority="7368" operator="between">
      <formula>1</formula>
      <formula>145</formula>
    </cfRule>
    <cfRule type="cellIs" dxfId="23117" priority="7369" operator="equal">
      <formula>146</formula>
    </cfRule>
    <cfRule type="cellIs" dxfId="23116" priority="7370" operator="greaterThan">
      <formula>599</formula>
    </cfRule>
  </conditionalFormatting>
  <conditionalFormatting sqref="E2">
    <cfRule type="cellIs" dxfId="23115" priority="7366" operator="equal">
      <formula>600</formula>
    </cfRule>
    <cfRule type="cellIs" dxfId="23114" priority="7367" operator="equal">
      <formula>300</formula>
    </cfRule>
  </conditionalFormatting>
  <conditionalFormatting sqref="E3:E6">
    <cfRule type="cellIs" dxfId="23113" priority="7363" operator="between">
      <formula>1</formula>
      <formula>145</formula>
    </cfRule>
    <cfRule type="cellIs" dxfId="23112" priority="7364" operator="equal">
      <formula>146</formula>
    </cfRule>
    <cfRule type="cellIs" dxfId="23111" priority="7365" operator="greaterThan">
      <formula>599</formula>
    </cfRule>
  </conditionalFormatting>
  <conditionalFormatting sqref="E3:E6">
    <cfRule type="cellIs" dxfId="23110" priority="7361" operator="equal">
      <formula>600</formula>
    </cfRule>
    <cfRule type="cellIs" dxfId="23109" priority="7362" operator="equal">
      <formula>300</formula>
    </cfRule>
  </conditionalFormatting>
  <conditionalFormatting sqref="E7:E9">
    <cfRule type="cellIs" dxfId="23108" priority="7358" operator="between">
      <formula>1</formula>
      <formula>145</formula>
    </cfRule>
    <cfRule type="cellIs" dxfId="23107" priority="7359" operator="equal">
      <formula>146</formula>
    </cfRule>
    <cfRule type="cellIs" dxfId="23106" priority="7360" operator="greaterThan">
      <formula>599</formula>
    </cfRule>
  </conditionalFormatting>
  <conditionalFormatting sqref="E7:E9">
    <cfRule type="cellIs" dxfId="23105" priority="7356" operator="equal">
      <formula>600</formula>
    </cfRule>
    <cfRule type="cellIs" dxfId="23104" priority="7357" operator="equal">
      <formula>300</formula>
    </cfRule>
  </conditionalFormatting>
  <conditionalFormatting sqref="E10:E11">
    <cfRule type="cellIs" dxfId="23103" priority="7353" operator="between">
      <formula>1</formula>
      <formula>145</formula>
    </cfRule>
    <cfRule type="cellIs" dxfId="23102" priority="7354" operator="equal">
      <formula>146</formula>
    </cfRule>
    <cfRule type="cellIs" dxfId="23101" priority="7355" operator="greaterThan">
      <formula>599</formula>
    </cfRule>
  </conditionalFormatting>
  <conditionalFormatting sqref="E10:E11">
    <cfRule type="cellIs" dxfId="23100" priority="7351" operator="equal">
      <formula>600</formula>
    </cfRule>
    <cfRule type="cellIs" dxfId="23099" priority="7352" operator="equal">
      <formula>300</formula>
    </cfRule>
  </conditionalFormatting>
  <conditionalFormatting sqref="E12:E14">
    <cfRule type="cellIs" dxfId="23098" priority="7348" operator="between">
      <formula>1</formula>
      <formula>145</formula>
    </cfRule>
    <cfRule type="cellIs" dxfId="23097" priority="7349" operator="equal">
      <formula>146</formula>
    </cfRule>
    <cfRule type="cellIs" dxfId="23096" priority="7350" operator="greaterThan">
      <formula>599</formula>
    </cfRule>
  </conditionalFormatting>
  <conditionalFormatting sqref="E12:E14">
    <cfRule type="cellIs" dxfId="23095" priority="7346" operator="equal">
      <formula>600</formula>
    </cfRule>
    <cfRule type="cellIs" dxfId="23094" priority="7347" operator="equal">
      <formula>300</formula>
    </cfRule>
  </conditionalFormatting>
  <conditionalFormatting sqref="E15:E16">
    <cfRule type="cellIs" dxfId="23093" priority="7343" operator="between">
      <formula>1</formula>
      <formula>145</formula>
    </cfRule>
    <cfRule type="cellIs" dxfId="23092" priority="7344" operator="equal">
      <formula>146</formula>
    </cfRule>
    <cfRule type="cellIs" dxfId="23091" priority="7345" operator="greaterThan">
      <formula>599</formula>
    </cfRule>
  </conditionalFormatting>
  <conditionalFormatting sqref="E15:E16">
    <cfRule type="cellIs" dxfId="23090" priority="7341" operator="equal">
      <formula>600</formula>
    </cfRule>
    <cfRule type="cellIs" dxfId="23089" priority="7342" operator="equal">
      <formula>300</formula>
    </cfRule>
  </conditionalFormatting>
  <conditionalFormatting sqref="E17:E21">
    <cfRule type="cellIs" dxfId="23088" priority="7338" operator="between">
      <formula>1</formula>
      <formula>145</formula>
    </cfRule>
    <cfRule type="cellIs" dxfId="23087" priority="7339" operator="equal">
      <formula>146</formula>
    </cfRule>
    <cfRule type="cellIs" dxfId="23086" priority="7340" operator="greaterThan">
      <formula>599</formula>
    </cfRule>
  </conditionalFormatting>
  <conditionalFormatting sqref="E17:E21">
    <cfRule type="cellIs" dxfId="23085" priority="7336" operator="equal">
      <formula>600</formula>
    </cfRule>
    <cfRule type="cellIs" dxfId="23084" priority="7337" operator="equal">
      <formula>300</formula>
    </cfRule>
  </conditionalFormatting>
  <conditionalFormatting sqref="E22:E24">
    <cfRule type="cellIs" dxfId="23083" priority="7333" operator="between">
      <formula>1</formula>
      <formula>145</formula>
    </cfRule>
    <cfRule type="cellIs" dxfId="23082" priority="7334" operator="equal">
      <formula>146</formula>
    </cfRule>
    <cfRule type="cellIs" dxfId="23081" priority="7335" operator="greaterThan">
      <formula>599</formula>
    </cfRule>
  </conditionalFormatting>
  <conditionalFormatting sqref="E22:E24">
    <cfRule type="cellIs" dxfId="23080" priority="7331" operator="equal">
      <formula>600</formula>
    </cfRule>
    <cfRule type="cellIs" dxfId="23079" priority="7332" operator="equal">
      <formula>300</formula>
    </cfRule>
  </conditionalFormatting>
  <conditionalFormatting sqref="E25:E27">
    <cfRule type="cellIs" dxfId="23078" priority="7328" operator="between">
      <formula>1</formula>
      <formula>145</formula>
    </cfRule>
    <cfRule type="cellIs" dxfId="23077" priority="7329" operator="equal">
      <formula>146</formula>
    </cfRule>
    <cfRule type="cellIs" dxfId="23076" priority="7330" operator="greaterThan">
      <formula>599</formula>
    </cfRule>
  </conditionalFormatting>
  <conditionalFormatting sqref="E25:E27">
    <cfRule type="cellIs" dxfId="23075" priority="7326" operator="equal">
      <formula>600</formula>
    </cfRule>
    <cfRule type="cellIs" dxfId="23074" priority="7327" operator="equal">
      <formula>300</formula>
    </cfRule>
  </conditionalFormatting>
  <conditionalFormatting sqref="E28:E30">
    <cfRule type="cellIs" dxfId="23073" priority="7323" operator="between">
      <formula>1</formula>
      <formula>145</formula>
    </cfRule>
    <cfRule type="cellIs" dxfId="23072" priority="7324" operator="equal">
      <formula>146</formula>
    </cfRule>
    <cfRule type="cellIs" dxfId="23071" priority="7325" operator="greaterThan">
      <formula>599</formula>
    </cfRule>
  </conditionalFormatting>
  <conditionalFormatting sqref="E28:E30">
    <cfRule type="cellIs" dxfId="23070" priority="7321" operator="equal">
      <formula>600</formula>
    </cfRule>
    <cfRule type="cellIs" dxfId="23069" priority="7322" operator="equal">
      <formula>300</formula>
    </cfRule>
  </conditionalFormatting>
  <conditionalFormatting sqref="E31:E33">
    <cfRule type="cellIs" dxfId="23068" priority="7318" operator="between">
      <formula>1</formula>
      <formula>145</formula>
    </cfRule>
    <cfRule type="cellIs" dxfId="23067" priority="7319" operator="equal">
      <formula>146</formula>
    </cfRule>
    <cfRule type="cellIs" dxfId="23066" priority="7320" operator="greaterThan">
      <formula>599</formula>
    </cfRule>
  </conditionalFormatting>
  <conditionalFormatting sqref="E31:E33">
    <cfRule type="cellIs" dxfId="23065" priority="7316" operator="equal">
      <formula>600</formula>
    </cfRule>
    <cfRule type="cellIs" dxfId="23064" priority="7317" operator="equal">
      <formula>300</formula>
    </cfRule>
  </conditionalFormatting>
  <conditionalFormatting sqref="E34:E36">
    <cfRule type="cellIs" dxfId="23063" priority="7313" operator="between">
      <formula>1</formula>
      <formula>145</formula>
    </cfRule>
    <cfRule type="cellIs" dxfId="23062" priority="7314" operator="equal">
      <formula>146</formula>
    </cfRule>
    <cfRule type="cellIs" dxfId="23061" priority="7315" operator="greaterThan">
      <formula>599</formula>
    </cfRule>
  </conditionalFormatting>
  <conditionalFormatting sqref="E34:E36">
    <cfRule type="cellIs" dxfId="23060" priority="7311" operator="equal">
      <formula>600</formula>
    </cfRule>
    <cfRule type="cellIs" dxfId="23059" priority="7312" operator="equal">
      <formula>300</formula>
    </cfRule>
  </conditionalFormatting>
  <conditionalFormatting sqref="E37:E39">
    <cfRule type="cellIs" dxfId="23058" priority="7308" operator="between">
      <formula>1</formula>
      <formula>145</formula>
    </cfRule>
    <cfRule type="cellIs" dxfId="23057" priority="7309" operator="equal">
      <formula>146</formula>
    </cfRule>
    <cfRule type="cellIs" dxfId="23056" priority="7310" operator="greaterThan">
      <formula>599</formula>
    </cfRule>
  </conditionalFormatting>
  <conditionalFormatting sqref="E37:E39">
    <cfRule type="cellIs" dxfId="23055" priority="7306" operator="equal">
      <formula>600</formula>
    </cfRule>
    <cfRule type="cellIs" dxfId="23054" priority="7307" operator="equal">
      <formula>300</formula>
    </cfRule>
  </conditionalFormatting>
  <conditionalFormatting sqref="E40:E42">
    <cfRule type="cellIs" dxfId="23053" priority="7303" operator="between">
      <formula>1</formula>
      <formula>145</formula>
    </cfRule>
    <cfRule type="cellIs" dxfId="23052" priority="7304" operator="equal">
      <formula>146</formula>
    </cfRule>
    <cfRule type="cellIs" dxfId="23051" priority="7305" operator="greaterThan">
      <formula>599</formula>
    </cfRule>
  </conditionalFormatting>
  <conditionalFormatting sqref="E40:E42">
    <cfRule type="cellIs" dxfId="23050" priority="7301" operator="equal">
      <formula>600</formula>
    </cfRule>
    <cfRule type="cellIs" dxfId="23049" priority="7302" operator="equal">
      <formula>300</formula>
    </cfRule>
  </conditionalFormatting>
  <conditionalFormatting sqref="E48 E43:E46">
    <cfRule type="cellIs" dxfId="23048" priority="7298" operator="between">
      <formula>1</formula>
      <formula>145</formula>
    </cfRule>
    <cfRule type="cellIs" dxfId="23047" priority="7299" operator="equal">
      <formula>146</formula>
    </cfRule>
    <cfRule type="cellIs" dxfId="23046" priority="7300" operator="greaterThan">
      <formula>599</formula>
    </cfRule>
  </conditionalFormatting>
  <conditionalFormatting sqref="E43:E48">
    <cfRule type="cellIs" dxfId="23045" priority="7296" operator="equal">
      <formula>600</formula>
    </cfRule>
    <cfRule type="cellIs" dxfId="23044" priority="7297" operator="equal">
      <formula>300</formula>
    </cfRule>
  </conditionalFormatting>
  <conditionalFormatting sqref="E49:E51">
    <cfRule type="cellIs" dxfId="23043" priority="7293" operator="between">
      <formula>1</formula>
      <formula>145</formula>
    </cfRule>
    <cfRule type="cellIs" dxfId="23042" priority="7294" operator="equal">
      <formula>146</formula>
    </cfRule>
    <cfRule type="cellIs" dxfId="23041" priority="7295" operator="greaterThan">
      <formula>599</formula>
    </cfRule>
  </conditionalFormatting>
  <conditionalFormatting sqref="E49:E51">
    <cfRule type="cellIs" dxfId="23040" priority="7291" operator="equal">
      <formula>600</formula>
    </cfRule>
    <cfRule type="cellIs" dxfId="23039" priority="7292" operator="equal">
      <formula>300</formula>
    </cfRule>
  </conditionalFormatting>
  <conditionalFormatting sqref="E52:E57">
    <cfRule type="cellIs" dxfId="23038" priority="7288" operator="between">
      <formula>1</formula>
      <formula>145</formula>
    </cfRule>
    <cfRule type="cellIs" dxfId="23037" priority="7289" operator="equal">
      <formula>146</formula>
    </cfRule>
    <cfRule type="cellIs" dxfId="23036" priority="7290" operator="greaterThan">
      <formula>599</formula>
    </cfRule>
  </conditionalFormatting>
  <conditionalFormatting sqref="E52:E57">
    <cfRule type="cellIs" dxfId="23035" priority="7286" operator="equal">
      <formula>600</formula>
    </cfRule>
    <cfRule type="cellIs" dxfId="23034" priority="7287" operator="equal">
      <formula>300</formula>
    </cfRule>
  </conditionalFormatting>
  <conditionalFormatting sqref="E58:E60">
    <cfRule type="cellIs" dxfId="23033" priority="7283" operator="between">
      <formula>1</formula>
      <formula>145</formula>
    </cfRule>
    <cfRule type="cellIs" dxfId="23032" priority="7284" operator="equal">
      <formula>146</formula>
    </cfRule>
    <cfRule type="cellIs" dxfId="23031" priority="7285" operator="greaterThan">
      <formula>599</formula>
    </cfRule>
  </conditionalFormatting>
  <conditionalFormatting sqref="E58:E60">
    <cfRule type="cellIs" dxfId="23030" priority="7281" operator="equal">
      <formula>600</formula>
    </cfRule>
    <cfRule type="cellIs" dxfId="23029" priority="7282" operator="equal">
      <formula>300</formula>
    </cfRule>
  </conditionalFormatting>
  <conditionalFormatting sqref="E61:E62">
    <cfRule type="cellIs" dxfId="23028" priority="7278" operator="between">
      <formula>1</formula>
      <formula>145</formula>
    </cfRule>
    <cfRule type="cellIs" dxfId="23027" priority="7279" operator="equal">
      <formula>146</formula>
    </cfRule>
    <cfRule type="cellIs" dxfId="23026" priority="7280" operator="greaterThan">
      <formula>599</formula>
    </cfRule>
  </conditionalFormatting>
  <conditionalFormatting sqref="E61:E62">
    <cfRule type="cellIs" dxfId="23025" priority="7276" operator="equal">
      <formula>600</formula>
    </cfRule>
    <cfRule type="cellIs" dxfId="23024" priority="7277" operator="equal">
      <formula>300</formula>
    </cfRule>
  </conditionalFormatting>
  <conditionalFormatting sqref="E63:E64">
    <cfRule type="cellIs" dxfId="23023" priority="7273" operator="between">
      <formula>1</formula>
      <formula>145</formula>
    </cfRule>
    <cfRule type="cellIs" dxfId="23022" priority="7274" operator="equal">
      <formula>146</formula>
    </cfRule>
    <cfRule type="cellIs" dxfId="23021" priority="7275" operator="greaterThan">
      <formula>599</formula>
    </cfRule>
  </conditionalFormatting>
  <conditionalFormatting sqref="E63:E64">
    <cfRule type="cellIs" dxfId="23020" priority="7271" operator="equal">
      <formula>600</formula>
    </cfRule>
    <cfRule type="cellIs" dxfId="23019" priority="7272" operator="equal">
      <formula>300</formula>
    </cfRule>
  </conditionalFormatting>
  <conditionalFormatting sqref="E65:E66">
    <cfRule type="cellIs" dxfId="23018" priority="7268" operator="between">
      <formula>1</formula>
      <formula>145</formula>
    </cfRule>
    <cfRule type="cellIs" dxfId="23017" priority="7269" operator="equal">
      <formula>146</formula>
    </cfRule>
    <cfRule type="cellIs" dxfId="23016" priority="7270" operator="greaterThan">
      <formula>599</formula>
    </cfRule>
  </conditionalFormatting>
  <conditionalFormatting sqref="E65:E66">
    <cfRule type="cellIs" dxfId="23015" priority="7266" operator="equal">
      <formula>600</formula>
    </cfRule>
    <cfRule type="cellIs" dxfId="23014" priority="7267" operator="equal">
      <formula>300</formula>
    </cfRule>
  </conditionalFormatting>
  <conditionalFormatting sqref="E67:E69">
    <cfRule type="cellIs" dxfId="23013" priority="7263" operator="between">
      <formula>1</formula>
      <formula>145</formula>
    </cfRule>
    <cfRule type="cellIs" dxfId="23012" priority="7264" operator="equal">
      <formula>146</formula>
    </cfRule>
    <cfRule type="cellIs" dxfId="23011" priority="7265" operator="greaterThan">
      <formula>599</formula>
    </cfRule>
  </conditionalFormatting>
  <conditionalFormatting sqref="E67:E69">
    <cfRule type="cellIs" dxfId="23010" priority="7261" operator="equal">
      <formula>600</formula>
    </cfRule>
    <cfRule type="cellIs" dxfId="23009" priority="7262" operator="equal">
      <formula>300</formula>
    </cfRule>
  </conditionalFormatting>
  <conditionalFormatting sqref="F2">
    <cfRule type="cellIs" dxfId="23008" priority="7258" operator="between">
      <formula>1</formula>
      <formula>145</formula>
    </cfRule>
    <cfRule type="cellIs" dxfId="23007" priority="7259" operator="equal">
      <formula>146</formula>
    </cfRule>
    <cfRule type="cellIs" dxfId="23006" priority="7260" operator="greaterThan">
      <formula>599</formula>
    </cfRule>
  </conditionalFormatting>
  <conditionalFormatting sqref="F2">
    <cfRule type="cellIs" dxfId="23005" priority="7256" operator="equal">
      <formula>600</formula>
    </cfRule>
    <cfRule type="cellIs" dxfId="23004" priority="7257" operator="equal">
      <formula>300</formula>
    </cfRule>
  </conditionalFormatting>
  <conditionalFormatting sqref="F3:F6">
    <cfRule type="cellIs" dxfId="23003" priority="7253" operator="between">
      <formula>1</formula>
      <formula>145</formula>
    </cfRule>
    <cfRule type="cellIs" dxfId="23002" priority="7254" operator="equal">
      <formula>146</formula>
    </cfRule>
    <cfRule type="cellIs" dxfId="23001" priority="7255" operator="greaterThan">
      <formula>599</formula>
    </cfRule>
  </conditionalFormatting>
  <conditionalFormatting sqref="F3:F6">
    <cfRule type="cellIs" dxfId="23000" priority="7251" operator="equal">
      <formula>600</formula>
    </cfRule>
    <cfRule type="cellIs" dxfId="22999" priority="7252" operator="equal">
      <formula>300</formula>
    </cfRule>
  </conditionalFormatting>
  <conditionalFormatting sqref="F7:F9">
    <cfRule type="cellIs" dxfId="22998" priority="7248" operator="between">
      <formula>1</formula>
      <formula>145</formula>
    </cfRule>
    <cfRule type="cellIs" dxfId="22997" priority="7249" operator="equal">
      <formula>146</formula>
    </cfRule>
    <cfRule type="cellIs" dxfId="22996" priority="7250" operator="greaterThan">
      <formula>599</formula>
    </cfRule>
  </conditionalFormatting>
  <conditionalFormatting sqref="F7:F9">
    <cfRule type="cellIs" dxfId="22995" priority="7246" operator="equal">
      <formula>600</formula>
    </cfRule>
    <cfRule type="cellIs" dxfId="22994" priority="7247" operator="equal">
      <formula>300</formula>
    </cfRule>
  </conditionalFormatting>
  <conditionalFormatting sqref="F10:F11">
    <cfRule type="cellIs" dxfId="22993" priority="7243" operator="between">
      <formula>1</formula>
      <formula>145</formula>
    </cfRule>
    <cfRule type="cellIs" dxfId="22992" priority="7244" operator="equal">
      <formula>146</formula>
    </cfRule>
    <cfRule type="cellIs" dxfId="22991" priority="7245" operator="greaterThan">
      <formula>599</formula>
    </cfRule>
  </conditionalFormatting>
  <conditionalFormatting sqref="F10:F11">
    <cfRule type="cellIs" dxfId="22990" priority="7241" operator="equal">
      <formula>600</formula>
    </cfRule>
    <cfRule type="cellIs" dxfId="22989" priority="7242" operator="equal">
      <formula>300</formula>
    </cfRule>
  </conditionalFormatting>
  <conditionalFormatting sqref="F12:F14">
    <cfRule type="cellIs" dxfId="22988" priority="7238" operator="between">
      <formula>1</formula>
      <formula>145</formula>
    </cfRule>
    <cfRule type="cellIs" dxfId="22987" priority="7239" operator="equal">
      <formula>146</formula>
    </cfRule>
    <cfRule type="cellIs" dxfId="22986" priority="7240" operator="greaterThan">
      <formula>599</formula>
    </cfRule>
  </conditionalFormatting>
  <conditionalFormatting sqref="F12:F14">
    <cfRule type="cellIs" dxfId="22985" priority="7236" operator="equal">
      <formula>600</formula>
    </cfRule>
    <cfRule type="cellIs" dxfId="22984" priority="7237" operator="equal">
      <formula>300</formula>
    </cfRule>
  </conditionalFormatting>
  <conditionalFormatting sqref="F15:F16">
    <cfRule type="cellIs" dxfId="22983" priority="7233" operator="between">
      <formula>1</formula>
      <formula>145</formula>
    </cfRule>
    <cfRule type="cellIs" dxfId="22982" priority="7234" operator="equal">
      <formula>146</formula>
    </cfRule>
    <cfRule type="cellIs" dxfId="22981" priority="7235" operator="greaterThan">
      <formula>599</formula>
    </cfRule>
  </conditionalFormatting>
  <conditionalFormatting sqref="F15:F16">
    <cfRule type="cellIs" dxfId="22980" priority="7231" operator="equal">
      <formula>600</formula>
    </cfRule>
    <cfRule type="cellIs" dxfId="22979" priority="7232" operator="equal">
      <formula>300</formula>
    </cfRule>
  </conditionalFormatting>
  <conditionalFormatting sqref="F17:F21">
    <cfRule type="cellIs" dxfId="22978" priority="7228" operator="between">
      <formula>1</formula>
      <formula>145</formula>
    </cfRule>
    <cfRule type="cellIs" dxfId="22977" priority="7229" operator="equal">
      <formula>146</formula>
    </cfRule>
    <cfRule type="cellIs" dxfId="22976" priority="7230" operator="greaterThan">
      <formula>599</formula>
    </cfRule>
  </conditionalFormatting>
  <conditionalFormatting sqref="F17:F21">
    <cfRule type="cellIs" dxfId="22975" priority="7226" operator="equal">
      <formula>600</formula>
    </cfRule>
    <cfRule type="cellIs" dxfId="22974" priority="7227" operator="equal">
      <formula>300</formula>
    </cfRule>
  </conditionalFormatting>
  <conditionalFormatting sqref="F22:F24">
    <cfRule type="cellIs" dxfId="22973" priority="7223" operator="between">
      <formula>1</formula>
      <formula>145</formula>
    </cfRule>
    <cfRule type="cellIs" dxfId="22972" priority="7224" operator="equal">
      <formula>146</formula>
    </cfRule>
    <cfRule type="cellIs" dxfId="22971" priority="7225" operator="greaterThan">
      <formula>599</formula>
    </cfRule>
  </conditionalFormatting>
  <conditionalFormatting sqref="F22:F24">
    <cfRule type="cellIs" dxfId="22970" priority="7221" operator="equal">
      <formula>600</formula>
    </cfRule>
    <cfRule type="cellIs" dxfId="22969" priority="7222" operator="equal">
      <formula>300</formula>
    </cfRule>
  </conditionalFormatting>
  <conditionalFormatting sqref="F25:F27">
    <cfRule type="cellIs" dxfId="22968" priority="7218" operator="between">
      <formula>1</formula>
      <formula>145</formula>
    </cfRule>
    <cfRule type="cellIs" dxfId="22967" priority="7219" operator="equal">
      <formula>146</formula>
    </cfRule>
    <cfRule type="cellIs" dxfId="22966" priority="7220" operator="greaterThan">
      <formula>599</formula>
    </cfRule>
  </conditionalFormatting>
  <conditionalFormatting sqref="F25:F27">
    <cfRule type="cellIs" dxfId="22965" priority="7216" operator="equal">
      <formula>600</formula>
    </cfRule>
    <cfRule type="cellIs" dxfId="22964" priority="7217" operator="equal">
      <formula>300</formula>
    </cfRule>
  </conditionalFormatting>
  <conditionalFormatting sqref="F28:F30">
    <cfRule type="cellIs" dxfId="22963" priority="7213" operator="between">
      <formula>1</formula>
      <formula>145</formula>
    </cfRule>
    <cfRule type="cellIs" dxfId="22962" priority="7214" operator="equal">
      <formula>146</formula>
    </cfRule>
    <cfRule type="cellIs" dxfId="22961" priority="7215" operator="greaterThan">
      <formula>599</formula>
    </cfRule>
  </conditionalFormatting>
  <conditionalFormatting sqref="F28:F30">
    <cfRule type="cellIs" dxfId="22960" priority="7211" operator="equal">
      <formula>600</formula>
    </cfRule>
    <cfRule type="cellIs" dxfId="22959" priority="7212" operator="equal">
      <formula>300</formula>
    </cfRule>
  </conditionalFormatting>
  <conditionalFormatting sqref="F31:F33">
    <cfRule type="cellIs" dxfId="22958" priority="7208" operator="between">
      <formula>1</formula>
      <formula>145</formula>
    </cfRule>
    <cfRule type="cellIs" dxfId="22957" priority="7209" operator="equal">
      <formula>146</formula>
    </cfRule>
    <cfRule type="cellIs" dxfId="22956" priority="7210" operator="greaterThan">
      <formula>599</formula>
    </cfRule>
  </conditionalFormatting>
  <conditionalFormatting sqref="F31:F33">
    <cfRule type="cellIs" dxfId="22955" priority="7206" operator="equal">
      <formula>600</formula>
    </cfRule>
    <cfRule type="cellIs" dxfId="22954" priority="7207" operator="equal">
      <formula>300</formula>
    </cfRule>
  </conditionalFormatting>
  <conditionalFormatting sqref="F34:F36">
    <cfRule type="cellIs" dxfId="22953" priority="7203" operator="between">
      <formula>1</formula>
      <formula>145</formula>
    </cfRule>
    <cfRule type="cellIs" dxfId="22952" priority="7204" operator="equal">
      <formula>146</formula>
    </cfRule>
    <cfRule type="cellIs" dxfId="22951" priority="7205" operator="greaterThan">
      <formula>599</formula>
    </cfRule>
  </conditionalFormatting>
  <conditionalFormatting sqref="F34:F36">
    <cfRule type="cellIs" dxfId="22950" priority="7201" operator="equal">
      <formula>600</formula>
    </cfRule>
    <cfRule type="cellIs" dxfId="22949" priority="7202" operator="equal">
      <formula>300</formula>
    </cfRule>
  </conditionalFormatting>
  <conditionalFormatting sqref="F37:F39">
    <cfRule type="cellIs" dxfId="22948" priority="7198" operator="between">
      <formula>1</formula>
      <formula>145</formula>
    </cfRule>
    <cfRule type="cellIs" dxfId="22947" priority="7199" operator="equal">
      <formula>146</formula>
    </cfRule>
    <cfRule type="cellIs" dxfId="22946" priority="7200" operator="greaterThan">
      <formula>599</formula>
    </cfRule>
  </conditionalFormatting>
  <conditionalFormatting sqref="F37:F39">
    <cfRule type="cellIs" dxfId="22945" priority="7196" operator="equal">
      <formula>600</formula>
    </cfRule>
    <cfRule type="cellIs" dxfId="22944" priority="7197" operator="equal">
      <formula>300</formula>
    </cfRule>
  </conditionalFormatting>
  <conditionalFormatting sqref="F40:F42">
    <cfRule type="cellIs" dxfId="22943" priority="7193" operator="between">
      <formula>1</formula>
      <formula>145</formula>
    </cfRule>
    <cfRule type="cellIs" dxfId="22942" priority="7194" operator="equal">
      <formula>146</formula>
    </cfRule>
    <cfRule type="cellIs" dxfId="22941" priority="7195" operator="greaterThan">
      <formula>599</formula>
    </cfRule>
  </conditionalFormatting>
  <conditionalFormatting sqref="F40:F42">
    <cfRule type="cellIs" dxfId="22940" priority="7191" operator="equal">
      <formula>600</formula>
    </cfRule>
    <cfRule type="cellIs" dxfId="22939" priority="7192" operator="equal">
      <formula>300</formula>
    </cfRule>
  </conditionalFormatting>
  <conditionalFormatting sqref="F43:F48">
    <cfRule type="cellIs" dxfId="22938" priority="7188" operator="between">
      <formula>1</formula>
      <formula>145</formula>
    </cfRule>
    <cfRule type="cellIs" dxfId="22937" priority="7189" operator="equal">
      <formula>146</formula>
    </cfRule>
    <cfRule type="cellIs" dxfId="22936" priority="7190" operator="greaterThan">
      <formula>599</formula>
    </cfRule>
  </conditionalFormatting>
  <conditionalFormatting sqref="F43:F48">
    <cfRule type="cellIs" dxfId="22935" priority="7186" operator="equal">
      <formula>600</formula>
    </cfRule>
    <cfRule type="cellIs" dxfId="22934" priority="7187" operator="equal">
      <formula>300</formula>
    </cfRule>
  </conditionalFormatting>
  <conditionalFormatting sqref="F49:F51">
    <cfRule type="cellIs" dxfId="22933" priority="7183" operator="between">
      <formula>1</formula>
      <formula>145</formula>
    </cfRule>
    <cfRule type="cellIs" dxfId="22932" priority="7184" operator="equal">
      <formula>146</formula>
    </cfRule>
    <cfRule type="cellIs" dxfId="22931" priority="7185" operator="greaterThan">
      <formula>599</formula>
    </cfRule>
  </conditionalFormatting>
  <conditionalFormatting sqref="F49:F51">
    <cfRule type="cellIs" dxfId="22930" priority="7181" operator="equal">
      <formula>600</formula>
    </cfRule>
    <cfRule type="cellIs" dxfId="22929" priority="7182" operator="equal">
      <formula>300</formula>
    </cfRule>
  </conditionalFormatting>
  <conditionalFormatting sqref="F52:F57">
    <cfRule type="cellIs" dxfId="22928" priority="7178" operator="between">
      <formula>1</formula>
      <formula>145</formula>
    </cfRule>
    <cfRule type="cellIs" dxfId="22927" priority="7179" operator="equal">
      <formula>146</formula>
    </cfRule>
    <cfRule type="cellIs" dxfId="22926" priority="7180" operator="greaterThan">
      <formula>599</formula>
    </cfRule>
  </conditionalFormatting>
  <conditionalFormatting sqref="F52:F57">
    <cfRule type="cellIs" dxfId="22925" priority="7176" operator="equal">
      <formula>600</formula>
    </cfRule>
    <cfRule type="cellIs" dxfId="22924" priority="7177" operator="equal">
      <formula>300</formula>
    </cfRule>
  </conditionalFormatting>
  <conditionalFormatting sqref="F58:F60">
    <cfRule type="cellIs" dxfId="22923" priority="7173" operator="between">
      <formula>1</formula>
      <formula>145</formula>
    </cfRule>
    <cfRule type="cellIs" dxfId="22922" priority="7174" operator="equal">
      <formula>146</formula>
    </cfRule>
    <cfRule type="cellIs" dxfId="22921" priority="7175" operator="greaterThan">
      <formula>599</formula>
    </cfRule>
  </conditionalFormatting>
  <conditionalFormatting sqref="F58:F60">
    <cfRule type="cellIs" dxfId="22920" priority="7171" operator="equal">
      <formula>600</formula>
    </cfRule>
    <cfRule type="cellIs" dxfId="22919" priority="7172" operator="equal">
      <formula>300</formula>
    </cfRule>
  </conditionalFormatting>
  <conditionalFormatting sqref="F61:F62">
    <cfRule type="cellIs" dxfId="22918" priority="7168" operator="between">
      <formula>1</formula>
      <formula>145</formula>
    </cfRule>
    <cfRule type="cellIs" dxfId="22917" priority="7169" operator="equal">
      <formula>146</formula>
    </cfRule>
    <cfRule type="cellIs" dxfId="22916" priority="7170" operator="greaterThan">
      <formula>599</formula>
    </cfRule>
  </conditionalFormatting>
  <conditionalFormatting sqref="F61:F62">
    <cfRule type="cellIs" dxfId="22915" priority="7166" operator="equal">
      <formula>600</formula>
    </cfRule>
    <cfRule type="cellIs" dxfId="22914" priority="7167" operator="equal">
      <formula>300</formula>
    </cfRule>
  </conditionalFormatting>
  <conditionalFormatting sqref="F63:F64">
    <cfRule type="cellIs" dxfId="22913" priority="7163" operator="between">
      <formula>1</formula>
      <formula>145</formula>
    </cfRule>
    <cfRule type="cellIs" dxfId="22912" priority="7164" operator="equal">
      <formula>146</formula>
    </cfRule>
    <cfRule type="cellIs" dxfId="22911" priority="7165" operator="greaterThan">
      <formula>599</formula>
    </cfRule>
  </conditionalFormatting>
  <conditionalFormatting sqref="F63:F64">
    <cfRule type="cellIs" dxfId="22910" priority="7161" operator="equal">
      <formula>600</formula>
    </cfRule>
    <cfRule type="cellIs" dxfId="22909" priority="7162" operator="equal">
      <formula>300</formula>
    </cfRule>
  </conditionalFormatting>
  <conditionalFormatting sqref="F65:F66">
    <cfRule type="cellIs" dxfId="22908" priority="7158" operator="between">
      <formula>1</formula>
      <formula>145</formula>
    </cfRule>
    <cfRule type="cellIs" dxfId="22907" priority="7159" operator="equal">
      <formula>146</formula>
    </cfRule>
    <cfRule type="cellIs" dxfId="22906" priority="7160" operator="greaterThan">
      <formula>599</formula>
    </cfRule>
  </conditionalFormatting>
  <conditionalFormatting sqref="F65:F66">
    <cfRule type="cellIs" dxfId="22905" priority="7156" operator="equal">
      <formula>600</formula>
    </cfRule>
    <cfRule type="cellIs" dxfId="22904" priority="7157" operator="equal">
      <formula>300</formula>
    </cfRule>
  </conditionalFormatting>
  <conditionalFormatting sqref="F67:F69">
    <cfRule type="cellIs" dxfId="22903" priority="7153" operator="between">
      <formula>1</formula>
      <formula>150</formula>
    </cfRule>
    <cfRule type="cellIs" dxfId="22902" priority="7155" operator="greaterThan">
      <formula>599</formula>
    </cfRule>
  </conditionalFormatting>
  <conditionalFormatting sqref="F67:F69">
    <cfRule type="cellIs" dxfId="22901" priority="7151" operator="equal">
      <formula>600</formula>
    </cfRule>
    <cfRule type="cellIs" dxfId="22900" priority="7152" operator="equal">
      <formula>300</formula>
    </cfRule>
  </conditionalFormatting>
  <conditionalFormatting sqref="G2">
    <cfRule type="cellIs" dxfId="22899" priority="7148" operator="between">
      <formula>1</formula>
      <formula>145</formula>
    </cfRule>
    <cfRule type="cellIs" dxfId="22898" priority="7149" operator="equal">
      <formula>146</formula>
    </cfRule>
    <cfRule type="cellIs" dxfId="22897" priority="7150" operator="greaterThan">
      <formula>599</formula>
    </cfRule>
  </conditionalFormatting>
  <conditionalFormatting sqref="G2">
    <cfRule type="cellIs" dxfId="22896" priority="7146" operator="equal">
      <formula>600</formula>
    </cfRule>
    <cfRule type="cellIs" dxfId="22895" priority="7147" operator="equal">
      <formula>300</formula>
    </cfRule>
  </conditionalFormatting>
  <conditionalFormatting sqref="G3:G6">
    <cfRule type="cellIs" dxfId="22894" priority="7143" operator="between">
      <formula>1</formula>
      <formula>145</formula>
    </cfRule>
    <cfRule type="cellIs" dxfId="22893" priority="7144" operator="equal">
      <formula>146</formula>
    </cfRule>
    <cfRule type="cellIs" dxfId="22892" priority="7145" operator="greaterThan">
      <formula>599</formula>
    </cfRule>
  </conditionalFormatting>
  <conditionalFormatting sqref="G3:G6">
    <cfRule type="cellIs" dxfId="22891" priority="7141" operator="equal">
      <formula>600</formula>
    </cfRule>
    <cfRule type="cellIs" dxfId="22890" priority="7142" operator="equal">
      <formula>300</formula>
    </cfRule>
  </conditionalFormatting>
  <conditionalFormatting sqref="G7:G9">
    <cfRule type="cellIs" dxfId="22889" priority="7138" operator="between">
      <formula>1</formula>
      <formula>145</formula>
    </cfRule>
    <cfRule type="cellIs" dxfId="22888" priority="7139" operator="equal">
      <formula>146</formula>
    </cfRule>
    <cfRule type="cellIs" dxfId="22887" priority="7140" operator="greaterThan">
      <formula>599</formula>
    </cfRule>
  </conditionalFormatting>
  <conditionalFormatting sqref="G7:G9">
    <cfRule type="cellIs" dxfId="22886" priority="7136" operator="equal">
      <formula>600</formula>
    </cfRule>
    <cfRule type="cellIs" dxfId="22885" priority="7137" operator="equal">
      <formula>300</formula>
    </cfRule>
  </conditionalFormatting>
  <conditionalFormatting sqref="G10:G11">
    <cfRule type="cellIs" dxfId="22884" priority="7133" operator="between">
      <formula>1</formula>
      <formula>145</formula>
    </cfRule>
    <cfRule type="cellIs" dxfId="22883" priority="7134" operator="equal">
      <formula>146</formula>
    </cfRule>
    <cfRule type="cellIs" dxfId="22882" priority="7135" operator="greaterThan">
      <formula>599</formula>
    </cfRule>
  </conditionalFormatting>
  <conditionalFormatting sqref="G10:G11">
    <cfRule type="cellIs" dxfId="22881" priority="7131" operator="equal">
      <formula>600</formula>
    </cfRule>
    <cfRule type="cellIs" dxfId="22880" priority="7132" operator="equal">
      <formula>300</formula>
    </cfRule>
  </conditionalFormatting>
  <conditionalFormatting sqref="G12:G14">
    <cfRule type="cellIs" dxfId="22879" priority="7128" operator="between">
      <formula>1</formula>
      <formula>145</formula>
    </cfRule>
    <cfRule type="cellIs" dxfId="22878" priority="7129" operator="equal">
      <formula>146</formula>
    </cfRule>
    <cfRule type="cellIs" dxfId="22877" priority="7130" operator="greaterThan">
      <formula>599</formula>
    </cfRule>
  </conditionalFormatting>
  <conditionalFormatting sqref="G12:G14">
    <cfRule type="cellIs" dxfId="22876" priority="7126" operator="equal">
      <formula>600</formula>
    </cfRule>
    <cfRule type="cellIs" dxfId="22875" priority="7127" operator="equal">
      <formula>300</formula>
    </cfRule>
  </conditionalFormatting>
  <conditionalFormatting sqref="G15:G16">
    <cfRule type="cellIs" dxfId="22874" priority="7123" operator="between">
      <formula>1</formula>
      <formula>145</formula>
    </cfRule>
    <cfRule type="cellIs" dxfId="22873" priority="7124" operator="equal">
      <formula>146</formula>
    </cfRule>
    <cfRule type="cellIs" dxfId="22872" priority="7125" operator="greaterThan">
      <formula>599</formula>
    </cfRule>
  </conditionalFormatting>
  <conditionalFormatting sqref="G15:G16">
    <cfRule type="cellIs" dxfId="22871" priority="7121" operator="equal">
      <formula>600</formula>
    </cfRule>
    <cfRule type="cellIs" dxfId="22870" priority="7122" operator="equal">
      <formula>300</formula>
    </cfRule>
  </conditionalFormatting>
  <conditionalFormatting sqref="G17:G21">
    <cfRule type="cellIs" dxfId="22869" priority="7118" operator="between">
      <formula>1</formula>
      <formula>145</formula>
    </cfRule>
    <cfRule type="cellIs" dxfId="22868" priority="7119" operator="equal">
      <formula>146</formula>
    </cfRule>
    <cfRule type="cellIs" dxfId="22867" priority="7120" operator="greaterThan">
      <formula>599</formula>
    </cfRule>
  </conditionalFormatting>
  <conditionalFormatting sqref="G17:G21">
    <cfRule type="cellIs" dxfId="22866" priority="7116" operator="equal">
      <formula>600</formula>
    </cfRule>
    <cfRule type="cellIs" dxfId="22865" priority="7117" operator="equal">
      <formula>300</formula>
    </cfRule>
  </conditionalFormatting>
  <conditionalFormatting sqref="G22:G24">
    <cfRule type="cellIs" dxfId="22864" priority="7113" operator="between">
      <formula>1</formula>
      <formula>145</formula>
    </cfRule>
    <cfRule type="cellIs" dxfId="22863" priority="7114" operator="equal">
      <formula>146</formula>
    </cfRule>
    <cfRule type="cellIs" dxfId="22862" priority="7115" operator="greaterThan">
      <formula>599</formula>
    </cfRule>
  </conditionalFormatting>
  <conditionalFormatting sqref="G22:G24">
    <cfRule type="cellIs" dxfId="22861" priority="7111" operator="equal">
      <formula>600</formula>
    </cfRule>
    <cfRule type="cellIs" dxfId="22860" priority="7112" operator="equal">
      <formula>300</formula>
    </cfRule>
  </conditionalFormatting>
  <conditionalFormatting sqref="G25:G27">
    <cfRule type="cellIs" dxfId="22859" priority="7108" operator="between">
      <formula>1</formula>
      <formula>145</formula>
    </cfRule>
    <cfRule type="cellIs" dxfId="22858" priority="7109" operator="equal">
      <formula>146</formula>
    </cfRule>
    <cfRule type="cellIs" dxfId="22857" priority="7110" operator="greaterThan">
      <formula>599</formula>
    </cfRule>
  </conditionalFormatting>
  <conditionalFormatting sqref="G25:G27">
    <cfRule type="cellIs" dxfId="22856" priority="7106" operator="equal">
      <formula>600</formula>
    </cfRule>
    <cfRule type="cellIs" dxfId="22855" priority="7107" operator="equal">
      <formula>300</formula>
    </cfRule>
  </conditionalFormatting>
  <conditionalFormatting sqref="G28:G30">
    <cfRule type="cellIs" dxfId="22854" priority="7103" operator="between">
      <formula>1</formula>
      <formula>145</formula>
    </cfRule>
    <cfRule type="cellIs" dxfId="22853" priority="7104" operator="equal">
      <formula>146</formula>
    </cfRule>
    <cfRule type="cellIs" dxfId="22852" priority="7105" operator="greaterThan">
      <formula>599</formula>
    </cfRule>
  </conditionalFormatting>
  <conditionalFormatting sqref="G28:G30">
    <cfRule type="cellIs" dxfId="22851" priority="7101" operator="equal">
      <formula>600</formula>
    </cfRule>
    <cfRule type="cellIs" dxfId="22850" priority="7102" operator="equal">
      <formula>300</formula>
    </cfRule>
  </conditionalFormatting>
  <conditionalFormatting sqref="G31:G33">
    <cfRule type="cellIs" dxfId="22849" priority="7098" operator="between">
      <formula>1</formula>
      <formula>145</formula>
    </cfRule>
    <cfRule type="cellIs" dxfId="22848" priority="7099" operator="equal">
      <formula>146</formula>
    </cfRule>
    <cfRule type="cellIs" dxfId="22847" priority="7100" operator="greaterThan">
      <formula>599</formula>
    </cfRule>
  </conditionalFormatting>
  <conditionalFormatting sqref="G31:G33">
    <cfRule type="cellIs" dxfId="22846" priority="7096" operator="equal">
      <formula>600</formula>
    </cfRule>
    <cfRule type="cellIs" dxfId="22845" priority="7097" operator="equal">
      <formula>300</formula>
    </cfRule>
  </conditionalFormatting>
  <conditionalFormatting sqref="G34:G36">
    <cfRule type="cellIs" dxfId="22844" priority="7093" operator="between">
      <formula>1</formula>
      <formula>145</formula>
    </cfRule>
    <cfRule type="cellIs" dxfId="22843" priority="7094" operator="equal">
      <formula>146</formula>
    </cfRule>
    <cfRule type="cellIs" dxfId="22842" priority="7095" operator="greaterThan">
      <formula>599</formula>
    </cfRule>
  </conditionalFormatting>
  <conditionalFormatting sqref="G34:G36">
    <cfRule type="cellIs" dxfId="22841" priority="7091" operator="equal">
      <formula>600</formula>
    </cfRule>
    <cfRule type="cellIs" dxfId="22840" priority="7092" operator="equal">
      <formula>300</formula>
    </cfRule>
  </conditionalFormatting>
  <conditionalFormatting sqref="G37:G39">
    <cfRule type="cellIs" dxfId="22839" priority="7088" operator="between">
      <formula>1</formula>
      <formula>145</formula>
    </cfRule>
    <cfRule type="cellIs" dxfId="22838" priority="7089" operator="equal">
      <formula>146</formula>
    </cfRule>
    <cfRule type="cellIs" dxfId="22837" priority="7090" operator="greaterThan">
      <formula>599</formula>
    </cfRule>
  </conditionalFormatting>
  <conditionalFormatting sqref="G37:G39">
    <cfRule type="cellIs" dxfId="22836" priority="7086" operator="equal">
      <formula>600</formula>
    </cfRule>
    <cfRule type="cellIs" dxfId="22835" priority="7087" operator="equal">
      <formula>300</formula>
    </cfRule>
  </conditionalFormatting>
  <conditionalFormatting sqref="G40:G42">
    <cfRule type="cellIs" dxfId="22834" priority="7083" operator="between">
      <formula>1</formula>
      <formula>145</formula>
    </cfRule>
    <cfRule type="cellIs" dxfId="22833" priority="7084" operator="equal">
      <formula>146</formula>
    </cfRule>
    <cfRule type="cellIs" dxfId="22832" priority="7085" operator="greaterThan">
      <formula>599</formula>
    </cfRule>
  </conditionalFormatting>
  <conditionalFormatting sqref="G40:G42">
    <cfRule type="cellIs" dxfId="22831" priority="7081" operator="equal">
      <formula>600</formula>
    </cfRule>
    <cfRule type="cellIs" dxfId="22830" priority="7082" operator="equal">
      <formula>300</formula>
    </cfRule>
  </conditionalFormatting>
  <conditionalFormatting sqref="G43:G48">
    <cfRule type="cellIs" dxfId="22829" priority="7078" operator="between">
      <formula>1</formula>
      <formula>145</formula>
    </cfRule>
    <cfRule type="cellIs" dxfId="22828" priority="7079" operator="equal">
      <formula>146</formula>
    </cfRule>
    <cfRule type="cellIs" dxfId="22827" priority="7080" operator="greaterThan">
      <formula>599</formula>
    </cfRule>
  </conditionalFormatting>
  <conditionalFormatting sqref="G43:G48">
    <cfRule type="cellIs" dxfId="22826" priority="7076" operator="equal">
      <formula>600</formula>
    </cfRule>
    <cfRule type="cellIs" dxfId="22825" priority="7077" operator="equal">
      <formula>300</formula>
    </cfRule>
  </conditionalFormatting>
  <conditionalFormatting sqref="G49:G51">
    <cfRule type="cellIs" dxfId="22824" priority="7073" operator="between">
      <formula>1</formula>
      <formula>145</formula>
    </cfRule>
    <cfRule type="cellIs" dxfId="22823" priority="7074" operator="equal">
      <formula>146</formula>
    </cfRule>
    <cfRule type="cellIs" dxfId="22822" priority="7075" operator="greaterThan">
      <formula>599</formula>
    </cfRule>
  </conditionalFormatting>
  <conditionalFormatting sqref="G49:G51">
    <cfRule type="cellIs" dxfId="22821" priority="7071" operator="equal">
      <formula>600</formula>
    </cfRule>
    <cfRule type="cellIs" dxfId="22820" priority="7072" operator="equal">
      <formula>300</formula>
    </cfRule>
  </conditionalFormatting>
  <conditionalFormatting sqref="G52:G57">
    <cfRule type="cellIs" dxfId="22819" priority="7068" operator="between">
      <formula>1</formula>
      <formula>145</formula>
    </cfRule>
    <cfRule type="cellIs" dxfId="22818" priority="7069" operator="equal">
      <formula>146</formula>
    </cfRule>
    <cfRule type="cellIs" dxfId="22817" priority="7070" operator="greaterThan">
      <formula>599</formula>
    </cfRule>
  </conditionalFormatting>
  <conditionalFormatting sqref="G52:G57">
    <cfRule type="cellIs" dxfId="22816" priority="7066" operator="equal">
      <formula>600</formula>
    </cfRule>
    <cfRule type="cellIs" dxfId="22815" priority="7067" operator="equal">
      <formula>300</formula>
    </cfRule>
  </conditionalFormatting>
  <conditionalFormatting sqref="G58:G60">
    <cfRule type="cellIs" dxfId="22814" priority="7063" operator="between">
      <formula>1</formula>
      <formula>145</formula>
    </cfRule>
    <cfRule type="cellIs" dxfId="22813" priority="7064" operator="equal">
      <formula>146</formula>
    </cfRule>
    <cfRule type="cellIs" dxfId="22812" priority="7065" operator="greaterThan">
      <formula>599</formula>
    </cfRule>
  </conditionalFormatting>
  <conditionalFormatting sqref="G58:G60">
    <cfRule type="cellIs" dxfId="22811" priority="7061" operator="equal">
      <formula>600</formula>
    </cfRule>
    <cfRule type="cellIs" dxfId="22810" priority="7062" operator="equal">
      <formula>300</formula>
    </cfRule>
  </conditionalFormatting>
  <conditionalFormatting sqref="G61:G62">
    <cfRule type="cellIs" dxfId="22809" priority="7058" operator="between">
      <formula>1</formula>
      <formula>145</formula>
    </cfRule>
    <cfRule type="cellIs" dxfId="22808" priority="7059" operator="equal">
      <formula>146</formula>
    </cfRule>
    <cfRule type="cellIs" dxfId="22807" priority="7060" operator="greaterThan">
      <formula>599</formula>
    </cfRule>
  </conditionalFormatting>
  <conditionalFormatting sqref="G61:G62">
    <cfRule type="cellIs" dxfId="22806" priority="7056" operator="equal">
      <formula>600</formula>
    </cfRule>
    <cfRule type="cellIs" dxfId="22805" priority="7057" operator="equal">
      <formula>300</formula>
    </cfRule>
  </conditionalFormatting>
  <conditionalFormatting sqref="G63:G64">
    <cfRule type="cellIs" dxfId="22804" priority="7053" operator="between">
      <formula>1</formula>
      <formula>145</formula>
    </cfRule>
    <cfRule type="cellIs" dxfId="22803" priority="7054" operator="equal">
      <formula>146</formula>
    </cfRule>
    <cfRule type="cellIs" dxfId="22802" priority="7055" operator="greaterThan">
      <formula>599</formula>
    </cfRule>
  </conditionalFormatting>
  <conditionalFormatting sqref="G63:G64">
    <cfRule type="cellIs" dxfId="22801" priority="7051" operator="equal">
      <formula>600</formula>
    </cfRule>
    <cfRule type="cellIs" dxfId="22800" priority="7052" operator="equal">
      <formula>300</formula>
    </cfRule>
  </conditionalFormatting>
  <conditionalFormatting sqref="G65:G66">
    <cfRule type="cellIs" dxfId="22799" priority="7048" operator="between">
      <formula>1</formula>
      <formula>145</formula>
    </cfRule>
    <cfRule type="cellIs" dxfId="22798" priority="7049" operator="equal">
      <formula>146</formula>
    </cfRule>
    <cfRule type="cellIs" dxfId="22797" priority="7050" operator="greaterThan">
      <formula>599</formula>
    </cfRule>
  </conditionalFormatting>
  <conditionalFormatting sqref="G65:G66">
    <cfRule type="cellIs" dxfId="22796" priority="7046" operator="equal">
      <formula>600</formula>
    </cfRule>
    <cfRule type="cellIs" dxfId="22795" priority="7047" operator="equal">
      <formula>300</formula>
    </cfRule>
  </conditionalFormatting>
  <conditionalFormatting sqref="G67:G69">
    <cfRule type="cellIs" dxfId="22794" priority="7043" operator="between">
      <formula>1</formula>
      <formula>145</formula>
    </cfRule>
    <cfRule type="cellIs" dxfId="22793" priority="7044" operator="equal">
      <formula>146</formula>
    </cfRule>
    <cfRule type="cellIs" dxfId="22792" priority="7045" operator="greaterThan">
      <formula>599</formula>
    </cfRule>
  </conditionalFormatting>
  <conditionalFormatting sqref="G67:G69">
    <cfRule type="cellIs" dxfId="22791" priority="7041" operator="equal">
      <formula>600</formula>
    </cfRule>
    <cfRule type="cellIs" dxfId="22790" priority="7042" operator="equal">
      <formula>300</formula>
    </cfRule>
  </conditionalFormatting>
  <conditionalFormatting sqref="H2">
    <cfRule type="cellIs" dxfId="22789" priority="7038" operator="between">
      <formula>1</formula>
      <formula>145</formula>
    </cfRule>
    <cfRule type="cellIs" dxfId="22788" priority="7039" operator="equal">
      <formula>146</formula>
    </cfRule>
    <cfRule type="cellIs" dxfId="22787" priority="7040" operator="greaterThan">
      <formula>599</formula>
    </cfRule>
  </conditionalFormatting>
  <conditionalFormatting sqref="H2">
    <cfRule type="cellIs" dxfId="22786" priority="7036" operator="equal">
      <formula>600</formula>
    </cfRule>
    <cfRule type="cellIs" dxfId="22785" priority="7037" operator="equal">
      <formula>300</formula>
    </cfRule>
  </conditionalFormatting>
  <conditionalFormatting sqref="H3:H6">
    <cfRule type="cellIs" dxfId="22784" priority="7033" operator="between">
      <formula>1</formula>
      <formula>145</formula>
    </cfRule>
    <cfRule type="cellIs" dxfId="22783" priority="7034" operator="equal">
      <formula>146</formula>
    </cfRule>
    <cfRule type="cellIs" dxfId="22782" priority="7035" operator="greaterThan">
      <formula>599</formula>
    </cfRule>
  </conditionalFormatting>
  <conditionalFormatting sqref="H3:H6">
    <cfRule type="cellIs" dxfId="22781" priority="7031" operator="equal">
      <formula>600</formula>
    </cfRule>
    <cfRule type="cellIs" dxfId="22780" priority="7032" operator="equal">
      <formula>300</formula>
    </cfRule>
  </conditionalFormatting>
  <conditionalFormatting sqref="H7:H9">
    <cfRule type="cellIs" dxfId="22779" priority="7028" operator="between">
      <formula>1</formula>
      <formula>145</formula>
    </cfRule>
    <cfRule type="cellIs" dxfId="22778" priority="7029" operator="equal">
      <formula>146</formula>
    </cfRule>
    <cfRule type="cellIs" dxfId="22777" priority="7030" operator="greaterThan">
      <formula>599</formula>
    </cfRule>
  </conditionalFormatting>
  <conditionalFormatting sqref="H7:H9">
    <cfRule type="cellIs" dxfId="22776" priority="7026" operator="equal">
      <formula>600</formula>
    </cfRule>
    <cfRule type="cellIs" dxfId="22775" priority="7027" operator="equal">
      <formula>300</formula>
    </cfRule>
  </conditionalFormatting>
  <conditionalFormatting sqref="H10:H11">
    <cfRule type="cellIs" dxfId="22774" priority="7023" operator="between">
      <formula>1</formula>
      <formula>145</formula>
    </cfRule>
    <cfRule type="cellIs" dxfId="22773" priority="7024" operator="equal">
      <formula>146</formula>
    </cfRule>
    <cfRule type="cellIs" dxfId="22772" priority="7025" operator="greaterThan">
      <formula>599</formula>
    </cfRule>
  </conditionalFormatting>
  <conditionalFormatting sqref="H10:H11">
    <cfRule type="cellIs" dxfId="22771" priority="7021" operator="equal">
      <formula>600</formula>
    </cfRule>
    <cfRule type="cellIs" dxfId="22770" priority="7022" operator="equal">
      <formula>300</formula>
    </cfRule>
  </conditionalFormatting>
  <conditionalFormatting sqref="H12:H14">
    <cfRule type="cellIs" dxfId="22769" priority="7018" operator="between">
      <formula>1</formula>
      <formula>145</formula>
    </cfRule>
    <cfRule type="cellIs" dxfId="22768" priority="7019" operator="equal">
      <formula>146</formula>
    </cfRule>
    <cfRule type="cellIs" dxfId="22767" priority="7020" operator="greaterThan">
      <formula>599</formula>
    </cfRule>
  </conditionalFormatting>
  <conditionalFormatting sqref="H12:H14">
    <cfRule type="cellIs" dxfId="22766" priority="7016" operator="equal">
      <formula>600</formula>
    </cfRule>
    <cfRule type="cellIs" dxfId="22765" priority="7017" operator="equal">
      <formula>300</formula>
    </cfRule>
  </conditionalFormatting>
  <conditionalFormatting sqref="H15:H16">
    <cfRule type="cellIs" dxfId="22764" priority="7013" operator="between">
      <formula>1</formula>
      <formula>145</formula>
    </cfRule>
    <cfRule type="cellIs" dxfId="22763" priority="7014" operator="equal">
      <formula>146</formula>
    </cfRule>
    <cfRule type="cellIs" dxfId="22762" priority="7015" operator="greaterThan">
      <formula>599</formula>
    </cfRule>
  </conditionalFormatting>
  <conditionalFormatting sqref="H15:H16">
    <cfRule type="cellIs" dxfId="22761" priority="7011" operator="equal">
      <formula>600</formula>
    </cfRule>
    <cfRule type="cellIs" dxfId="22760" priority="7012" operator="equal">
      <formula>300</formula>
    </cfRule>
  </conditionalFormatting>
  <conditionalFormatting sqref="H17:H21">
    <cfRule type="cellIs" dxfId="22759" priority="7008" operator="between">
      <formula>1</formula>
      <formula>145</formula>
    </cfRule>
    <cfRule type="cellIs" dxfId="22758" priority="7009" operator="equal">
      <formula>146</formula>
    </cfRule>
    <cfRule type="cellIs" dxfId="22757" priority="7010" operator="greaterThan">
      <formula>599</formula>
    </cfRule>
  </conditionalFormatting>
  <conditionalFormatting sqref="H17:H21">
    <cfRule type="cellIs" dxfId="22756" priority="7006" operator="equal">
      <formula>600</formula>
    </cfRule>
    <cfRule type="cellIs" dxfId="22755" priority="7007" operator="equal">
      <formula>300</formula>
    </cfRule>
  </conditionalFormatting>
  <conditionalFormatting sqref="H22:H24">
    <cfRule type="cellIs" dxfId="22754" priority="7003" operator="between">
      <formula>1</formula>
      <formula>145</formula>
    </cfRule>
    <cfRule type="cellIs" dxfId="22753" priority="7004" operator="equal">
      <formula>146</formula>
    </cfRule>
    <cfRule type="cellIs" dxfId="22752" priority="7005" operator="greaterThan">
      <formula>599</formula>
    </cfRule>
  </conditionalFormatting>
  <conditionalFormatting sqref="H22:H24">
    <cfRule type="cellIs" dxfId="22751" priority="7001" operator="equal">
      <formula>600</formula>
    </cfRule>
    <cfRule type="cellIs" dxfId="22750" priority="7002" operator="equal">
      <formula>300</formula>
    </cfRule>
  </conditionalFormatting>
  <conditionalFormatting sqref="H25:H27">
    <cfRule type="cellIs" dxfId="22749" priority="6998" operator="between">
      <formula>1</formula>
      <formula>145</formula>
    </cfRule>
    <cfRule type="cellIs" dxfId="22748" priority="6999" operator="equal">
      <formula>146</formula>
    </cfRule>
    <cfRule type="cellIs" dxfId="22747" priority="7000" operator="greaterThan">
      <formula>599</formula>
    </cfRule>
  </conditionalFormatting>
  <conditionalFormatting sqref="H25:H27">
    <cfRule type="cellIs" dxfId="22746" priority="6996" operator="equal">
      <formula>600</formula>
    </cfRule>
    <cfRule type="cellIs" dxfId="22745" priority="6997" operator="equal">
      <formula>300</formula>
    </cfRule>
  </conditionalFormatting>
  <conditionalFormatting sqref="H28:H30">
    <cfRule type="cellIs" dxfId="22744" priority="6993" operator="between">
      <formula>1</formula>
      <formula>145</formula>
    </cfRule>
    <cfRule type="cellIs" dxfId="22743" priority="6994" operator="equal">
      <formula>146</formula>
    </cfRule>
    <cfRule type="cellIs" dxfId="22742" priority="6995" operator="greaterThan">
      <formula>599</formula>
    </cfRule>
  </conditionalFormatting>
  <conditionalFormatting sqref="H28:H30">
    <cfRule type="cellIs" dxfId="22741" priority="6991" operator="equal">
      <formula>600</formula>
    </cfRule>
    <cfRule type="cellIs" dxfId="22740" priority="6992" operator="equal">
      <formula>300</formula>
    </cfRule>
  </conditionalFormatting>
  <conditionalFormatting sqref="H31:H33">
    <cfRule type="cellIs" dxfId="22739" priority="6988" operator="between">
      <formula>1</formula>
      <formula>145</formula>
    </cfRule>
    <cfRule type="cellIs" dxfId="22738" priority="6989" operator="equal">
      <formula>146</formula>
    </cfRule>
    <cfRule type="cellIs" dxfId="22737" priority="6990" operator="greaterThan">
      <formula>599</formula>
    </cfRule>
  </conditionalFormatting>
  <conditionalFormatting sqref="H31:H33">
    <cfRule type="cellIs" dxfId="22736" priority="6986" operator="equal">
      <formula>600</formula>
    </cfRule>
    <cfRule type="cellIs" dxfId="22735" priority="6987" operator="equal">
      <formula>300</formula>
    </cfRule>
  </conditionalFormatting>
  <conditionalFormatting sqref="H34:H36">
    <cfRule type="cellIs" dxfId="22734" priority="6983" operator="between">
      <formula>1</formula>
      <formula>145</formula>
    </cfRule>
    <cfRule type="cellIs" dxfId="22733" priority="6984" operator="equal">
      <formula>146</formula>
    </cfRule>
    <cfRule type="cellIs" dxfId="22732" priority="6985" operator="greaterThan">
      <formula>599</formula>
    </cfRule>
  </conditionalFormatting>
  <conditionalFormatting sqref="H34:H36">
    <cfRule type="cellIs" dxfId="22731" priority="6981" operator="equal">
      <formula>600</formula>
    </cfRule>
    <cfRule type="cellIs" dxfId="22730" priority="6982" operator="equal">
      <formula>300</formula>
    </cfRule>
  </conditionalFormatting>
  <conditionalFormatting sqref="H37:H39">
    <cfRule type="cellIs" dxfId="22729" priority="6978" operator="between">
      <formula>1</formula>
      <formula>145</formula>
    </cfRule>
    <cfRule type="cellIs" dxfId="22728" priority="6979" operator="equal">
      <formula>146</formula>
    </cfRule>
    <cfRule type="cellIs" dxfId="22727" priority="6980" operator="greaterThan">
      <formula>599</formula>
    </cfRule>
  </conditionalFormatting>
  <conditionalFormatting sqref="H37:H39">
    <cfRule type="cellIs" dxfId="22726" priority="6976" operator="equal">
      <formula>600</formula>
    </cfRule>
    <cfRule type="cellIs" dxfId="22725" priority="6977" operator="equal">
      <formula>300</formula>
    </cfRule>
  </conditionalFormatting>
  <conditionalFormatting sqref="H40:H42">
    <cfRule type="cellIs" dxfId="22724" priority="6973" operator="between">
      <formula>1</formula>
      <formula>145</formula>
    </cfRule>
    <cfRule type="cellIs" dxfId="22723" priority="6974" operator="equal">
      <formula>146</formula>
    </cfRule>
    <cfRule type="cellIs" dxfId="22722" priority="6975" operator="greaterThan">
      <formula>599</formula>
    </cfRule>
  </conditionalFormatting>
  <conditionalFormatting sqref="H40:H42">
    <cfRule type="cellIs" dxfId="22721" priority="6971" operator="equal">
      <formula>600</formula>
    </cfRule>
    <cfRule type="cellIs" dxfId="22720" priority="6972" operator="equal">
      <formula>300</formula>
    </cfRule>
  </conditionalFormatting>
  <conditionalFormatting sqref="H43:H48">
    <cfRule type="cellIs" dxfId="22719" priority="6968" operator="between">
      <formula>1</formula>
      <formula>145</formula>
    </cfRule>
    <cfRule type="cellIs" dxfId="22718" priority="6969" operator="equal">
      <formula>146</formula>
    </cfRule>
    <cfRule type="cellIs" dxfId="22717" priority="6970" operator="greaterThan">
      <formula>599</formula>
    </cfRule>
  </conditionalFormatting>
  <conditionalFormatting sqref="H43:H48">
    <cfRule type="cellIs" dxfId="22716" priority="6966" operator="equal">
      <formula>600</formula>
    </cfRule>
    <cfRule type="cellIs" dxfId="22715" priority="6967" operator="equal">
      <formula>300</formula>
    </cfRule>
  </conditionalFormatting>
  <conditionalFormatting sqref="H49:H51">
    <cfRule type="cellIs" dxfId="22714" priority="6963" operator="between">
      <formula>1</formula>
      <formula>145</formula>
    </cfRule>
    <cfRule type="cellIs" dxfId="22713" priority="6964" operator="equal">
      <formula>146</formula>
    </cfRule>
    <cfRule type="cellIs" dxfId="22712" priority="6965" operator="greaterThan">
      <formula>599</formula>
    </cfRule>
  </conditionalFormatting>
  <conditionalFormatting sqref="H49:H51">
    <cfRule type="cellIs" dxfId="22711" priority="6961" operator="equal">
      <formula>600</formula>
    </cfRule>
    <cfRule type="cellIs" dxfId="22710" priority="6962" operator="equal">
      <formula>300</formula>
    </cfRule>
  </conditionalFormatting>
  <conditionalFormatting sqref="H52:H57">
    <cfRule type="cellIs" dxfId="22709" priority="6958" operator="between">
      <formula>1</formula>
      <formula>145</formula>
    </cfRule>
    <cfRule type="cellIs" dxfId="22708" priority="6959" operator="equal">
      <formula>146</formula>
    </cfRule>
    <cfRule type="cellIs" dxfId="22707" priority="6960" operator="greaterThan">
      <formula>599</formula>
    </cfRule>
  </conditionalFormatting>
  <conditionalFormatting sqref="H52:H57">
    <cfRule type="cellIs" dxfId="22706" priority="6956" operator="equal">
      <formula>600</formula>
    </cfRule>
    <cfRule type="cellIs" dxfId="22705" priority="6957" operator="equal">
      <formula>300</formula>
    </cfRule>
  </conditionalFormatting>
  <conditionalFormatting sqref="H58:H60">
    <cfRule type="cellIs" dxfId="22704" priority="6953" operator="between">
      <formula>1</formula>
      <formula>145</formula>
    </cfRule>
    <cfRule type="cellIs" dxfId="22703" priority="6954" operator="equal">
      <formula>146</formula>
    </cfRule>
    <cfRule type="cellIs" dxfId="22702" priority="6955" operator="greaterThan">
      <formula>599</formula>
    </cfRule>
  </conditionalFormatting>
  <conditionalFormatting sqref="H58:H60">
    <cfRule type="cellIs" dxfId="22701" priority="6951" operator="equal">
      <formula>600</formula>
    </cfRule>
    <cfRule type="cellIs" dxfId="22700" priority="6952" operator="equal">
      <formula>300</formula>
    </cfRule>
  </conditionalFormatting>
  <conditionalFormatting sqref="H61:H62">
    <cfRule type="cellIs" dxfId="22699" priority="6948" operator="between">
      <formula>1</formula>
      <formula>145</formula>
    </cfRule>
    <cfRule type="cellIs" dxfId="22698" priority="6949" operator="equal">
      <formula>146</formula>
    </cfRule>
    <cfRule type="cellIs" dxfId="22697" priority="6950" operator="greaterThan">
      <formula>599</formula>
    </cfRule>
  </conditionalFormatting>
  <conditionalFormatting sqref="H61:H62">
    <cfRule type="cellIs" dxfId="22696" priority="6946" operator="equal">
      <formula>600</formula>
    </cfRule>
    <cfRule type="cellIs" dxfId="22695" priority="6947" operator="equal">
      <formula>300</formula>
    </cfRule>
  </conditionalFormatting>
  <conditionalFormatting sqref="H63:H64">
    <cfRule type="cellIs" dxfId="22694" priority="6943" operator="between">
      <formula>1</formula>
      <formula>145</formula>
    </cfRule>
    <cfRule type="cellIs" dxfId="22693" priority="6944" operator="equal">
      <formula>146</formula>
    </cfRule>
    <cfRule type="cellIs" dxfId="22692" priority="6945" operator="greaterThan">
      <formula>599</formula>
    </cfRule>
  </conditionalFormatting>
  <conditionalFormatting sqref="H63:H64">
    <cfRule type="cellIs" dxfId="22691" priority="6941" operator="equal">
      <formula>600</formula>
    </cfRule>
    <cfRule type="cellIs" dxfId="22690" priority="6942" operator="equal">
      <formula>300</formula>
    </cfRule>
  </conditionalFormatting>
  <conditionalFormatting sqref="H65:H66">
    <cfRule type="cellIs" dxfId="22689" priority="6938" operator="between">
      <formula>1</formula>
      <formula>145</formula>
    </cfRule>
    <cfRule type="cellIs" dxfId="22688" priority="6939" operator="equal">
      <formula>146</formula>
    </cfRule>
    <cfRule type="cellIs" dxfId="22687" priority="6940" operator="greaterThan">
      <formula>599</formula>
    </cfRule>
  </conditionalFormatting>
  <conditionalFormatting sqref="H65:H66">
    <cfRule type="cellIs" dxfId="22686" priority="6936" operator="equal">
      <formula>600</formula>
    </cfRule>
    <cfRule type="cellIs" dxfId="22685" priority="6937" operator="equal">
      <formula>300</formula>
    </cfRule>
  </conditionalFormatting>
  <conditionalFormatting sqref="H67:H69">
    <cfRule type="cellIs" dxfId="22684" priority="6933" operator="between">
      <formula>1</formula>
      <formula>145</formula>
    </cfRule>
    <cfRule type="cellIs" dxfId="22683" priority="6934" operator="equal">
      <formula>146</formula>
    </cfRule>
    <cfRule type="cellIs" dxfId="22682" priority="6935" operator="greaterThan">
      <formula>599</formula>
    </cfRule>
  </conditionalFormatting>
  <conditionalFormatting sqref="H67:H69">
    <cfRule type="cellIs" dxfId="22681" priority="6931" operator="equal">
      <formula>600</formula>
    </cfRule>
    <cfRule type="cellIs" dxfId="22680" priority="6932" operator="equal">
      <formula>300</formula>
    </cfRule>
  </conditionalFormatting>
  <conditionalFormatting sqref="I2">
    <cfRule type="cellIs" dxfId="22679" priority="6928" operator="between">
      <formula>1</formula>
      <formula>145</formula>
    </cfRule>
    <cfRule type="cellIs" dxfId="22678" priority="6929" operator="equal">
      <formula>146</formula>
    </cfRule>
    <cfRule type="cellIs" dxfId="22677" priority="6930" operator="greaterThan">
      <formula>599</formula>
    </cfRule>
  </conditionalFormatting>
  <conditionalFormatting sqref="I2">
    <cfRule type="cellIs" dxfId="22676" priority="6926" operator="equal">
      <formula>600</formula>
    </cfRule>
    <cfRule type="cellIs" dxfId="22675" priority="6927" operator="equal">
      <formula>300</formula>
    </cfRule>
  </conditionalFormatting>
  <conditionalFormatting sqref="I3:I6">
    <cfRule type="cellIs" dxfId="22674" priority="6923" operator="between">
      <formula>1</formula>
      <formula>145</formula>
    </cfRule>
    <cfRule type="cellIs" dxfId="22673" priority="6924" operator="equal">
      <formula>146</formula>
    </cfRule>
    <cfRule type="cellIs" dxfId="22672" priority="6925" operator="greaterThan">
      <formula>599</formula>
    </cfRule>
  </conditionalFormatting>
  <conditionalFormatting sqref="I3:I6">
    <cfRule type="cellIs" dxfId="22671" priority="6921" operator="equal">
      <formula>600</formula>
    </cfRule>
    <cfRule type="cellIs" dxfId="22670" priority="6922" operator="equal">
      <formula>300</formula>
    </cfRule>
  </conditionalFormatting>
  <conditionalFormatting sqref="I7:I9">
    <cfRule type="cellIs" dxfId="22669" priority="6918" operator="between">
      <formula>1</formula>
      <formula>145</formula>
    </cfRule>
    <cfRule type="cellIs" dxfId="22668" priority="6919" operator="equal">
      <formula>146</formula>
    </cfRule>
    <cfRule type="cellIs" dxfId="22667" priority="6920" operator="greaterThan">
      <formula>599</formula>
    </cfRule>
  </conditionalFormatting>
  <conditionalFormatting sqref="I7:I9">
    <cfRule type="cellIs" dxfId="22666" priority="6916" operator="equal">
      <formula>600</formula>
    </cfRule>
    <cfRule type="cellIs" dxfId="22665" priority="6917" operator="equal">
      <formula>300</formula>
    </cfRule>
  </conditionalFormatting>
  <conditionalFormatting sqref="I10:I11">
    <cfRule type="cellIs" dxfId="22664" priority="6913" operator="between">
      <formula>1</formula>
      <formula>145</formula>
    </cfRule>
    <cfRule type="cellIs" dxfId="22663" priority="6914" operator="equal">
      <formula>146</formula>
    </cfRule>
    <cfRule type="cellIs" dxfId="22662" priority="6915" operator="greaterThan">
      <formula>599</formula>
    </cfRule>
  </conditionalFormatting>
  <conditionalFormatting sqref="I10:I11">
    <cfRule type="cellIs" dxfId="22661" priority="6911" operator="equal">
      <formula>600</formula>
    </cfRule>
    <cfRule type="cellIs" dxfId="22660" priority="6912" operator="equal">
      <formula>300</formula>
    </cfRule>
  </conditionalFormatting>
  <conditionalFormatting sqref="I12:I14">
    <cfRule type="cellIs" dxfId="22659" priority="6908" operator="between">
      <formula>1</formula>
      <formula>145</formula>
    </cfRule>
    <cfRule type="cellIs" dxfId="22658" priority="6909" operator="equal">
      <formula>146</formula>
    </cfRule>
    <cfRule type="cellIs" dxfId="22657" priority="6910" operator="greaterThan">
      <formula>599</formula>
    </cfRule>
  </conditionalFormatting>
  <conditionalFormatting sqref="I12:I14">
    <cfRule type="cellIs" dxfId="22656" priority="6906" operator="equal">
      <formula>600</formula>
    </cfRule>
    <cfRule type="cellIs" dxfId="22655" priority="6907" operator="equal">
      <formula>300</formula>
    </cfRule>
  </conditionalFormatting>
  <conditionalFormatting sqref="I15:I16">
    <cfRule type="cellIs" dxfId="22654" priority="6903" operator="between">
      <formula>1</formula>
      <formula>145</formula>
    </cfRule>
    <cfRule type="cellIs" dxfId="22653" priority="6904" operator="equal">
      <formula>146</formula>
    </cfRule>
    <cfRule type="cellIs" dxfId="22652" priority="6905" operator="greaterThan">
      <formula>599</formula>
    </cfRule>
  </conditionalFormatting>
  <conditionalFormatting sqref="I15:I16">
    <cfRule type="cellIs" dxfId="22651" priority="6901" operator="equal">
      <formula>600</formula>
    </cfRule>
    <cfRule type="cellIs" dxfId="22650" priority="6902" operator="equal">
      <formula>300</formula>
    </cfRule>
  </conditionalFormatting>
  <conditionalFormatting sqref="I17:I21">
    <cfRule type="cellIs" dxfId="22649" priority="6898" operator="between">
      <formula>1</formula>
      <formula>145</formula>
    </cfRule>
    <cfRule type="cellIs" dxfId="22648" priority="6899" operator="equal">
      <formula>146</formula>
    </cfRule>
    <cfRule type="cellIs" dxfId="22647" priority="6900" operator="greaterThan">
      <formula>599</formula>
    </cfRule>
  </conditionalFormatting>
  <conditionalFormatting sqref="I17:I21">
    <cfRule type="cellIs" dxfId="22646" priority="6896" operator="equal">
      <formula>600</formula>
    </cfRule>
    <cfRule type="cellIs" dxfId="22645" priority="6897" operator="equal">
      <formula>300</formula>
    </cfRule>
  </conditionalFormatting>
  <conditionalFormatting sqref="I22:I24">
    <cfRule type="cellIs" dxfId="22644" priority="6893" operator="between">
      <formula>1</formula>
      <formula>145</formula>
    </cfRule>
    <cfRule type="cellIs" dxfId="22643" priority="6894" operator="equal">
      <formula>146</formula>
    </cfRule>
    <cfRule type="cellIs" dxfId="22642" priority="6895" operator="greaterThan">
      <formula>599</formula>
    </cfRule>
  </conditionalFormatting>
  <conditionalFormatting sqref="I22:I24">
    <cfRule type="cellIs" dxfId="22641" priority="6891" operator="equal">
      <formula>600</formula>
    </cfRule>
    <cfRule type="cellIs" dxfId="22640" priority="6892" operator="equal">
      <formula>300</formula>
    </cfRule>
  </conditionalFormatting>
  <conditionalFormatting sqref="I25:I27">
    <cfRule type="cellIs" dxfId="22639" priority="6888" operator="between">
      <formula>1</formula>
      <formula>145</formula>
    </cfRule>
    <cfRule type="cellIs" dxfId="22638" priority="6889" operator="equal">
      <formula>146</formula>
    </cfRule>
    <cfRule type="cellIs" dxfId="22637" priority="6890" operator="greaterThan">
      <formula>599</formula>
    </cfRule>
  </conditionalFormatting>
  <conditionalFormatting sqref="I25:I27">
    <cfRule type="cellIs" dxfId="22636" priority="6886" operator="equal">
      <formula>600</formula>
    </cfRule>
    <cfRule type="cellIs" dxfId="22635" priority="6887" operator="equal">
      <formula>300</formula>
    </cfRule>
  </conditionalFormatting>
  <conditionalFormatting sqref="I28:I30">
    <cfRule type="cellIs" dxfId="22634" priority="6883" operator="between">
      <formula>1</formula>
      <formula>145</formula>
    </cfRule>
    <cfRule type="cellIs" dxfId="22633" priority="6884" operator="equal">
      <formula>146</formula>
    </cfRule>
    <cfRule type="cellIs" dxfId="22632" priority="6885" operator="greaterThan">
      <formula>599</formula>
    </cfRule>
  </conditionalFormatting>
  <conditionalFormatting sqref="I28:I30">
    <cfRule type="cellIs" dxfId="22631" priority="6881" operator="equal">
      <formula>600</formula>
    </cfRule>
    <cfRule type="cellIs" dxfId="22630" priority="6882" operator="equal">
      <formula>300</formula>
    </cfRule>
  </conditionalFormatting>
  <conditionalFormatting sqref="I31:I33">
    <cfRule type="cellIs" dxfId="22629" priority="6878" operator="between">
      <formula>1</formula>
      <formula>145</formula>
    </cfRule>
    <cfRule type="cellIs" dxfId="22628" priority="6879" operator="equal">
      <formula>146</formula>
    </cfRule>
    <cfRule type="cellIs" dxfId="22627" priority="6880" operator="greaterThan">
      <formula>599</formula>
    </cfRule>
  </conditionalFormatting>
  <conditionalFormatting sqref="I31:I33">
    <cfRule type="cellIs" dxfId="22626" priority="6876" operator="equal">
      <formula>600</formula>
    </cfRule>
    <cfRule type="cellIs" dxfId="22625" priority="6877" operator="equal">
      <formula>300</formula>
    </cfRule>
  </conditionalFormatting>
  <conditionalFormatting sqref="I34:I36">
    <cfRule type="cellIs" dxfId="22624" priority="6873" operator="between">
      <formula>1</formula>
      <formula>145</formula>
    </cfRule>
    <cfRule type="cellIs" dxfId="22623" priority="6874" operator="equal">
      <formula>146</formula>
    </cfRule>
    <cfRule type="cellIs" dxfId="22622" priority="6875" operator="greaterThan">
      <formula>599</formula>
    </cfRule>
  </conditionalFormatting>
  <conditionalFormatting sqref="I34:I36">
    <cfRule type="cellIs" dxfId="22621" priority="6871" operator="equal">
      <formula>600</formula>
    </cfRule>
    <cfRule type="cellIs" dxfId="22620" priority="6872" operator="equal">
      <formula>300</formula>
    </cfRule>
  </conditionalFormatting>
  <conditionalFormatting sqref="I37:I39">
    <cfRule type="cellIs" dxfId="22619" priority="6868" operator="between">
      <formula>1</formula>
      <formula>145</formula>
    </cfRule>
    <cfRule type="cellIs" dxfId="22618" priority="6869" operator="equal">
      <formula>146</formula>
    </cfRule>
    <cfRule type="cellIs" dxfId="22617" priority="6870" operator="greaterThan">
      <formula>599</formula>
    </cfRule>
  </conditionalFormatting>
  <conditionalFormatting sqref="I37:I39">
    <cfRule type="cellIs" dxfId="22616" priority="6866" operator="equal">
      <formula>600</formula>
    </cfRule>
    <cfRule type="cellIs" dxfId="22615" priority="6867" operator="equal">
      <formula>300</formula>
    </cfRule>
  </conditionalFormatting>
  <conditionalFormatting sqref="I40:I42">
    <cfRule type="cellIs" dxfId="22614" priority="6863" operator="between">
      <formula>1</formula>
      <formula>145</formula>
    </cfRule>
    <cfRule type="cellIs" dxfId="22613" priority="6864" operator="equal">
      <formula>146</formula>
    </cfRule>
    <cfRule type="cellIs" dxfId="22612" priority="6865" operator="greaterThan">
      <formula>599</formula>
    </cfRule>
  </conditionalFormatting>
  <conditionalFormatting sqref="I40:I42">
    <cfRule type="cellIs" dxfId="22611" priority="6861" operator="equal">
      <formula>600</formula>
    </cfRule>
    <cfRule type="cellIs" dxfId="22610" priority="6862" operator="equal">
      <formula>300</formula>
    </cfRule>
  </conditionalFormatting>
  <conditionalFormatting sqref="I43:I48">
    <cfRule type="cellIs" dxfId="22609" priority="6858" operator="between">
      <formula>1</formula>
      <formula>145</formula>
    </cfRule>
    <cfRule type="cellIs" dxfId="22608" priority="6859" operator="equal">
      <formula>146</formula>
    </cfRule>
    <cfRule type="cellIs" dxfId="22607" priority="6860" operator="greaterThan">
      <formula>599</formula>
    </cfRule>
  </conditionalFormatting>
  <conditionalFormatting sqref="I43:I48">
    <cfRule type="cellIs" dxfId="22606" priority="6856" operator="equal">
      <formula>600</formula>
    </cfRule>
    <cfRule type="cellIs" dxfId="22605" priority="6857" operator="equal">
      <formula>300</formula>
    </cfRule>
  </conditionalFormatting>
  <conditionalFormatting sqref="I49:I51">
    <cfRule type="cellIs" dxfId="22604" priority="6853" operator="between">
      <formula>1</formula>
      <formula>145</formula>
    </cfRule>
    <cfRule type="cellIs" dxfId="22603" priority="6854" operator="equal">
      <formula>146</formula>
    </cfRule>
    <cfRule type="cellIs" dxfId="22602" priority="6855" operator="greaterThan">
      <formula>599</formula>
    </cfRule>
  </conditionalFormatting>
  <conditionalFormatting sqref="I49:I51">
    <cfRule type="cellIs" dxfId="22601" priority="6851" operator="equal">
      <formula>600</formula>
    </cfRule>
    <cfRule type="cellIs" dxfId="22600" priority="6852" operator="equal">
      <formula>300</formula>
    </cfRule>
  </conditionalFormatting>
  <conditionalFormatting sqref="I52:I57">
    <cfRule type="cellIs" dxfId="22599" priority="6848" operator="between">
      <formula>1</formula>
      <formula>145</formula>
    </cfRule>
    <cfRule type="cellIs" dxfId="22598" priority="6849" operator="equal">
      <formula>146</formula>
    </cfRule>
    <cfRule type="cellIs" dxfId="22597" priority="6850" operator="greaterThan">
      <formula>599</formula>
    </cfRule>
  </conditionalFormatting>
  <conditionalFormatting sqref="I52:I57">
    <cfRule type="cellIs" dxfId="22596" priority="6846" operator="equal">
      <formula>600</formula>
    </cfRule>
    <cfRule type="cellIs" dxfId="22595" priority="6847" operator="equal">
      <formula>300</formula>
    </cfRule>
  </conditionalFormatting>
  <conditionalFormatting sqref="I58:I60">
    <cfRule type="cellIs" dxfId="22594" priority="6843" operator="between">
      <formula>1</formula>
      <formula>145</formula>
    </cfRule>
    <cfRule type="cellIs" dxfId="22593" priority="6844" operator="equal">
      <formula>146</formula>
    </cfRule>
    <cfRule type="cellIs" dxfId="22592" priority="6845" operator="greaterThan">
      <formula>599</formula>
    </cfRule>
  </conditionalFormatting>
  <conditionalFormatting sqref="I58:I60">
    <cfRule type="cellIs" dxfId="22591" priority="6841" operator="equal">
      <formula>600</formula>
    </cfRule>
    <cfRule type="cellIs" dxfId="22590" priority="6842" operator="equal">
      <formula>300</formula>
    </cfRule>
  </conditionalFormatting>
  <conditionalFormatting sqref="I61:I62">
    <cfRule type="cellIs" dxfId="22589" priority="6838" operator="between">
      <formula>1</formula>
      <formula>145</formula>
    </cfRule>
    <cfRule type="cellIs" dxfId="22588" priority="6839" operator="equal">
      <formula>146</formula>
    </cfRule>
    <cfRule type="cellIs" dxfId="22587" priority="6840" operator="greaterThan">
      <formula>599</formula>
    </cfRule>
  </conditionalFormatting>
  <conditionalFormatting sqref="I61:I62">
    <cfRule type="cellIs" dxfId="22586" priority="6836" operator="equal">
      <formula>600</formula>
    </cfRule>
    <cfRule type="cellIs" dxfId="22585" priority="6837" operator="equal">
      <formula>300</formula>
    </cfRule>
  </conditionalFormatting>
  <conditionalFormatting sqref="I63:I64">
    <cfRule type="cellIs" dxfId="22584" priority="6833" operator="between">
      <formula>1</formula>
      <formula>145</formula>
    </cfRule>
    <cfRule type="cellIs" dxfId="22583" priority="6834" operator="equal">
      <formula>146</formula>
    </cfRule>
    <cfRule type="cellIs" dxfId="22582" priority="6835" operator="greaterThan">
      <formula>599</formula>
    </cfRule>
  </conditionalFormatting>
  <conditionalFormatting sqref="I63:I64">
    <cfRule type="cellIs" dxfId="22581" priority="6831" operator="equal">
      <formula>600</formula>
    </cfRule>
    <cfRule type="cellIs" dxfId="22580" priority="6832" operator="equal">
      <formula>300</formula>
    </cfRule>
  </conditionalFormatting>
  <conditionalFormatting sqref="I65:I66">
    <cfRule type="cellIs" dxfId="22579" priority="6828" operator="between">
      <formula>1</formula>
      <formula>145</formula>
    </cfRule>
    <cfRule type="cellIs" dxfId="22578" priority="6829" operator="equal">
      <formula>146</formula>
    </cfRule>
    <cfRule type="cellIs" dxfId="22577" priority="6830" operator="greaterThan">
      <formula>599</formula>
    </cfRule>
  </conditionalFormatting>
  <conditionalFormatting sqref="I65:I66">
    <cfRule type="cellIs" dxfId="22576" priority="6826" operator="equal">
      <formula>600</formula>
    </cfRule>
    <cfRule type="cellIs" dxfId="22575" priority="6827" operator="equal">
      <formula>300</formula>
    </cfRule>
  </conditionalFormatting>
  <conditionalFormatting sqref="I67:I69">
    <cfRule type="cellIs" dxfId="22574" priority="6823" operator="between">
      <formula>1</formula>
      <formula>145</formula>
    </cfRule>
    <cfRule type="cellIs" dxfId="22573" priority="6824" operator="equal">
      <formula>146</formula>
    </cfRule>
    <cfRule type="cellIs" dxfId="22572" priority="6825" operator="greaterThan">
      <formula>599</formula>
    </cfRule>
  </conditionalFormatting>
  <conditionalFormatting sqref="I67:I69">
    <cfRule type="cellIs" dxfId="22571" priority="6821" operator="equal">
      <formula>600</formula>
    </cfRule>
    <cfRule type="cellIs" dxfId="22570" priority="6822" operator="equal">
      <formula>300</formula>
    </cfRule>
  </conditionalFormatting>
  <conditionalFormatting sqref="J2">
    <cfRule type="cellIs" dxfId="22569" priority="6818" operator="between">
      <formula>1</formula>
      <formula>145</formula>
    </cfRule>
    <cfRule type="cellIs" dxfId="22568" priority="6819" operator="equal">
      <formula>146</formula>
    </cfRule>
    <cfRule type="cellIs" dxfId="22567" priority="6820" operator="greaterThan">
      <formula>599</formula>
    </cfRule>
  </conditionalFormatting>
  <conditionalFormatting sqref="J2">
    <cfRule type="cellIs" dxfId="22566" priority="6816" operator="equal">
      <formula>600</formula>
    </cfRule>
    <cfRule type="cellIs" dxfId="22565" priority="6817" operator="equal">
      <formula>300</formula>
    </cfRule>
  </conditionalFormatting>
  <conditionalFormatting sqref="J3:J6">
    <cfRule type="cellIs" dxfId="22564" priority="6813" operator="between">
      <formula>1</formula>
      <formula>145</formula>
    </cfRule>
    <cfRule type="cellIs" dxfId="22563" priority="6814" operator="equal">
      <formula>146</formula>
    </cfRule>
    <cfRule type="cellIs" dxfId="22562" priority="6815" operator="greaterThan">
      <formula>599</formula>
    </cfRule>
  </conditionalFormatting>
  <conditionalFormatting sqref="J3:J6">
    <cfRule type="cellIs" dxfId="22561" priority="6811" operator="equal">
      <formula>600</formula>
    </cfRule>
    <cfRule type="cellIs" dxfId="22560" priority="6812" operator="equal">
      <formula>300</formula>
    </cfRule>
  </conditionalFormatting>
  <conditionalFormatting sqref="J7:J9">
    <cfRule type="cellIs" dxfId="22559" priority="6808" operator="between">
      <formula>1</formula>
      <formula>145</formula>
    </cfRule>
    <cfRule type="cellIs" dxfId="22558" priority="6809" operator="equal">
      <formula>146</formula>
    </cfRule>
    <cfRule type="cellIs" dxfId="22557" priority="6810" operator="greaterThan">
      <formula>599</formula>
    </cfRule>
  </conditionalFormatting>
  <conditionalFormatting sqref="J7:J9">
    <cfRule type="cellIs" dxfId="22556" priority="6806" operator="equal">
      <formula>600</formula>
    </cfRule>
    <cfRule type="cellIs" dxfId="22555" priority="6807" operator="equal">
      <formula>300</formula>
    </cfRule>
  </conditionalFormatting>
  <conditionalFormatting sqref="J10:J11">
    <cfRule type="cellIs" dxfId="22554" priority="6803" operator="between">
      <formula>1</formula>
      <formula>145</formula>
    </cfRule>
    <cfRule type="cellIs" dxfId="22553" priority="6804" operator="equal">
      <formula>146</formula>
    </cfRule>
    <cfRule type="cellIs" dxfId="22552" priority="6805" operator="greaterThan">
      <formula>599</formula>
    </cfRule>
  </conditionalFormatting>
  <conditionalFormatting sqref="J10:J11">
    <cfRule type="cellIs" dxfId="22551" priority="6801" operator="equal">
      <formula>600</formula>
    </cfRule>
    <cfRule type="cellIs" dxfId="22550" priority="6802" operator="equal">
      <formula>300</formula>
    </cfRule>
  </conditionalFormatting>
  <conditionalFormatting sqref="J12:J14">
    <cfRule type="cellIs" dxfId="22549" priority="6798" operator="between">
      <formula>1</formula>
      <formula>145</formula>
    </cfRule>
    <cfRule type="cellIs" dxfId="22548" priority="6799" operator="equal">
      <formula>146</formula>
    </cfRule>
    <cfRule type="cellIs" dxfId="22547" priority="6800" operator="greaterThan">
      <formula>599</formula>
    </cfRule>
  </conditionalFormatting>
  <conditionalFormatting sqref="J12:J14">
    <cfRule type="cellIs" dxfId="22546" priority="6796" operator="equal">
      <formula>600</formula>
    </cfRule>
    <cfRule type="cellIs" dxfId="22545" priority="6797" operator="equal">
      <formula>300</formula>
    </cfRule>
  </conditionalFormatting>
  <conditionalFormatting sqref="J15:J16">
    <cfRule type="cellIs" dxfId="22544" priority="6793" operator="between">
      <formula>1</formula>
      <formula>145</formula>
    </cfRule>
    <cfRule type="cellIs" dxfId="22543" priority="6794" operator="equal">
      <formula>146</formula>
    </cfRule>
    <cfRule type="cellIs" dxfId="22542" priority="6795" operator="greaterThan">
      <formula>599</formula>
    </cfRule>
  </conditionalFormatting>
  <conditionalFormatting sqref="J15:J16">
    <cfRule type="cellIs" dxfId="22541" priority="6791" operator="equal">
      <formula>600</formula>
    </cfRule>
    <cfRule type="cellIs" dxfId="22540" priority="6792" operator="equal">
      <formula>300</formula>
    </cfRule>
  </conditionalFormatting>
  <conditionalFormatting sqref="J17:J21">
    <cfRule type="cellIs" dxfId="22539" priority="6788" operator="between">
      <formula>1</formula>
      <formula>145</formula>
    </cfRule>
    <cfRule type="cellIs" dxfId="22538" priority="6789" operator="equal">
      <formula>146</formula>
    </cfRule>
    <cfRule type="cellIs" dxfId="22537" priority="6790" operator="greaterThan">
      <formula>599</formula>
    </cfRule>
  </conditionalFormatting>
  <conditionalFormatting sqref="J17:J21">
    <cfRule type="cellIs" dxfId="22536" priority="6786" operator="equal">
      <formula>600</formula>
    </cfRule>
    <cfRule type="cellIs" dxfId="22535" priority="6787" operator="equal">
      <formula>300</formula>
    </cfRule>
  </conditionalFormatting>
  <conditionalFormatting sqref="J22:J24">
    <cfRule type="cellIs" dxfId="22534" priority="6783" operator="between">
      <formula>1</formula>
      <formula>145</formula>
    </cfRule>
    <cfRule type="cellIs" dxfId="22533" priority="6784" operator="equal">
      <formula>146</formula>
    </cfRule>
    <cfRule type="cellIs" dxfId="22532" priority="6785" operator="greaterThan">
      <formula>599</formula>
    </cfRule>
  </conditionalFormatting>
  <conditionalFormatting sqref="J22:J24">
    <cfRule type="cellIs" dxfId="22531" priority="6781" operator="equal">
      <formula>600</formula>
    </cfRule>
    <cfRule type="cellIs" dxfId="22530" priority="6782" operator="equal">
      <formula>300</formula>
    </cfRule>
  </conditionalFormatting>
  <conditionalFormatting sqref="J25:J27">
    <cfRule type="cellIs" dxfId="22529" priority="6778" operator="between">
      <formula>1</formula>
      <formula>145</formula>
    </cfRule>
    <cfRule type="cellIs" dxfId="22528" priority="6779" operator="equal">
      <formula>146</formula>
    </cfRule>
    <cfRule type="cellIs" dxfId="22527" priority="6780" operator="greaterThan">
      <formula>599</formula>
    </cfRule>
  </conditionalFormatting>
  <conditionalFormatting sqref="J25:J27">
    <cfRule type="cellIs" dxfId="22526" priority="6776" operator="equal">
      <formula>600</formula>
    </cfRule>
    <cfRule type="cellIs" dxfId="22525" priority="6777" operator="equal">
      <formula>300</formula>
    </cfRule>
  </conditionalFormatting>
  <conditionalFormatting sqref="J28:J30">
    <cfRule type="cellIs" dxfId="22524" priority="6773" operator="between">
      <formula>1</formula>
      <formula>145</formula>
    </cfRule>
    <cfRule type="cellIs" dxfId="22523" priority="6774" operator="equal">
      <formula>146</formula>
    </cfRule>
    <cfRule type="cellIs" dxfId="22522" priority="6775" operator="greaterThan">
      <formula>599</formula>
    </cfRule>
  </conditionalFormatting>
  <conditionalFormatting sqref="J28:J30">
    <cfRule type="cellIs" dxfId="22521" priority="6771" operator="equal">
      <formula>600</formula>
    </cfRule>
    <cfRule type="cellIs" dxfId="22520" priority="6772" operator="equal">
      <formula>300</formula>
    </cfRule>
  </conditionalFormatting>
  <conditionalFormatting sqref="J31:J33">
    <cfRule type="cellIs" dxfId="22519" priority="6768" operator="between">
      <formula>1</formula>
      <formula>145</formula>
    </cfRule>
    <cfRule type="cellIs" dxfId="22518" priority="6769" operator="equal">
      <formula>146</formula>
    </cfRule>
    <cfRule type="cellIs" dxfId="22517" priority="6770" operator="greaterThan">
      <formula>599</formula>
    </cfRule>
  </conditionalFormatting>
  <conditionalFormatting sqref="J31:J33">
    <cfRule type="cellIs" dxfId="22516" priority="6766" operator="equal">
      <formula>600</formula>
    </cfRule>
    <cfRule type="cellIs" dxfId="22515" priority="6767" operator="equal">
      <formula>300</formula>
    </cfRule>
  </conditionalFormatting>
  <conditionalFormatting sqref="J34:J36">
    <cfRule type="cellIs" dxfId="22514" priority="6763" operator="between">
      <formula>1</formula>
      <formula>145</formula>
    </cfRule>
    <cfRule type="cellIs" dxfId="22513" priority="6764" operator="equal">
      <formula>146</formula>
    </cfRule>
    <cfRule type="cellIs" dxfId="22512" priority="6765" operator="greaterThan">
      <formula>599</formula>
    </cfRule>
  </conditionalFormatting>
  <conditionalFormatting sqref="J34:J36">
    <cfRule type="cellIs" dxfId="22511" priority="6761" operator="equal">
      <formula>600</formula>
    </cfRule>
    <cfRule type="cellIs" dxfId="22510" priority="6762" operator="equal">
      <formula>300</formula>
    </cfRule>
  </conditionalFormatting>
  <conditionalFormatting sqref="J37:J39">
    <cfRule type="cellIs" dxfId="22509" priority="6758" operator="between">
      <formula>1</formula>
      <formula>145</formula>
    </cfRule>
    <cfRule type="cellIs" dxfId="22508" priority="6759" operator="equal">
      <formula>146</formula>
    </cfRule>
    <cfRule type="cellIs" dxfId="22507" priority="6760" operator="greaterThan">
      <formula>599</formula>
    </cfRule>
  </conditionalFormatting>
  <conditionalFormatting sqref="J37:J39">
    <cfRule type="cellIs" dxfId="22506" priority="6756" operator="equal">
      <formula>600</formula>
    </cfRule>
    <cfRule type="cellIs" dxfId="22505" priority="6757" operator="equal">
      <formula>300</formula>
    </cfRule>
  </conditionalFormatting>
  <conditionalFormatting sqref="J40:J42">
    <cfRule type="cellIs" dxfId="22504" priority="6753" operator="between">
      <formula>1</formula>
      <formula>145</formula>
    </cfRule>
    <cfRule type="cellIs" dxfId="22503" priority="6754" operator="equal">
      <formula>146</formula>
    </cfRule>
    <cfRule type="cellIs" dxfId="22502" priority="6755" operator="greaterThan">
      <formula>599</formula>
    </cfRule>
  </conditionalFormatting>
  <conditionalFormatting sqref="J40:J42">
    <cfRule type="cellIs" dxfId="22501" priority="6751" operator="equal">
      <formula>600</formula>
    </cfRule>
    <cfRule type="cellIs" dxfId="22500" priority="6752" operator="equal">
      <formula>300</formula>
    </cfRule>
  </conditionalFormatting>
  <conditionalFormatting sqref="J43:J48">
    <cfRule type="cellIs" dxfId="22499" priority="6748" operator="between">
      <formula>1</formula>
      <formula>145</formula>
    </cfRule>
    <cfRule type="cellIs" dxfId="22498" priority="6749" operator="equal">
      <formula>146</formula>
    </cfRule>
    <cfRule type="cellIs" dxfId="22497" priority="6750" operator="greaterThan">
      <formula>599</formula>
    </cfRule>
  </conditionalFormatting>
  <conditionalFormatting sqref="J43:J48">
    <cfRule type="cellIs" dxfId="22496" priority="6746" operator="equal">
      <formula>600</formula>
    </cfRule>
    <cfRule type="cellIs" dxfId="22495" priority="6747" operator="equal">
      <formula>300</formula>
    </cfRule>
  </conditionalFormatting>
  <conditionalFormatting sqref="J49:J51">
    <cfRule type="cellIs" dxfId="22494" priority="6743" operator="between">
      <formula>1</formula>
      <formula>145</formula>
    </cfRule>
    <cfRule type="cellIs" dxfId="22493" priority="6744" operator="equal">
      <formula>146</formula>
    </cfRule>
    <cfRule type="cellIs" dxfId="22492" priority="6745" operator="greaterThan">
      <formula>599</formula>
    </cfRule>
  </conditionalFormatting>
  <conditionalFormatting sqref="J49:J51">
    <cfRule type="cellIs" dxfId="22491" priority="6741" operator="equal">
      <formula>600</formula>
    </cfRule>
    <cfRule type="cellIs" dxfId="22490" priority="6742" operator="equal">
      <formula>300</formula>
    </cfRule>
  </conditionalFormatting>
  <conditionalFormatting sqref="J52:J57">
    <cfRule type="cellIs" dxfId="22489" priority="6738" operator="between">
      <formula>1</formula>
      <formula>145</formula>
    </cfRule>
    <cfRule type="cellIs" dxfId="22488" priority="6739" operator="equal">
      <formula>146</formula>
    </cfRule>
    <cfRule type="cellIs" dxfId="22487" priority="6740" operator="greaterThan">
      <formula>599</formula>
    </cfRule>
  </conditionalFormatting>
  <conditionalFormatting sqref="J52:J57">
    <cfRule type="cellIs" dxfId="22486" priority="6736" operator="equal">
      <formula>600</formula>
    </cfRule>
    <cfRule type="cellIs" dxfId="22485" priority="6737" operator="equal">
      <formula>300</formula>
    </cfRule>
  </conditionalFormatting>
  <conditionalFormatting sqref="J58:J60">
    <cfRule type="cellIs" dxfId="22484" priority="6733" operator="between">
      <formula>1</formula>
      <formula>145</formula>
    </cfRule>
    <cfRule type="cellIs" dxfId="22483" priority="6734" operator="equal">
      <formula>146</formula>
    </cfRule>
    <cfRule type="cellIs" dxfId="22482" priority="6735" operator="greaterThan">
      <formula>599</formula>
    </cfRule>
  </conditionalFormatting>
  <conditionalFormatting sqref="J58:J60">
    <cfRule type="cellIs" dxfId="22481" priority="6731" operator="equal">
      <formula>600</formula>
    </cfRule>
    <cfRule type="cellIs" dxfId="22480" priority="6732" operator="equal">
      <formula>300</formula>
    </cfRule>
  </conditionalFormatting>
  <conditionalFormatting sqref="J61:J62">
    <cfRule type="cellIs" dxfId="22479" priority="6728" operator="between">
      <formula>1</formula>
      <formula>145</formula>
    </cfRule>
    <cfRule type="cellIs" dxfId="22478" priority="6729" operator="equal">
      <formula>146</formula>
    </cfRule>
    <cfRule type="cellIs" dxfId="22477" priority="6730" operator="greaterThan">
      <formula>599</formula>
    </cfRule>
  </conditionalFormatting>
  <conditionalFormatting sqref="J61:J62">
    <cfRule type="cellIs" dxfId="22476" priority="6726" operator="equal">
      <formula>600</formula>
    </cfRule>
    <cfRule type="cellIs" dxfId="22475" priority="6727" operator="equal">
      <formula>300</formula>
    </cfRule>
  </conditionalFormatting>
  <conditionalFormatting sqref="J63:J64">
    <cfRule type="cellIs" dxfId="22474" priority="6723" operator="between">
      <formula>1</formula>
      <formula>145</formula>
    </cfRule>
    <cfRule type="cellIs" dxfId="22473" priority="6724" operator="equal">
      <formula>146</formula>
    </cfRule>
    <cfRule type="cellIs" dxfId="22472" priority="6725" operator="greaterThan">
      <formula>599</formula>
    </cfRule>
  </conditionalFormatting>
  <conditionalFormatting sqref="J63:J64">
    <cfRule type="cellIs" dxfId="22471" priority="6721" operator="equal">
      <formula>600</formula>
    </cfRule>
    <cfRule type="cellIs" dxfId="22470" priority="6722" operator="equal">
      <formula>300</formula>
    </cfRule>
  </conditionalFormatting>
  <conditionalFormatting sqref="J65:J66">
    <cfRule type="cellIs" dxfId="22469" priority="6718" operator="between">
      <formula>1</formula>
      <formula>145</formula>
    </cfRule>
    <cfRule type="cellIs" dxfId="22468" priority="6719" operator="equal">
      <formula>146</formula>
    </cfRule>
    <cfRule type="cellIs" dxfId="22467" priority="6720" operator="greaterThan">
      <formula>599</formula>
    </cfRule>
  </conditionalFormatting>
  <conditionalFormatting sqref="J65:J66">
    <cfRule type="cellIs" dxfId="22466" priority="6716" operator="equal">
      <formula>600</formula>
    </cfRule>
    <cfRule type="cellIs" dxfId="22465" priority="6717" operator="equal">
      <formula>300</formula>
    </cfRule>
  </conditionalFormatting>
  <conditionalFormatting sqref="J67:J69">
    <cfRule type="cellIs" dxfId="22464" priority="6713" operator="between">
      <formula>1</formula>
      <formula>145</formula>
    </cfRule>
    <cfRule type="cellIs" dxfId="22463" priority="6714" operator="equal">
      <formula>146</formula>
    </cfRule>
    <cfRule type="cellIs" dxfId="22462" priority="6715" operator="greaterThan">
      <formula>599</formula>
    </cfRule>
  </conditionalFormatting>
  <conditionalFormatting sqref="J67:J69">
    <cfRule type="cellIs" dxfId="22461" priority="6711" operator="equal">
      <formula>600</formula>
    </cfRule>
    <cfRule type="cellIs" dxfId="22460" priority="6712" operator="equal">
      <formula>300</formula>
    </cfRule>
  </conditionalFormatting>
  <conditionalFormatting sqref="K2">
    <cfRule type="cellIs" dxfId="22459" priority="6708" operator="between">
      <formula>1</formula>
      <formula>145</formula>
    </cfRule>
    <cfRule type="cellIs" dxfId="22458" priority="6709" operator="equal">
      <formula>146</formula>
    </cfRule>
    <cfRule type="cellIs" dxfId="22457" priority="6710" operator="greaterThan">
      <formula>599</formula>
    </cfRule>
  </conditionalFormatting>
  <conditionalFormatting sqref="K2">
    <cfRule type="cellIs" dxfId="22456" priority="6706" operator="equal">
      <formula>600</formula>
    </cfRule>
    <cfRule type="cellIs" dxfId="22455" priority="6707" operator="equal">
      <formula>300</formula>
    </cfRule>
  </conditionalFormatting>
  <conditionalFormatting sqref="K3:K6">
    <cfRule type="cellIs" dxfId="22454" priority="6703" operator="between">
      <formula>1</formula>
      <formula>145</formula>
    </cfRule>
    <cfRule type="cellIs" dxfId="22453" priority="6704" operator="equal">
      <formula>146</formula>
    </cfRule>
    <cfRule type="cellIs" dxfId="22452" priority="6705" operator="greaterThan">
      <formula>599</formula>
    </cfRule>
  </conditionalFormatting>
  <conditionalFormatting sqref="K3:K6">
    <cfRule type="cellIs" dxfId="22451" priority="6701" operator="equal">
      <formula>600</formula>
    </cfRule>
    <cfRule type="cellIs" dxfId="22450" priority="6702" operator="equal">
      <formula>300</formula>
    </cfRule>
  </conditionalFormatting>
  <conditionalFormatting sqref="K7:K9">
    <cfRule type="cellIs" dxfId="22449" priority="6698" operator="between">
      <formula>1</formula>
      <formula>145</formula>
    </cfRule>
    <cfRule type="cellIs" dxfId="22448" priority="6699" operator="equal">
      <formula>146</formula>
    </cfRule>
    <cfRule type="cellIs" dxfId="22447" priority="6700" operator="greaterThan">
      <formula>599</formula>
    </cfRule>
  </conditionalFormatting>
  <conditionalFormatting sqref="K7:K9">
    <cfRule type="cellIs" dxfId="22446" priority="6696" operator="equal">
      <formula>600</formula>
    </cfRule>
    <cfRule type="cellIs" dxfId="22445" priority="6697" operator="equal">
      <formula>300</formula>
    </cfRule>
  </conditionalFormatting>
  <conditionalFormatting sqref="K10:K11">
    <cfRule type="cellIs" dxfId="22444" priority="6693" operator="between">
      <formula>1</formula>
      <formula>145</formula>
    </cfRule>
    <cfRule type="cellIs" dxfId="22443" priority="6694" operator="equal">
      <formula>146</formula>
    </cfRule>
    <cfRule type="cellIs" dxfId="22442" priority="6695" operator="greaterThan">
      <formula>599</formula>
    </cfRule>
  </conditionalFormatting>
  <conditionalFormatting sqref="K10:K11">
    <cfRule type="cellIs" dxfId="22441" priority="6691" operator="equal">
      <formula>600</formula>
    </cfRule>
    <cfRule type="cellIs" dxfId="22440" priority="6692" operator="equal">
      <formula>300</formula>
    </cfRule>
  </conditionalFormatting>
  <conditionalFormatting sqref="K12:K14">
    <cfRule type="cellIs" dxfId="22439" priority="6688" operator="between">
      <formula>1</formula>
      <formula>145</formula>
    </cfRule>
    <cfRule type="cellIs" dxfId="22438" priority="6689" operator="equal">
      <formula>146</formula>
    </cfRule>
    <cfRule type="cellIs" dxfId="22437" priority="6690" operator="greaterThan">
      <formula>599</formula>
    </cfRule>
  </conditionalFormatting>
  <conditionalFormatting sqref="K12:K14">
    <cfRule type="cellIs" dxfId="22436" priority="6686" operator="equal">
      <formula>600</formula>
    </cfRule>
    <cfRule type="cellIs" dxfId="22435" priority="6687" operator="equal">
      <formula>300</formula>
    </cfRule>
  </conditionalFormatting>
  <conditionalFormatting sqref="K15:K16">
    <cfRule type="cellIs" dxfId="22434" priority="6683" operator="between">
      <formula>1</formula>
      <formula>145</formula>
    </cfRule>
    <cfRule type="cellIs" dxfId="22433" priority="6684" operator="equal">
      <formula>146</formula>
    </cfRule>
    <cfRule type="cellIs" dxfId="22432" priority="6685" operator="greaterThan">
      <formula>599</formula>
    </cfRule>
  </conditionalFormatting>
  <conditionalFormatting sqref="K15:K16">
    <cfRule type="cellIs" dxfId="22431" priority="6681" operator="equal">
      <formula>600</formula>
    </cfRule>
    <cfRule type="cellIs" dxfId="22430" priority="6682" operator="equal">
      <formula>300</formula>
    </cfRule>
  </conditionalFormatting>
  <conditionalFormatting sqref="K17:K21">
    <cfRule type="cellIs" dxfId="22429" priority="6678" operator="between">
      <formula>1</formula>
      <formula>145</formula>
    </cfRule>
    <cfRule type="cellIs" dxfId="22428" priority="6679" operator="equal">
      <formula>146</formula>
    </cfRule>
    <cfRule type="cellIs" dxfId="22427" priority="6680" operator="greaterThan">
      <formula>599</formula>
    </cfRule>
  </conditionalFormatting>
  <conditionalFormatting sqref="K17:K21">
    <cfRule type="cellIs" dxfId="22426" priority="6676" operator="equal">
      <formula>600</formula>
    </cfRule>
    <cfRule type="cellIs" dxfId="22425" priority="6677" operator="equal">
      <formula>300</formula>
    </cfRule>
  </conditionalFormatting>
  <conditionalFormatting sqref="K22:K24">
    <cfRule type="cellIs" dxfId="22424" priority="6673" operator="between">
      <formula>1</formula>
      <formula>145</formula>
    </cfRule>
    <cfRule type="cellIs" dxfId="22423" priority="6674" operator="equal">
      <formula>146</formula>
    </cfRule>
    <cfRule type="cellIs" dxfId="22422" priority="6675" operator="greaterThan">
      <formula>599</formula>
    </cfRule>
  </conditionalFormatting>
  <conditionalFormatting sqref="K22:K24">
    <cfRule type="cellIs" dxfId="22421" priority="6671" operator="equal">
      <formula>600</formula>
    </cfRule>
    <cfRule type="cellIs" dxfId="22420" priority="6672" operator="equal">
      <formula>300</formula>
    </cfRule>
  </conditionalFormatting>
  <conditionalFormatting sqref="K25:K27">
    <cfRule type="cellIs" dxfId="22419" priority="6668" operator="between">
      <formula>1</formula>
      <formula>145</formula>
    </cfRule>
    <cfRule type="cellIs" dxfId="22418" priority="6669" operator="equal">
      <formula>146</formula>
    </cfRule>
    <cfRule type="cellIs" dxfId="22417" priority="6670" operator="greaterThan">
      <formula>599</formula>
    </cfRule>
  </conditionalFormatting>
  <conditionalFormatting sqref="K25:K27">
    <cfRule type="cellIs" dxfId="22416" priority="6666" operator="equal">
      <formula>600</formula>
    </cfRule>
    <cfRule type="cellIs" dxfId="22415" priority="6667" operator="equal">
      <formula>300</formula>
    </cfRule>
  </conditionalFormatting>
  <conditionalFormatting sqref="K28:K30">
    <cfRule type="cellIs" dxfId="22414" priority="6663" operator="between">
      <formula>1</formula>
      <formula>145</formula>
    </cfRule>
    <cfRule type="cellIs" dxfId="22413" priority="6664" operator="equal">
      <formula>146</formula>
    </cfRule>
    <cfRule type="cellIs" dxfId="22412" priority="6665" operator="greaterThan">
      <formula>599</formula>
    </cfRule>
  </conditionalFormatting>
  <conditionalFormatting sqref="K28:K30">
    <cfRule type="cellIs" dxfId="22411" priority="6661" operator="equal">
      <formula>600</formula>
    </cfRule>
    <cfRule type="cellIs" dxfId="22410" priority="6662" operator="equal">
      <formula>300</formula>
    </cfRule>
  </conditionalFormatting>
  <conditionalFormatting sqref="K31:K33">
    <cfRule type="cellIs" dxfId="22409" priority="6658" operator="between">
      <formula>1</formula>
      <formula>145</formula>
    </cfRule>
    <cfRule type="cellIs" dxfId="22408" priority="6659" operator="equal">
      <formula>146</formula>
    </cfRule>
    <cfRule type="cellIs" dxfId="22407" priority="6660" operator="greaterThan">
      <formula>599</formula>
    </cfRule>
  </conditionalFormatting>
  <conditionalFormatting sqref="K31:K33">
    <cfRule type="cellIs" dxfId="22406" priority="6656" operator="equal">
      <formula>600</formula>
    </cfRule>
    <cfRule type="cellIs" dxfId="22405" priority="6657" operator="equal">
      <formula>300</formula>
    </cfRule>
  </conditionalFormatting>
  <conditionalFormatting sqref="K34:K36">
    <cfRule type="cellIs" dxfId="22404" priority="6653" operator="between">
      <formula>1</formula>
      <formula>145</formula>
    </cfRule>
    <cfRule type="cellIs" dxfId="22403" priority="6654" operator="equal">
      <formula>146</formula>
    </cfRule>
    <cfRule type="cellIs" dxfId="22402" priority="6655" operator="greaterThan">
      <formula>599</formula>
    </cfRule>
  </conditionalFormatting>
  <conditionalFormatting sqref="K34:K36">
    <cfRule type="cellIs" dxfId="22401" priority="6651" operator="equal">
      <formula>600</formula>
    </cfRule>
    <cfRule type="cellIs" dxfId="22400" priority="6652" operator="equal">
      <formula>300</formula>
    </cfRule>
  </conditionalFormatting>
  <conditionalFormatting sqref="K37:K39">
    <cfRule type="cellIs" dxfId="22399" priority="6648" operator="between">
      <formula>1</formula>
      <formula>145</formula>
    </cfRule>
    <cfRule type="cellIs" dxfId="22398" priority="6649" operator="equal">
      <formula>146</formula>
    </cfRule>
    <cfRule type="cellIs" dxfId="22397" priority="6650" operator="greaterThan">
      <formula>599</formula>
    </cfRule>
  </conditionalFormatting>
  <conditionalFormatting sqref="K37:K39">
    <cfRule type="cellIs" dxfId="22396" priority="6646" operator="equal">
      <formula>600</formula>
    </cfRule>
    <cfRule type="cellIs" dxfId="22395" priority="6647" operator="equal">
      <formula>300</formula>
    </cfRule>
  </conditionalFormatting>
  <conditionalFormatting sqref="K40:K42">
    <cfRule type="cellIs" dxfId="22394" priority="6643" operator="between">
      <formula>1</formula>
      <formula>145</formula>
    </cfRule>
    <cfRule type="cellIs" dxfId="22393" priority="6644" operator="equal">
      <formula>146</formula>
    </cfRule>
    <cfRule type="cellIs" dxfId="22392" priority="6645" operator="greaterThan">
      <formula>599</formula>
    </cfRule>
  </conditionalFormatting>
  <conditionalFormatting sqref="K40:K42">
    <cfRule type="cellIs" dxfId="22391" priority="6641" operator="equal">
      <formula>600</formula>
    </cfRule>
    <cfRule type="cellIs" dxfId="22390" priority="6642" operator="equal">
      <formula>300</formula>
    </cfRule>
  </conditionalFormatting>
  <conditionalFormatting sqref="K43:K48">
    <cfRule type="cellIs" dxfId="22389" priority="6638" operator="between">
      <formula>1</formula>
      <formula>145</formula>
    </cfRule>
    <cfRule type="cellIs" dxfId="22388" priority="6639" operator="equal">
      <formula>146</formula>
    </cfRule>
    <cfRule type="cellIs" dxfId="22387" priority="6640" operator="greaterThan">
      <formula>599</formula>
    </cfRule>
  </conditionalFormatting>
  <conditionalFormatting sqref="K43:K48">
    <cfRule type="cellIs" dxfId="22386" priority="6636" operator="equal">
      <formula>600</formula>
    </cfRule>
    <cfRule type="cellIs" dxfId="22385" priority="6637" operator="equal">
      <formula>300</formula>
    </cfRule>
  </conditionalFormatting>
  <conditionalFormatting sqref="K49:K51">
    <cfRule type="cellIs" dxfId="22384" priority="6633" operator="between">
      <formula>1</formula>
      <formula>145</formula>
    </cfRule>
    <cfRule type="cellIs" dxfId="22383" priority="6634" operator="equal">
      <formula>146</formula>
    </cfRule>
    <cfRule type="cellIs" dxfId="22382" priority="6635" operator="greaterThan">
      <formula>599</formula>
    </cfRule>
  </conditionalFormatting>
  <conditionalFormatting sqref="K49:K51">
    <cfRule type="cellIs" dxfId="22381" priority="6631" operator="equal">
      <formula>600</formula>
    </cfRule>
    <cfRule type="cellIs" dxfId="22380" priority="6632" operator="equal">
      <formula>300</formula>
    </cfRule>
  </conditionalFormatting>
  <conditionalFormatting sqref="K52:K57">
    <cfRule type="cellIs" dxfId="22379" priority="6628" operator="between">
      <formula>1</formula>
      <formula>145</formula>
    </cfRule>
    <cfRule type="cellIs" dxfId="22378" priority="6629" operator="equal">
      <formula>146</formula>
    </cfRule>
    <cfRule type="cellIs" dxfId="22377" priority="6630" operator="greaterThan">
      <formula>599</formula>
    </cfRule>
  </conditionalFormatting>
  <conditionalFormatting sqref="K52:K57">
    <cfRule type="cellIs" dxfId="22376" priority="6626" operator="equal">
      <formula>600</formula>
    </cfRule>
    <cfRule type="cellIs" dxfId="22375" priority="6627" operator="equal">
      <formula>300</formula>
    </cfRule>
  </conditionalFormatting>
  <conditionalFormatting sqref="K58:K60">
    <cfRule type="cellIs" dxfId="22374" priority="6623" operator="between">
      <formula>1</formula>
      <formula>145</formula>
    </cfRule>
    <cfRule type="cellIs" dxfId="22373" priority="6624" operator="equal">
      <formula>146</formula>
    </cfRule>
    <cfRule type="cellIs" dxfId="22372" priority="6625" operator="greaterThan">
      <formula>599</formula>
    </cfRule>
  </conditionalFormatting>
  <conditionalFormatting sqref="K58:K60">
    <cfRule type="cellIs" dxfId="22371" priority="6621" operator="equal">
      <formula>600</formula>
    </cfRule>
    <cfRule type="cellIs" dxfId="22370" priority="6622" operator="equal">
      <formula>300</formula>
    </cfRule>
  </conditionalFormatting>
  <conditionalFormatting sqref="K61:K62">
    <cfRule type="cellIs" dxfId="22369" priority="6618" operator="between">
      <formula>1</formula>
      <formula>145</formula>
    </cfRule>
    <cfRule type="cellIs" dxfId="22368" priority="6619" operator="equal">
      <formula>146</formula>
    </cfRule>
    <cfRule type="cellIs" dxfId="22367" priority="6620" operator="greaterThan">
      <formula>599</formula>
    </cfRule>
  </conditionalFormatting>
  <conditionalFormatting sqref="K61:K62">
    <cfRule type="cellIs" dxfId="22366" priority="6616" operator="equal">
      <formula>600</formula>
    </cfRule>
    <cfRule type="cellIs" dxfId="22365" priority="6617" operator="equal">
      <formula>300</formula>
    </cfRule>
  </conditionalFormatting>
  <conditionalFormatting sqref="K63:K64">
    <cfRule type="cellIs" dxfId="22364" priority="6613" operator="between">
      <formula>1</formula>
      <formula>145</formula>
    </cfRule>
    <cfRule type="cellIs" dxfId="22363" priority="6614" operator="equal">
      <formula>146</formula>
    </cfRule>
    <cfRule type="cellIs" dxfId="22362" priority="6615" operator="greaterThan">
      <formula>599</formula>
    </cfRule>
  </conditionalFormatting>
  <conditionalFormatting sqref="K63:K64">
    <cfRule type="cellIs" dxfId="22361" priority="6611" operator="equal">
      <formula>600</formula>
    </cfRule>
    <cfRule type="cellIs" dxfId="22360" priority="6612" operator="equal">
      <formula>300</formula>
    </cfRule>
  </conditionalFormatting>
  <conditionalFormatting sqref="K65:K66">
    <cfRule type="cellIs" dxfId="22359" priority="6608" operator="between">
      <formula>1</formula>
      <formula>145</formula>
    </cfRule>
    <cfRule type="cellIs" dxfId="22358" priority="6609" operator="equal">
      <formula>146</formula>
    </cfRule>
    <cfRule type="cellIs" dxfId="22357" priority="6610" operator="greaterThan">
      <formula>599</formula>
    </cfRule>
  </conditionalFormatting>
  <conditionalFormatting sqref="K65:K66">
    <cfRule type="cellIs" dxfId="22356" priority="6606" operator="equal">
      <formula>600</formula>
    </cfRule>
    <cfRule type="cellIs" dxfId="22355" priority="6607" operator="equal">
      <formula>300</formula>
    </cfRule>
  </conditionalFormatting>
  <conditionalFormatting sqref="K67:K69">
    <cfRule type="cellIs" dxfId="22354" priority="6603" operator="between">
      <formula>1</formula>
      <formula>145</formula>
    </cfRule>
    <cfRule type="cellIs" dxfId="22353" priority="6604" operator="equal">
      <formula>146</formula>
    </cfRule>
    <cfRule type="cellIs" dxfId="22352" priority="6605" operator="greaterThan">
      <formula>599</formula>
    </cfRule>
  </conditionalFormatting>
  <conditionalFormatting sqref="K67:K69">
    <cfRule type="cellIs" dxfId="22351" priority="6601" operator="equal">
      <formula>600</formula>
    </cfRule>
    <cfRule type="cellIs" dxfId="22350" priority="6602" operator="equal">
      <formula>300</formula>
    </cfRule>
  </conditionalFormatting>
  <conditionalFormatting sqref="L2">
    <cfRule type="cellIs" dxfId="22349" priority="6598" operator="between">
      <formula>1</formula>
      <formula>145</formula>
    </cfRule>
    <cfRule type="cellIs" dxfId="22348" priority="6599" operator="equal">
      <formula>146</formula>
    </cfRule>
    <cfRule type="cellIs" dxfId="22347" priority="6600" operator="greaterThan">
      <formula>599</formula>
    </cfRule>
  </conditionalFormatting>
  <conditionalFormatting sqref="L2">
    <cfRule type="cellIs" dxfId="22346" priority="6596" operator="equal">
      <formula>600</formula>
    </cfRule>
    <cfRule type="cellIs" dxfId="22345" priority="6597" operator="equal">
      <formula>300</formula>
    </cfRule>
  </conditionalFormatting>
  <conditionalFormatting sqref="L3:L6">
    <cfRule type="cellIs" dxfId="22344" priority="6593" operator="between">
      <formula>1</formula>
      <formula>145</formula>
    </cfRule>
    <cfRule type="cellIs" dxfId="22343" priority="6594" operator="equal">
      <formula>146</formula>
    </cfRule>
    <cfRule type="cellIs" dxfId="22342" priority="6595" operator="greaterThan">
      <formula>599</formula>
    </cfRule>
  </conditionalFormatting>
  <conditionalFormatting sqref="L3:L6">
    <cfRule type="cellIs" dxfId="22341" priority="6591" operator="equal">
      <formula>600</formula>
    </cfRule>
    <cfRule type="cellIs" dxfId="22340" priority="6592" operator="equal">
      <formula>300</formula>
    </cfRule>
  </conditionalFormatting>
  <conditionalFormatting sqref="L7:L9">
    <cfRule type="cellIs" dxfId="22339" priority="6588" operator="between">
      <formula>1</formula>
      <formula>145</formula>
    </cfRule>
    <cfRule type="cellIs" dxfId="22338" priority="6589" operator="equal">
      <formula>146</formula>
    </cfRule>
    <cfRule type="cellIs" dxfId="22337" priority="6590" operator="greaterThan">
      <formula>599</formula>
    </cfRule>
  </conditionalFormatting>
  <conditionalFormatting sqref="L7:L9">
    <cfRule type="cellIs" dxfId="22336" priority="6586" operator="equal">
      <formula>600</formula>
    </cfRule>
    <cfRule type="cellIs" dxfId="22335" priority="6587" operator="equal">
      <formula>300</formula>
    </cfRule>
  </conditionalFormatting>
  <conditionalFormatting sqref="L10:L11">
    <cfRule type="cellIs" dxfId="22334" priority="6583" operator="between">
      <formula>1</formula>
      <formula>145</formula>
    </cfRule>
    <cfRule type="cellIs" dxfId="22333" priority="6584" operator="equal">
      <formula>146</formula>
    </cfRule>
    <cfRule type="cellIs" dxfId="22332" priority="6585" operator="greaterThan">
      <formula>599</formula>
    </cfRule>
  </conditionalFormatting>
  <conditionalFormatting sqref="L10:L11">
    <cfRule type="cellIs" dxfId="22331" priority="6581" operator="equal">
      <formula>600</formula>
    </cfRule>
    <cfRule type="cellIs" dxfId="22330" priority="6582" operator="equal">
      <formula>300</formula>
    </cfRule>
  </conditionalFormatting>
  <conditionalFormatting sqref="L12:L14">
    <cfRule type="cellIs" dxfId="22329" priority="6578" operator="between">
      <formula>1</formula>
      <formula>145</formula>
    </cfRule>
    <cfRule type="cellIs" dxfId="22328" priority="6579" operator="equal">
      <formula>146</formula>
    </cfRule>
    <cfRule type="cellIs" dxfId="22327" priority="6580" operator="greaterThan">
      <formula>599</formula>
    </cfRule>
  </conditionalFormatting>
  <conditionalFormatting sqref="L12:L14">
    <cfRule type="cellIs" dxfId="22326" priority="6576" operator="equal">
      <formula>600</formula>
    </cfRule>
    <cfRule type="cellIs" dxfId="22325" priority="6577" operator="equal">
      <formula>300</formula>
    </cfRule>
  </conditionalFormatting>
  <conditionalFormatting sqref="L15:L16">
    <cfRule type="cellIs" dxfId="22324" priority="6573" operator="between">
      <formula>1</formula>
      <formula>145</formula>
    </cfRule>
    <cfRule type="cellIs" dxfId="22323" priority="6574" operator="equal">
      <formula>146</formula>
    </cfRule>
    <cfRule type="cellIs" dxfId="22322" priority="6575" operator="greaterThan">
      <formula>599</formula>
    </cfRule>
  </conditionalFormatting>
  <conditionalFormatting sqref="L15:L16">
    <cfRule type="cellIs" dxfId="22321" priority="6571" operator="equal">
      <formula>600</formula>
    </cfRule>
    <cfRule type="cellIs" dxfId="22320" priority="6572" operator="equal">
      <formula>300</formula>
    </cfRule>
  </conditionalFormatting>
  <conditionalFormatting sqref="L17:L21">
    <cfRule type="cellIs" dxfId="22319" priority="6568" operator="between">
      <formula>1</formula>
      <formula>145</formula>
    </cfRule>
    <cfRule type="cellIs" dxfId="22318" priority="6569" operator="equal">
      <formula>146</formula>
    </cfRule>
    <cfRule type="cellIs" dxfId="22317" priority="6570" operator="greaterThan">
      <formula>599</formula>
    </cfRule>
  </conditionalFormatting>
  <conditionalFormatting sqref="L17:L21">
    <cfRule type="cellIs" dxfId="22316" priority="6566" operator="equal">
      <formula>600</formula>
    </cfRule>
    <cfRule type="cellIs" dxfId="22315" priority="6567" operator="equal">
      <formula>300</formula>
    </cfRule>
  </conditionalFormatting>
  <conditionalFormatting sqref="L22:L24">
    <cfRule type="cellIs" dxfId="22314" priority="6563" operator="between">
      <formula>1</formula>
      <formula>145</formula>
    </cfRule>
    <cfRule type="cellIs" dxfId="22313" priority="6564" operator="equal">
      <formula>146</formula>
    </cfRule>
    <cfRule type="cellIs" dxfId="22312" priority="6565" operator="greaterThan">
      <formula>599</formula>
    </cfRule>
  </conditionalFormatting>
  <conditionalFormatting sqref="L22:L24">
    <cfRule type="cellIs" dxfId="22311" priority="6561" operator="equal">
      <formula>600</formula>
    </cfRule>
    <cfRule type="cellIs" dxfId="22310" priority="6562" operator="equal">
      <formula>300</formula>
    </cfRule>
  </conditionalFormatting>
  <conditionalFormatting sqref="L25:L27">
    <cfRule type="cellIs" dxfId="22309" priority="6558" operator="between">
      <formula>1</formula>
      <formula>145</formula>
    </cfRule>
    <cfRule type="cellIs" dxfId="22308" priority="6559" operator="equal">
      <formula>146</formula>
    </cfRule>
    <cfRule type="cellIs" dxfId="22307" priority="6560" operator="greaterThan">
      <formula>599</formula>
    </cfRule>
  </conditionalFormatting>
  <conditionalFormatting sqref="L25:L27">
    <cfRule type="cellIs" dxfId="22306" priority="6556" operator="equal">
      <formula>600</formula>
    </cfRule>
    <cfRule type="cellIs" dxfId="22305" priority="6557" operator="equal">
      <formula>300</formula>
    </cfRule>
  </conditionalFormatting>
  <conditionalFormatting sqref="L28:L30">
    <cfRule type="cellIs" dxfId="22304" priority="6553" operator="between">
      <formula>1</formula>
      <formula>145</formula>
    </cfRule>
    <cfRule type="cellIs" dxfId="22303" priority="6554" operator="equal">
      <formula>146</formula>
    </cfRule>
    <cfRule type="cellIs" dxfId="22302" priority="6555" operator="greaterThan">
      <formula>599</formula>
    </cfRule>
  </conditionalFormatting>
  <conditionalFormatting sqref="L28:L30">
    <cfRule type="cellIs" dxfId="22301" priority="6551" operator="equal">
      <formula>600</formula>
    </cfRule>
    <cfRule type="cellIs" dxfId="22300" priority="6552" operator="equal">
      <formula>300</formula>
    </cfRule>
  </conditionalFormatting>
  <conditionalFormatting sqref="L31:L33">
    <cfRule type="cellIs" dxfId="22299" priority="6548" operator="between">
      <formula>1</formula>
      <formula>145</formula>
    </cfRule>
    <cfRule type="cellIs" dxfId="22298" priority="6549" operator="equal">
      <formula>146</formula>
    </cfRule>
    <cfRule type="cellIs" dxfId="22297" priority="6550" operator="greaterThan">
      <formula>599</formula>
    </cfRule>
  </conditionalFormatting>
  <conditionalFormatting sqref="L31:L33">
    <cfRule type="cellIs" dxfId="22296" priority="6546" operator="equal">
      <formula>600</formula>
    </cfRule>
    <cfRule type="cellIs" dxfId="22295" priority="6547" operator="equal">
      <formula>300</formula>
    </cfRule>
  </conditionalFormatting>
  <conditionalFormatting sqref="L34:L36">
    <cfRule type="cellIs" dxfId="22294" priority="6543" operator="between">
      <formula>1</formula>
      <formula>145</formula>
    </cfRule>
    <cfRule type="cellIs" dxfId="22293" priority="6544" operator="equal">
      <formula>146</formula>
    </cfRule>
    <cfRule type="cellIs" dxfId="22292" priority="6545" operator="greaterThan">
      <formula>599</formula>
    </cfRule>
  </conditionalFormatting>
  <conditionalFormatting sqref="L34:L36">
    <cfRule type="cellIs" dxfId="22291" priority="6541" operator="equal">
      <formula>600</formula>
    </cfRule>
    <cfRule type="cellIs" dxfId="22290" priority="6542" operator="equal">
      <formula>300</formula>
    </cfRule>
  </conditionalFormatting>
  <conditionalFormatting sqref="L37:L39">
    <cfRule type="cellIs" dxfId="22289" priority="6538" operator="between">
      <formula>1</formula>
      <formula>145</formula>
    </cfRule>
    <cfRule type="cellIs" dxfId="22288" priority="6539" operator="equal">
      <formula>146</formula>
    </cfRule>
    <cfRule type="cellIs" dxfId="22287" priority="6540" operator="greaterThan">
      <formula>599</formula>
    </cfRule>
  </conditionalFormatting>
  <conditionalFormatting sqref="L37:L39">
    <cfRule type="cellIs" dxfId="22286" priority="6536" operator="equal">
      <formula>600</formula>
    </cfRule>
    <cfRule type="cellIs" dxfId="22285" priority="6537" operator="equal">
      <formula>300</formula>
    </cfRule>
  </conditionalFormatting>
  <conditionalFormatting sqref="L40:L42">
    <cfRule type="cellIs" dxfId="22284" priority="6533" operator="between">
      <formula>1</formula>
      <formula>145</formula>
    </cfRule>
    <cfRule type="cellIs" dxfId="22283" priority="6534" operator="equal">
      <formula>146</formula>
    </cfRule>
    <cfRule type="cellIs" dxfId="22282" priority="6535" operator="greaterThan">
      <formula>599</formula>
    </cfRule>
  </conditionalFormatting>
  <conditionalFormatting sqref="L40:L42">
    <cfRule type="cellIs" dxfId="22281" priority="6531" operator="equal">
      <formula>600</formula>
    </cfRule>
    <cfRule type="cellIs" dxfId="22280" priority="6532" operator="equal">
      <formula>300</formula>
    </cfRule>
  </conditionalFormatting>
  <conditionalFormatting sqref="L43:L48">
    <cfRule type="cellIs" dxfId="22279" priority="6528" operator="between">
      <formula>1</formula>
      <formula>145</formula>
    </cfRule>
    <cfRule type="cellIs" dxfId="22278" priority="6529" operator="equal">
      <formula>146</formula>
    </cfRule>
    <cfRule type="cellIs" dxfId="22277" priority="6530" operator="greaterThan">
      <formula>599</formula>
    </cfRule>
  </conditionalFormatting>
  <conditionalFormatting sqref="L43:L48">
    <cfRule type="cellIs" dxfId="22276" priority="6526" operator="equal">
      <formula>600</formula>
    </cfRule>
    <cfRule type="cellIs" dxfId="22275" priority="6527" operator="equal">
      <formula>300</formula>
    </cfRule>
  </conditionalFormatting>
  <conditionalFormatting sqref="L49:L51">
    <cfRule type="cellIs" dxfId="22274" priority="6523" operator="between">
      <formula>1</formula>
      <formula>145</formula>
    </cfRule>
    <cfRule type="cellIs" dxfId="22273" priority="6524" operator="equal">
      <formula>146</formula>
    </cfRule>
    <cfRule type="cellIs" dxfId="22272" priority="6525" operator="greaterThan">
      <formula>599</formula>
    </cfRule>
  </conditionalFormatting>
  <conditionalFormatting sqref="L49:L51">
    <cfRule type="cellIs" dxfId="22271" priority="6521" operator="equal">
      <formula>600</formula>
    </cfRule>
    <cfRule type="cellIs" dxfId="22270" priority="6522" operator="equal">
      <formula>300</formula>
    </cfRule>
  </conditionalFormatting>
  <conditionalFormatting sqref="L52:L57">
    <cfRule type="cellIs" dxfId="22269" priority="6518" operator="between">
      <formula>1</formula>
      <formula>145</formula>
    </cfRule>
    <cfRule type="cellIs" dxfId="22268" priority="6519" operator="equal">
      <formula>146</formula>
    </cfRule>
    <cfRule type="cellIs" dxfId="22267" priority="6520" operator="greaterThan">
      <formula>599</formula>
    </cfRule>
  </conditionalFormatting>
  <conditionalFormatting sqref="L52:L57">
    <cfRule type="cellIs" dxfId="22266" priority="6516" operator="equal">
      <formula>600</formula>
    </cfRule>
    <cfRule type="cellIs" dxfId="22265" priority="6517" operator="equal">
      <formula>300</formula>
    </cfRule>
  </conditionalFormatting>
  <conditionalFormatting sqref="L58:L60">
    <cfRule type="cellIs" dxfId="22264" priority="6513" operator="between">
      <formula>1</formula>
      <formula>145</formula>
    </cfRule>
    <cfRule type="cellIs" dxfId="22263" priority="6514" operator="equal">
      <formula>146</formula>
    </cfRule>
    <cfRule type="cellIs" dxfId="22262" priority="6515" operator="greaterThan">
      <formula>599</formula>
    </cfRule>
  </conditionalFormatting>
  <conditionalFormatting sqref="L58:L60">
    <cfRule type="cellIs" dxfId="22261" priority="6511" operator="equal">
      <formula>600</formula>
    </cfRule>
    <cfRule type="cellIs" dxfId="22260" priority="6512" operator="equal">
      <formula>300</formula>
    </cfRule>
  </conditionalFormatting>
  <conditionalFormatting sqref="L61:L62">
    <cfRule type="cellIs" dxfId="22259" priority="6508" operator="between">
      <formula>1</formula>
      <formula>145</formula>
    </cfRule>
    <cfRule type="cellIs" dxfId="22258" priority="6509" operator="equal">
      <formula>146</formula>
    </cfRule>
    <cfRule type="cellIs" dxfId="22257" priority="6510" operator="greaterThan">
      <formula>599</formula>
    </cfRule>
  </conditionalFormatting>
  <conditionalFormatting sqref="L61:L62">
    <cfRule type="cellIs" dxfId="22256" priority="6506" operator="equal">
      <formula>600</formula>
    </cfRule>
    <cfRule type="cellIs" dxfId="22255" priority="6507" operator="equal">
      <formula>300</formula>
    </cfRule>
  </conditionalFormatting>
  <conditionalFormatting sqref="L63:L64">
    <cfRule type="cellIs" dxfId="22254" priority="6503" operator="between">
      <formula>1</formula>
      <formula>145</formula>
    </cfRule>
    <cfRule type="cellIs" dxfId="22253" priority="6504" operator="equal">
      <formula>146</formula>
    </cfRule>
    <cfRule type="cellIs" dxfId="22252" priority="6505" operator="greaterThan">
      <formula>599</formula>
    </cfRule>
  </conditionalFormatting>
  <conditionalFormatting sqref="L63:L64">
    <cfRule type="cellIs" dxfId="22251" priority="6501" operator="equal">
      <formula>600</formula>
    </cfRule>
    <cfRule type="cellIs" dxfId="22250" priority="6502" operator="equal">
      <formula>300</formula>
    </cfRule>
  </conditionalFormatting>
  <conditionalFormatting sqref="L65:L66">
    <cfRule type="cellIs" dxfId="22249" priority="6498" operator="between">
      <formula>1</formula>
      <formula>145</formula>
    </cfRule>
    <cfRule type="cellIs" dxfId="22248" priority="6499" operator="equal">
      <formula>146</formula>
    </cfRule>
    <cfRule type="cellIs" dxfId="22247" priority="6500" operator="greaterThan">
      <formula>599</formula>
    </cfRule>
  </conditionalFormatting>
  <conditionalFormatting sqref="L65:L66">
    <cfRule type="cellIs" dxfId="22246" priority="6496" operator="equal">
      <formula>600</formula>
    </cfRule>
    <cfRule type="cellIs" dxfId="22245" priority="6497" operator="equal">
      <formula>300</formula>
    </cfRule>
  </conditionalFormatting>
  <conditionalFormatting sqref="L67:L69">
    <cfRule type="cellIs" dxfId="22244" priority="6493" operator="between">
      <formula>1</formula>
      <formula>145</formula>
    </cfRule>
    <cfRule type="cellIs" dxfId="22243" priority="6494" operator="equal">
      <formula>146</formula>
    </cfRule>
    <cfRule type="cellIs" dxfId="22242" priority="6495" operator="greaterThan">
      <formula>599</formula>
    </cfRule>
  </conditionalFormatting>
  <conditionalFormatting sqref="L67:L69">
    <cfRule type="cellIs" dxfId="22241" priority="6491" operator="equal">
      <formula>600</formula>
    </cfRule>
    <cfRule type="cellIs" dxfId="22240" priority="6492" operator="equal">
      <formula>300</formula>
    </cfRule>
  </conditionalFormatting>
  <conditionalFormatting sqref="M2">
    <cfRule type="cellIs" dxfId="22239" priority="6488" operator="between">
      <formula>1</formula>
      <formula>145</formula>
    </cfRule>
    <cfRule type="cellIs" dxfId="22238" priority="6489" operator="equal">
      <formula>146</formula>
    </cfRule>
    <cfRule type="cellIs" dxfId="22237" priority="6490" operator="greaterThan">
      <formula>599</formula>
    </cfRule>
  </conditionalFormatting>
  <conditionalFormatting sqref="M2">
    <cfRule type="cellIs" dxfId="22236" priority="6486" operator="equal">
      <formula>600</formula>
    </cfRule>
    <cfRule type="cellIs" dxfId="22235" priority="6487" operator="equal">
      <formula>300</formula>
    </cfRule>
  </conditionalFormatting>
  <conditionalFormatting sqref="M3:M6">
    <cfRule type="cellIs" dxfId="22234" priority="6483" operator="between">
      <formula>1</formula>
      <formula>145</formula>
    </cfRule>
    <cfRule type="cellIs" dxfId="22233" priority="6484" operator="equal">
      <formula>146</formula>
    </cfRule>
    <cfRule type="cellIs" dxfId="22232" priority="6485" operator="greaterThan">
      <formula>599</formula>
    </cfRule>
  </conditionalFormatting>
  <conditionalFormatting sqref="M3:M6">
    <cfRule type="cellIs" dxfId="22231" priority="6481" operator="equal">
      <formula>600</formula>
    </cfRule>
    <cfRule type="cellIs" dxfId="22230" priority="6482" operator="equal">
      <formula>300</formula>
    </cfRule>
  </conditionalFormatting>
  <conditionalFormatting sqref="M7:M9">
    <cfRule type="cellIs" dxfId="22229" priority="6478" operator="between">
      <formula>1</formula>
      <formula>145</formula>
    </cfRule>
    <cfRule type="cellIs" dxfId="22228" priority="6479" operator="equal">
      <formula>146</formula>
    </cfRule>
    <cfRule type="cellIs" dxfId="22227" priority="6480" operator="greaterThan">
      <formula>599</formula>
    </cfRule>
  </conditionalFormatting>
  <conditionalFormatting sqref="M7:M9">
    <cfRule type="cellIs" dxfId="22226" priority="6476" operator="equal">
      <formula>600</formula>
    </cfRule>
    <cfRule type="cellIs" dxfId="22225" priority="6477" operator="equal">
      <formula>300</formula>
    </cfRule>
  </conditionalFormatting>
  <conditionalFormatting sqref="M10:M11">
    <cfRule type="cellIs" dxfId="22224" priority="6473" operator="between">
      <formula>1</formula>
      <formula>145</formula>
    </cfRule>
    <cfRule type="cellIs" dxfId="22223" priority="6474" operator="equal">
      <formula>146</formula>
    </cfRule>
    <cfRule type="cellIs" dxfId="22222" priority="6475" operator="greaterThan">
      <formula>599</formula>
    </cfRule>
  </conditionalFormatting>
  <conditionalFormatting sqref="M10:M11">
    <cfRule type="cellIs" dxfId="22221" priority="6471" operator="equal">
      <formula>600</formula>
    </cfRule>
    <cfRule type="cellIs" dxfId="22220" priority="6472" operator="equal">
      <formula>300</formula>
    </cfRule>
  </conditionalFormatting>
  <conditionalFormatting sqref="M12:M14">
    <cfRule type="cellIs" dxfId="22219" priority="6468" operator="between">
      <formula>1</formula>
      <formula>145</formula>
    </cfRule>
    <cfRule type="cellIs" dxfId="22218" priority="6469" operator="equal">
      <formula>146</formula>
    </cfRule>
    <cfRule type="cellIs" dxfId="22217" priority="6470" operator="greaterThan">
      <formula>599</formula>
    </cfRule>
  </conditionalFormatting>
  <conditionalFormatting sqref="M12:M14">
    <cfRule type="cellIs" dxfId="22216" priority="6466" operator="equal">
      <formula>600</formula>
    </cfRule>
    <cfRule type="cellIs" dxfId="22215" priority="6467" operator="equal">
      <formula>300</formula>
    </cfRule>
  </conditionalFormatting>
  <conditionalFormatting sqref="M15:M16">
    <cfRule type="cellIs" dxfId="22214" priority="6463" operator="between">
      <formula>1</formula>
      <formula>145</formula>
    </cfRule>
    <cfRule type="cellIs" dxfId="22213" priority="6464" operator="equal">
      <formula>146</formula>
    </cfRule>
    <cfRule type="cellIs" dxfId="22212" priority="6465" operator="greaterThan">
      <formula>599</formula>
    </cfRule>
  </conditionalFormatting>
  <conditionalFormatting sqref="M15:M16">
    <cfRule type="cellIs" dxfId="22211" priority="6461" operator="equal">
      <formula>600</formula>
    </cfRule>
    <cfRule type="cellIs" dxfId="22210" priority="6462" operator="equal">
      <formula>300</formula>
    </cfRule>
  </conditionalFormatting>
  <conditionalFormatting sqref="M17:M21">
    <cfRule type="cellIs" dxfId="22209" priority="6458" operator="between">
      <formula>1</formula>
      <formula>145</formula>
    </cfRule>
    <cfRule type="cellIs" dxfId="22208" priority="6459" operator="equal">
      <formula>146</formula>
    </cfRule>
    <cfRule type="cellIs" dxfId="22207" priority="6460" operator="greaterThan">
      <formula>599</formula>
    </cfRule>
  </conditionalFormatting>
  <conditionalFormatting sqref="M17:M21">
    <cfRule type="cellIs" dxfId="22206" priority="6456" operator="equal">
      <formula>600</formula>
    </cfRule>
    <cfRule type="cellIs" dxfId="22205" priority="6457" operator="equal">
      <formula>300</formula>
    </cfRule>
  </conditionalFormatting>
  <conditionalFormatting sqref="M22:M24">
    <cfRule type="cellIs" dxfId="22204" priority="6453" operator="between">
      <formula>1</formula>
      <formula>145</formula>
    </cfRule>
    <cfRule type="cellIs" dxfId="22203" priority="6454" operator="equal">
      <formula>146</formula>
    </cfRule>
    <cfRule type="cellIs" dxfId="22202" priority="6455" operator="greaterThan">
      <formula>599</formula>
    </cfRule>
  </conditionalFormatting>
  <conditionalFormatting sqref="M22:M24">
    <cfRule type="cellIs" dxfId="22201" priority="6451" operator="equal">
      <formula>600</formula>
    </cfRule>
    <cfRule type="cellIs" dxfId="22200" priority="6452" operator="equal">
      <formula>300</formula>
    </cfRule>
  </conditionalFormatting>
  <conditionalFormatting sqref="M25:M27">
    <cfRule type="cellIs" dxfId="22199" priority="6448" operator="between">
      <formula>1</formula>
      <formula>145</formula>
    </cfRule>
    <cfRule type="cellIs" dxfId="22198" priority="6449" operator="equal">
      <formula>146</formula>
    </cfRule>
    <cfRule type="cellIs" dxfId="22197" priority="6450" operator="greaterThan">
      <formula>599</formula>
    </cfRule>
  </conditionalFormatting>
  <conditionalFormatting sqref="M25:M27">
    <cfRule type="cellIs" dxfId="22196" priority="6446" operator="equal">
      <formula>600</formula>
    </cfRule>
    <cfRule type="cellIs" dxfId="22195" priority="6447" operator="equal">
      <formula>300</formula>
    </cfRule>
  </conditionalFormatting>
  <conditionalFormatting sqref="M28:M30">
    <cfRule type="cellIs" dxfId="22194" priority="6443" operator="between">
      <formula>1</formula>
      <formula>145</formula>
    </cfRule>
    <cfRule type="cellIs" dxfId="22193" priority="6444" operator="equal">
      <formula>146</formula>
    </cfRule>
    <cfRule type="cellIs" dxfId="22192" priority="6445" operator="greaterThan">
      <formula>599</formula>
    </cfRule>
  </conditionalFormatting>
  <conditionalFormatting sqref="M28:M30">
    <cfRule type="cellIs" dxfId="22191" priority="6441" operator="equal">
      <formula>600</formula>
    </cfRule>
    <cfRule type="cellIs" dxfId="22190" priority="6442" operator="equal">
      <formula>300</formula>
    </cfRule>
  </conditionalFormatting>
  <conditionalFormatting sqref="M31:M33">
    <cfRule type="cellIs" dxfId="22189" priority="6438" operator="between">
      <formula>1</formula>
      <formula>145</formula>
    </cfRule>
    <cfRule type="cellIs" dxfId="22188" priority="6439" operator="equal">
      <formula>146</formula>
    </cfRule>
    <cfRule type="cellIs" dxfId="22187" priority="6440" operator="greaterThan">
      <formula>599</formula>
    </cfRule>
  </conditionalFormatting>
  <conditionalFormatting sqref="M31:M33">
    <cfRule type="cellIs" dxfId="22186" priority="6436" operator="equal">
      <formula>600</formula>
    </cfRule>
    <cfRule type="cellIs" dxfId="22185" priority="6437" operator="equal">
      <formula>300</formula>
    </cfRule>
  </conditionalFormatting>
  <conditionalFormatting sqref="M34:M36">
    <cfRule type="cellIs" dxfId="22184" priority="6433" operator="between">
      <formula>1</formula>
      <formula>145</formula>
    </cfRule>
    <cfRule type="cellIs" dxfId="22183" priority="6434" operator="equal">
      <formula>146</formula>
    </cfRule>
    <cfRule type="cellIs" dxfId="22182" priority="6435" operator="greaterThan">
      <formula>599</formula>
    </cfRule>
  </conditionalFormatting>
  <conditionalFormatting sqref="M34:M36">
    <cfRule type="cellIs" dxfId="22181" priority="6431" operator="equal">
      <formula>600</formula>
    </cfRule>
    <cfRule type="cellIs" dxfId="22180" priority="6432" operator="equal">
      <formula>300</formula>
    </cfRule>
  </conditionalFormatting>
  <conditionalFormatting sqref="M37:M39">
    <cfRule type="cellIs" dxfId="22179" priority="6428" operator="between">
      <formula>1</formula>
      <formula>145</formula>
    </cfRule>
    <cfRule type="cellIs" dxfId="22178" priority="6429" operator="equal">
      <formula>146</formula>
    </cfRule>
    <cfRule type="cellIs" dxfId="22177" priority="6430" operator="greaterThan">
      <formula>599</formula>
    </cfRule>
  </conditionalFormatting>
  <conditionalFormatting sqref="M37:M39">
    <cfRule type="cellIs" dxfId="22176" priority="6426" operator="equal">
      <formula>600</formula>
    </cfRule>
    <cfRule type="cellIs" dxfId="22175" priority="6427" operator="equal">
      <formula>300</formula>
    </cfRule>
  </conditionalFormatting>
  <conditionalFormatting sqref="M40:M42">
    <cfRule type="cellIs" dxfId="22174" priority="6423" operator="between">
      <formula>1</formula>
      <formula>145</formula>
    </cfRule>
    <cfRule type="cellIs" dxfId="22173" priority="6424" operator="equal">
      <formula>146</formula>
    </cfRule>
    <cfRule type="cellIs" dxfId="22172" priority="6425" operator="greaterThan">
      <formula>599</formula>
    </cfRule>
  </conditionalFormatting>
  <conditionalFormatting sqref="M40:M42">
    <cfRule type="cellIs" dxfId="22171" priority="6421" operator="equal">
      <formula>600</formula>
    </cfRule>
    <cfRule type="cellIs" dxfId="22170" priority="6422" operator="equal">
      <formula>300</formula>
    </cfRule>
  </conditionalFormatting>
  <conditionalFormatting sqref="M43:M48">
    <cfRule type="cellIs" dxfId="22169" priority="6418" operator="between">
      <formula>1</formula>
      <formula>145</formula>
    </cfRule>
    <cfRule type="cellIs" dxfId="22168" priority="6419" operator="equal">
      <formula>146</formula>
    </cfRule>
    <cfRule type="cellIs" dxfId="22167" priority="6420" operator="greaterThan">
      <formula>599</formula>
    </cfRule>
  </conditionalFormatting>
  <conditionalFormatting sqref="M43:M48">
    <cfRule type="cellIs" dxfId="22166" priority="6416" operator="equal">
      <formula>600</formula>
    </cfRule>
    <cfRule type="cellIs" dxfId="22165" priority="6417" operator="equal">
      <formula>300</formula>
    </cfRule>
  </conditionalFormatting>
  <conditionalFormatting sqref="M49:M51">
    <cfRule type="cellIs" dxfId="22164" priority="6413" operator="between">
      <formula>1</formula>
      <formula>145</formula>
    </cfRule>
    <cfRule type="cellIs" dxfId="22163" priority="6414" operator="equal">
      <formula>146</formula>
    </cfRule>
    <cfRule type="cellIs" dxfId="22162" priority="6415" operator="greaterThan">
      <formula>599</formula>
    </cfRule>
  </conditionalFormatting>
  <conditionalFormatting sqref="M49:M51">
    <cfRule type="cellIs" dxfId="22161" priority="6411" operator="equal">
      <formula>600</formula>
    </cfRule>
    <cfRule type="cellIs" dxfId="22160" priority="6412" operator="equal">
      <formula>300</formula>
    </cfRule>
  </conditionalFormatting>
  <conditionalFormatting sqref="M52:M57">
    <cfRule type="cellIs" dxfId="22159" priority="6408" operator="between">
      <formula>1</formula>
      <formula>145</formula>
    </cfRule>
    <cfRule type="cellIs" dxfId="22158" priority="6409" operator="equal">
      <formula>146</formula>
    </cfRule>
    <cfRule type="cellIs" dxfId="22157" priority="6410" operator="greaterThan">
      <formula>599</formula>
    </cfRule>
  </conditionalFormatting>
  <conditionalFormatting sqref="M52:M57">
    <cfRule type="cellIs" dxfId="22156" priority="6406" operator="equal">
      <formula>600</formula>
    </cfRule>
    <cfRule type="cellIs" dxfId="22155" priority="6407" operator="equal">
      <formula>300</formula>
    </cfRule>
  </conditionalFormatting>
  <conditionalFormatting sqref="M58:M60">
    <cfRule type="cellIs" dxfId="22154" priority="6403" operator="between">
      <formula>1</formula>
      <formula>145</formula>
    </cfRule>
    <cfRule type="cellIs" dxfId="22153" priority="6404" operator="equal">
      <formula>146</formula>
    </cfRule>
    <cfRule type="cellIs" dxfId="22152" priority="6405" operator="greaterThan">
      <formula>599</formula>
    </cfRule>
  </conditionalFormatting>
  <conditionalFormatting sqref="M58:M60">
    <cfRule type="cellIs" dxfId="22151" priority="6401" operator="equal">
      <formula>600</formula>
    </cfRule>
    <cfRule type="cellIs" dxfId="22150" priority="6402" operator="equal">
      <formula>300</formula>
    </cfRule>
  </conditionalFormatting>
  <conditionalFormatting sqref="M61:M62">
    <cfRule type="cellIs" dxfId="22149" priority="6398" operator="between">
      <formula>1</formula>
      <formula>145</formula>
    </cfRule>
    <cfRule type="cellIs" dxfId="22148" priority="6399" operator="equal">
      <formula>146</formula>
    </cfRule>
    <cfRule type="cellIs" dxfId="22147" priority="6400" operator="greaterThan">
      <formula>599</formula>
    </cfRule>
  </conditionalFormatting>
  <conditionalFormatting sqref="M61:M62">
    <cfRule type="cellIs" dxfId="22146" priority="6396" operator="equal">
      <formula>600</formula>
    </cfRule>
    <cfRule type="cellIs" dxfId="22145" priority="6397" operator="equal">
      <formula>300</formula>
    </cfRule>
  </conditionalFormatting>
  <conditionalFormatting sqref="M63:M64">
    <cfRule type="cellIs" dxfId="22144" priority="6393" operator="between">
      <formula>1</formula>
      <formula>145</formula>
    </cfRule>
    <cfRule type="cellIs" dxfId="22143" priority="6394" operator="equal">
      <formula>146</formula>
    </cfRule>
    <cfRule type="cellIs" dxfId="22142" priority="6395" operator="greaterThan">
      <formula>599</formula>
    </cfRule>
  </conditionalFormatting>
  <conditionalFormatting sqref="M63:M64">
    <cfRule type="cellIs" dxfId="22141" priority="6391" operator="equal">
      <formula>600</formula>
    </cfRule>
    <cfRule type="cellIs" dxfId="22140" priority="6392" operator="equal">
      <formula>300</formula>
    </cfRule>
  </conditionalFormatting>
  <conditionalFormatting sqref="M65:M66">
    <cfRule type="cellIs" dxfId="22139" priority="6388" operator="between">
      <formula>1</formula>
      <formula>145</formula>
    </cfRule>
    <cfRule type="cellIs" dxfId="22138" priority="6389" operator="equal">
      <formula>146</formula>
    </cfRule>
    <cfRule type="cellIs" dxfId="22137" priority="6390" operator="greaterThan">
      <formula>599</formula>
    </cfRule>
  </conditionalFormatting>
  <conditionalFormatting sqref="M65:M66">
    <cfRule type="cellIs" dxfId="22136" priority="6386" operator="equal">
      <formula>600</formula>
    </cfRule>
    <cfRule type="cellIs" dxfId="22135" priority="6387" operator="equal">
      <formula>300</formula>
    </cfRule>
  </conditionalFormatting>
  <conditionalFormatting sqref="M67:M69">
    <cfRule type="cellIs" dxfId="22134" priority="6383" operator="between">
      <formula>1</formula>
      <formula>145</formula>
    </cfRule>
    <cfRule type="cellIs" dxfId="22133" priority="6384" operator="equal">
      <formula>146</formula>
    </cfRule>
    <cfRule type="cellIs" dxfId="22132" priority="6385" operator="greaterThan">
      <formula>599</formula>
    </cfRule>
  </conditionalFormatting>
  <conditionalFormatting sqref="M67:M69">
    <cfRule type="cellIs" dxfId="22131" priority="6381" operator="equal">
      <formula>600</formula>
    </cfRule>
    <cfRule type="cellIs" dxfId="22130" priority="6382" operator="equal">
      <formula>300</formula>
    </cfRule>
  </conditionalFormatting>
  <conditionalFormatting sqref="N2">
    <cfRule type="cellIs" dxfId="22129" priority="6378" operator="between">
      <formula>1</formula>
      <formula>145</formula>
    </cfRule>
    <cfRule type="cellIs" dxfId="22128" priority="6379" operator="equal">
      <formula>146</formula>
    </cfRule>
    <cfRule type="cellIs" dxfId="22127" priority="6380" operator="greaterThan">
      <formula>599</formula>
    </cfRule>
  </conditionalFormatting>
  <conditionalFormatting sqref="N2">
    <cfRule type="cellIs" dxfId="22126" priority="6376" operator="equal">
      <formula>600</formula>
    </cfRule>
    <cfRule type="cellIs" dxfId="22125" priority="6377" operator="equal">
      <formula>300</formula>
    </cfRule>
  </conditionalFormatting>
  <conditionalFormatting sqref="N3:N6">
    <cfRule type="cellIs" dxfId="22124" priority="6373" operator="between">
      <formula>1</formula>
      <formula>145</formula>
    </cfRule>
    <cfRule type="cellIs" dxfId="22123" priority="6374" operator="equal">
      <formula>146</formula>
    </cfRule>
    <cfRule type="cellIs" dxfId="22122" priority="6375" operator="greaterThan">
      <formula>599</formula>
    </cfRule>
  </conditionalFormatting>
  <conditionalFormatting sqref="N3:N6">
    <cfRule type="cellIs" dxfId="22121" priority="6371" operator="equal">
      <formula>600</formula>
    </cfRule>
    <cfRule type="cellIs" dxfId="22120" priority="6372" operator="equal">
      <formula>300</formula>
    </cfRule>
  </conditionalFormatting>
  <conditionalFormatting sqref="N7:N9">
    <cfRule type="cellIs" dxfId="22119" priority="6368" operator="between">
      <formula>1</formula>
      <formula>145</formula>
    </cfRule>
    <cfRule type="cellIs" dxfId="22118" priority="6369" operator="equal">
      <formula>146</formula>
    </cfRule>
    <cfRule type="cellIs" dxfId="22117" priority="6370" operator="greaterThan">
      <formula>599</formula>
    </cfRule>
  </conditionalFormatting>
  <conditionalFormatting sqref="N7:N9">
    <cfRule type="cellIs" dxfId="22116" priority="6366" operator="equal">
      <formula>600</formula>
    </cfRule>
    <cfRule type="cellIs" dxfId="22115" priority="6367" operator="equal">
      <formula>300</formula>
    </cfRule>
  </conditionalFormatting>
  <conditionalFormatting sqref="N10:N11">
    <cfRule type="cellIs" dxfId="22114" priority="6363" operator="between">
      <formula>1</formula>
      <formula>145</formula>
    </cfRule>
    <cfRule type="cellIs" dxfId="22113" priority="6364" operator="equal">
      <formula>146</formula>
    </cfRule>
    <cfRule type="cellIs" dxfId="22112" priority="6365" operator="greaterThan">
      <formula>599</formula>
    </cfRule>
  </conditionalFormatting>
  <conditionalFormatting sqref="N10:N11">
    <cfRule type="cellIs" dxfId="22111" priority="6361" operator="equal">
      <formula>600</formula>
    </cfRule>
    <cfRule type="cellIs" dxfId="22110" priority="6362" operator="equal">
      <formula>300</formula>
    </cfRule>
  </conditionalFormatting>
  <conditionalFormatting sqref="N12:N14">
    <cfRule type="cellIs" dxfId="22109" priority="6358" operator="between">
      <formula>1</formula>
      <formula>145</formula>
    </cfRule>
    <cfRule type="cellIs" dxfId="22108" priority="6359" operator="equal">
      <formula>146</formula>
    </cfRule>
    <cfRule type="cellIs" dxfId="22107" priority="6360" operator="greaterThan">
      <formula>599</formula>
    </cfRule>
  </conditionalFormatting>
  <conditionalFormatting sqref="N12:N14">
    <cfRule type="cellIs" dxfId="22106" priority="6356" operator="equal">
      <formula>600</formula>
    </cfRule>
    <cfRule type="cellIs" dxfId="22105" priority="6357" operator="equal">
      <formula>300</formula>
    </cfRule>
  </conditionalFormatting>
  <conditionalFormatting sqref="N15:N16">
    <cfRule type="cellIs" dxfId="22104" priority="6353" operator="between">
      <formula>1</formula>
      <formula>145</formula>
    </cfRule>
    <cfRule type="cellIs" dxfId="22103" priority="6354" operator="equal">
      <formula>146</formula>
    </cfRule>
    <cfRule type="cellIs" dxfId="22102" priority="6355" operator="greaterThan">
      <formula>599</formula>
    </cfRule>
  </conditionalFormatting>
  <conditionalFormatting sqref="N15:N16">
    <cfRule type="cellIs" dxfId="22101" priority="6351" operator="equal">
      <formula>600</formula>
    </cfRule>
    <cfRule type="cellIs" dxfId="22100" priority="6352" operator="equal">
      <formula>300</formula>
    </cfRule>
  </conditionalFormatting>
  <conditionalFormatting sqref="N17:N21">
    <cfRule type="cellIs" dxfId="22099" priority="6348" operator="between">
      <formula>1</formula>
      <formula>145</formula>
    </cfRule>
    <cfRule type="cellIs" dxfId="22098" priority="6349" operator="equal">
      <formula>146</formula>
    </cfRule>
    <cfRule type="cellIs" dxfId="22097" priority="6350" operator="greaterThan">
      <formula>599</formula>
    </cfRule>
  </conditionalFormatting>
  <conditionalFormatting sqref="N17:N21">
    <cfRule type="cellIs" dxfId="22096" priority="6346" operator="equal">
      <formula>600</formula>
    </cfRule>
    <cfRule type="cellIs" dxfId="22095" priority="6347" operator="equal">
      <formula>300</formula>
    </cfRule>
  </conditionalFormatting>
  <conditionalFormatting sqref="N22:N24">
    <cfRule type="cellIs" dxfId="22094" priority="6343" operator="between">
      <formula>1</formula>
      <formula>145</formula>
    </cfRule>
    <cfRule type="cellIs" dxfId="22093" priority="6344" operator="equal">
      <formula>146</formula>
    </cfRule>
    <cfRule type="cellIs" dxfId="22092" priority="6345" operator="greaterThan">
      <formula>599</formula>
    </cfRule>
  </conditionalFormatting>
  <conditionalFormatting sqref="N22:N24">
    <cfRule type="cellIs" dxfId="22091" priority="6341" operator="equal">
      <formula>600</formula>
    </cfRule>
    <cfRule type="cellIs" dxfId="22090" priority="6342" operator="equal">
      <formula>300</formula>
    </cfRule>
  </conditionalFormatting>
  <conditionalFormatting sqref="N25:N27">
    <cfRule type="cellIs" dxfId="22089" priority="6338" operator="between">
      <formula>1</formula>
      <formula>145</formula>
    </cfRule>
    <cfRule type="cellIs" dxfId="22088" priority="6339" operator="equal">
      <formula>146</formula>
    </cfRule>
    <cfRule type="cellIs" dxfId="22087" priority="6340" operator="greaterThan">
      <formula>599</formula>
    </cfRule>
  </conditionalFormatting>
  <conditionalFormatting sqref="N25:N27">
    <cfRule type="cellIs" dxfId="22086" priority="6336" operator="equal">
      <formula>600</formula>
    </cfRule>
    <cfRule type="cellIs" dxfId="22085" priority="6337" operator="equal">
      <formula>300</formula>
    </cfRule>
  </conditionalFormatting>
  <conditionalFormatting sqref="N28:N30">
    <cfRule type="cellIs" dxfId="22084" priority="6333" operator="between">
      <formula>1</formula>
      <formula>145</formula>
    </cfRule>
    <cfRule type="cellIs" dxfId="22083" priority="6334" operator="equal">
      <formula>146</formula>
    </cfRule>
    <cfRule type="cellIs" dxfId="22082" priority="6335" operator="greaterThan">
      <formula>599</formula>
    </cfRule>
  </conditionalFormatting>
  <conditionalFormatting sqref="N28:N30">
    <cfRule type="cellIs" dxfId="22081" priority="6331" operator="equal">
      <formula>600</formula>
    </cfRule>
    <cfRule type="cellIs" dxfId="22080" priority="6332" operator="equal">
      <formula>300</formula>
    </cfRule>
  </conditionalFormatting>
  <conditionalFormatting sqref="N31:N33">
    <cfRule type="cellIs" dxfId="22079" priority="6328" operator="between">
      <formula>1</formula>
      <formula>145</formula>
    </cfRule>
    <cfRule type="cellIs" dxfId="22078" priority="6329" operator="equal">
      <formula>146</formula>
    </cfRule>
    <cfRule type="cellIs" dxfId="22077" priority="6330" operator="greaterThan">
      <formula>599</formula>
    </cfRule>
  </conditionalFormatting>
  <conditionalFormatting sqref="N31:N33">
    <cfRule type="cellIs" dxfId="22076" priority="6326" operator="equal">
      <formula>600</formula>
    </cfRule>
    <cfRule type="cellIs" dxfId="22075" priority="6327" operator="equal">
      <formula>300</formula>
    </cfRule>
  </conditionalFormatting>
  <conditionalFormatting sqref="N34:N36">
    <cfRule type="cellIs" dxfId="22074" priority="6323" operator="between">
      <formula>1</formula>
      <formula>145</formula>
    </cfRule>
    <cfRule type="cellIs" dxfId="22073" priority="6324" operator="equal">
      <formula>146</formula>
    </cfRule>
    <cfRule type="cellIs" dxfId="22072" priority="6325" operator="greaterThan">
      <formula>599</formula>
    </cfRule>
  </conditionalFormatting>
  <conditionalFormatting sqref="N34:N36">
    <cfRule type="cellIs" dxfId="22071" priority="6321" operator="equal">
      <formula>600</formula>
    </cfRule>
    <cfRule type="cellIs" dxfId="22070" priority="6322" operator="equal">
      <formula>300</formula>
    </cfRule>
  </conditionalFormatting>
  <conditionalFormatting sqref="N37:N39">
    <cfRule type="cellIs" dxfId="22069" priority="6318" operator="between">
      <formula>1</formula>
      <formula>145</formula>
    </cfRule>
    <cfRule type="cellIs" dxfId="22068" priority="6319" operator="equal">
      <formula>146</formula>
    </cfRule>
    <cfRule type="cellIs" dxfId="22067" priority="6320" operator="greaterThan">
      <formula>599</formula>
    </cfRule>
  </conditionalFormatting>
  <conditionalFormatting sqref="N37:N39">
    <cfRule type="cellIs" dxfId="22066" priority="6316" operator="equal">
      <formula>600</formula>
    </cfRule>
    <cfRule type="cellIs" dxfId="22065" priority="6317" operator="equal">
      <formula>300</formula>
    </cfRule>
  </conditionalFormatting>
  <conditionalFormatting sqref="N40:N42">
    <cfRule type="cellIs" dxfId="22064" priority="6313" operator="between">
      <formula>1</formula>
      <formula>145</formula>
    </cfRule>
    <cfRule type="cellIs" dxfId="22063" priority="6314" operator="equal">
      <formula>146</formula>
    </cfRule>
    <cfRule type="cellIs" dxfId="22062" priority="6315" operator="greaterThan">
      <formula>599</formula>
    </cfRule>
  </conditionalFormatting>
  <conditionalFormatting sqref="N40:N42">
    <cfRule type="cellIs" dxfId="22061" priority="6311" operator="equal">
      <formula>600</formula>
    </cfRule>
    <cfRule type="cellIs" dxfId="22060" priority="6312" operator="equal">
      <formula>300</formula>
    </cfRule>
  </conditionalFormatting>
  <conditionalFormatting sqref="N43:N48">
    <cfRule type="cellIs" dxfId="22059" priority="6308" operator="between">
      <formula>1</formula>
      <formula>145</formula>
    </cfRule>
    <cfRule type="cellIs" dxfId="22058" priority="6309" operator="equal">
      <formula>146</formula>
    </cfRule>
    <cfRule type="cellIs" dxfId="22057" priority="6310" operator="greaterThan">
      <formula>599</formula>
    </cfRule>
  </conditionalFormatting>
  <conditionalFormatting sqref="N43:N48">
    <cfRule type="cellIs" dxfId="22056" priority="6306" operator="equal">
      <formula>600</formula>
    </cfRule>
    <cfRule type="cellIs" dxfId="22055" priority="6307" operator="equal">
      <formula>300</formula>
    </cfRule>
  </conditionalFormatting>
  <conditionalFormatting sqref="N49:N51">
    <cfRule type="cellIs" dxfId="22054" priority="6303" operator="between">
      <formula>1</formula>
      <formula>145</formula>
    </cfRule>
    <cfRule type="cellIs" dxfId="22053" priority="6304" operator="equal">
      <formula>146</formula>
    </cfRule>
    <cfRule type="cellIs" dxfId="22052" priority="6305" operator="greaterThan">
      <formula>599</formula>
    </cfRule>
  </conditionalFormatting>
  <conditionalFormatting sqref="N49:N51">
    <cfRule type="cellIs" dxfId="22051" priority="6301" operator="equal">
      <formula>600</formula>
    </cfRule>
    <cfRule type="cellIs" dxfId="22050" priority="6302" operator="equal">
      <formula>300</formula>
    </cfRule>
  </conditionalFormatting>
  <conditionalFormatting sqref="N52:N57">
    <cfRule type="cellIs" dxfId="22049" priority="6298" operator="between">
      <formula>1</formula>
      <formula>145</formula>
    </cfRule>
    <cfRule type="cellIs" dxfId="22048" priority="6299" operator="equal">
      <formula>146</formula>
    </cfRule>
    <cfRule type="cellIs" dxfId="22047" priority="6300" operator="greaterThan">
      <formula>599</formula>
    </cfRule>
  </conditionalFormatting>
  <conditionalFormatting sqref="N52:N57">
    <cfRule type="cellIs" dxfId="22046" priority="6296" operator="equal">
      <formula>600</formula>
    </cfRule>
    <cfRule type="cellIs" dxfId="22045" priority="6297" operator="equal">
      <formula>300</formula>
    </cfRule>
  </conditionalFormatting>
  <conditionalFormatting sqref="N58:N60">
    <cfRule type="cellIs" dxfId="22044" priority="6293" operator="between">
      <formula>1</formula>
      <formula>145</formula>
    </cfRule>
    <cfRule type="cellIs" dxfId="22043" priority="6294" operator="equal">
      <formula>146</formula>
    </cfRule>
    <cfRule type="cellIs" dxfId="22042" priority="6295" operator="greaterThan">
      <formula>599</formula>
    </cfRule>
  </conditionalFormatting>
  <conditionalFormatting sqref="N58:N60">
    <cfRule type="cellIs" dxfId="22041" priority="6291" operator="equal">
      <formula>600</formula>
    </cfRule>
    <cfRule type="cellIs" dxfId="22040" priority="6292" operator="equal">
      <formula>300</formula>
    </cfRule>
  </conditionalFormatting>
  <conditionalFormatting sqref="N61:N62">
    <cfRule type="cellIs" dxfId="22039" priority="6288" operator="between">
      <formula>1</formula>
      <formula>145</formula>
    </cfRule>
    <cfRule type="cellIs" dxfId="22038" priority="6289" operator="equal">
      <formula>146</formula>
    </cfRule>
    <cfRule type="cellIs" dxfId="22037" priority="6290" operator="greaterThan">
      <formula>599</formula>
    </cfRule>
  </conditionalFormatting>
  <conditionalFormatting sqref="N61:N62">
    <cfRule type="cellIs" dxfId="22036" priority="6286" operator="equal">
      <formula>600</formula>
    </cfRule>
    <cfRule type="cellIs" dxfId="22035" priority="6287" operator="equal">
      <formula>300</formula>
    </cfRule>
  </conditionalFormatting>
  <conditionalFormatting sqref="N63:N64">
    <cfRule type="cellIs" dxfId="22034" priority="6283" operator="between">
      <formula>1</formula>
      <formula>145</formula>
    </cfRule>
    <cfRule type="cellIs" dxfId="22033" priority="6284" operator="equal">
      <formula>146</formula>
    </cfRule>
    <cfRule type="cellIs" dxfId="22032" priority="6285" operator="greaterThan">
      <formula>599</formula>
    </cfRule>
  </conditionalFormatting>
  <conditionalFormatting sqref="N63:N64">
    <cfRule type="cellIs" dxfId="22031" priority="6281" operator="equal">
      <formula>600</formula>
    </cfRule>
    <cfRule type="cellIs" dxfId="22030" priority="6282" operator="equal">
      <formula>300</formula>
    </cfRule>
  </conditionalFormatting>
  <conditionalFormatting sqref="N65:N66">
    <cfRule type="cellIs" dxfId="22029" priority="6278" operator="between">
      <formula>1</formula>
      <formula>145</formula>
    </cfRule>
    <cfRule type="cellIs" dxfId="22028" priority="6279" operator="equal">
      <formula>146</formula>
    </cfRule>
    <cfRule type="cellIs" dxfId="22027" priority="6280" operator="greaterThan">
      <formula>599</formula>
    </cfRule>
  </conditionalFormatting>
  <conditionalFormatting sqref="N65:N66">
    <cfRule type="cellIs" dxfId="22026" priority="6276" operator="equal">
      <formula>600</formula>
    </cfRule>
    <cfRule type="cellIs" dxfId="22025" priority="6277" operator="equal">
      <formula>300</formula>
    </cfRule>
  </conditionalFormatting>
  <conditionalFormatting sqref="N67:N69">
    <cfRule type="cellIs" dxfId="22024" priority="6273" operator="between">
      <formula>1</formula>
      <formula>145</formula>
    </cfRule>
    <cfRule type="cellIs" dxfId="22023" priority="6274" operator="equal">
      <formula>146</formula>
    </cfRule>
    <cfRule type="cellIs" dxfId="22022" priority="6275" operator="greaterThan">
      <formula>599</formula>
    </cfRule>
  </conditionalFormatting>
  <conditionalFormatting sqref="N67:N69">
    <cfRule type="cellIs" dxfId="22021" priority="6271" operator="equal">
      <formula>600</formula>
    </cfRule>
    <cfRule type="cellIs" dxfId="22020" priority="6272" operator="equal">
      <formula>300</formula>
    </cfRule>
  </conditionalFormatting>
  <conditionalFormatting sqref="O2">
    <cfRule type="cellIs" dxfId="22019" priority="6268" operator="between">
      <formula>1</formula>
      <formula>145</formula>
    </cfRule>
    <cfRule type="cellIs" dxfId="22018" priority="6269" operator="equal">
      <formula>146</formula>
    </cfRule>
    <cfRule type="cellIs" dxfId="22017" priority="6270" operator="greaterThan">
      <formula>599</formula>
    </cfRule>
  </conditionalFormatting>
  <conditionalFormatting sqref="O2">
    <cfRule type="cellIs" dxfId="22016" priority="6266" operator="equal">
      <formula>600</formula>
    </cfRule>
    <cfRule type="cellIs" dxfId="22015" priority="6267" operator="equal">
      <formula>300</formula>
    </cfRule>
  </conditionalFormatting>
  <conditionalFormatting sqref="O3:O6">
    <cfRule type="cellIs" dxfId="22014" priority="6263" operator="between">
      <formula>1</formula>
      <formula>145</formula>
    </cfRule>
    <cfRule type="cellIs" dxfId="22013" priority="6264" operator="equal">
      <formula>146</formula>
    </cfRule>
    <cfRule type="cellIs" dxfId="22012" priority="6265" operator="greaterThan">
      <formula>599</formula>
    </cfRule>
  </conditionalFormatting>
  <conditionalFormatting sqref="O3:O6">
    <cfRule type="cellIs" dxfId="22011" priority="6261" operator="equal">
      <formula>600</formula>
    </cfRule>
    <cfRule type="cellIs" dxfId="22010" priority="6262" operator="equal">
      <formula>300</formula>
    </cfRule>
  </conditionalFormatting>
  <conditionalFormatting sqref="O7:O9">
    <cfRule type="cellIs" dxfId="22009" priority="6258" operator="between">
      <formula>1</formula>
      <formula>145</formula>
    </cfRule>
    <cfRule type="cellIs" dxfId="22008" priority="6259" operator="equal">
      <formula>146</formula>
    </cfRule>
    <cfRule type="cellIs" dxfId="22007" priority="6260" operator="greaterThan">
      <formula>599</formula>
    </cfRule>
  </conditionalFormatting>
  <conditionalFormatting sqref="O7:O9">
    <cfRule type="cellIs" dxfId="22006" priority="6256" operator="equal">
      <formula>600</formula>
    </cfRule>
    <cfRule type="cellIs" dxfId="22005" priority="6257" operator="equal">
      <formula>300</formula>
    </cfRule>
  </conditionalFormatting>
  <conditionalFormatting sqref="O10:O11">
    <cfRule type="cellIs" dxfId="22004" priority="6253" operator="between">
      <formula>1</formula>
      <formula>145</formula>
    </cfRule>
    <cfRule type="cellIs" dxfId="22003" priority="6254" operator="equal">
      <formula>146</formula>
    </cfRule>
    <cfRule type="cellIs" dxfId="22002" priority="6255" operator="greaterThan">
      <formula>599</formula>
    </cfRule>
  </conditionalFormatting>
  <conditionalFormatting sqref="O10:O11">
    <cfRule type="cellIs" dxfId="22001" priority="6251" operator="equal">
      <formula>600</formula>
    </cfRule>
    <cfRule type="cellIs" dxfId="22000" priority="6252" operator="equal">
      <formula>300</formula>
    </cfRule>
  </conditionalFormatting>
  <conditionalFormatting sqref="O12:O14">
    <cfRule type="cellIs" dxfId="21999" priority="6248" operator="between">
      <formula>1</formula>
      <formula>145</formula>
    </cfRule>
    <cfRule type="cellIs" dxfId="21998" priority="6249" operator="equal">
      <formula>146</formula>
    </cfRule>
    <cfRule type="cellIs" dxfId="21997" priority="6250" operator="greaterThan">
      <formula>599</formula>
    </cfRule>
  </conditionalFormatting>
  <conditionalFormatting sqref="O12:O14">
    <cfRule type="cellIs" dxfId="21996" priority="6246" operator="equal">
      <formula>600</formula>
    </cfRule>
    <cfRule type="cellIs" dxfId="21995" priority="6247" operator="equal">
      <formula>300</formula>
    </cfRule>
  </conditionalFormatting>
  <conditionalFormatting sqref="O15:O16">
    <cfRule type="cellIs" dxfId="21994" priority="6243" operator="between">
      <formula>1</formula>
      <formula>145</formula>
    </cfRule>
    <cfRule type="cellIs" dxfId="21993" priority="6244" operator="equal">
      <formula>146</formula>
    </cfRule>
    <cfRule type="cellIs" dxfId="21992" priority="6245" operator="greaterThan">
      <formula>599</formula>
    </cfRule>
  </conditionalFormatting>
  <conditionalFormatting sqref="O15:O16">
    <cfRule type="cellIs" dxfId="21991" priority="6241" operator="equal">
      <formula>600</formula>
    </cfRule>
    <cfRule type="cellIs" dxfId="21990" priority="6242" operator="equal">
      <formula>300</formula>
    </cfRule>
  </conditionalFormatting>
  <conditionalFormatting sqref="O17:O21">
    <cfRule type="cellIs" dxfId="21989" priority="6238" operator="between">
      <formula>1</formula>
      <formula>145</formula>
    </cfRule>
    <cfRule type="cellIs" dxfId="21988" priority="6239" operator="equal">
      <formula>146</formula>
    </cfRule>
    <cfRule type="cellIs" dxfId="21987" priority="6240" operator="greaterThan">
      <formula>599</formula>
    </cfRule>
  </conditionalFormatting>
  <conditionalFormatting sqref="O17:O21">
    <cfRule type="cellIs" dxfId="21986" priority="6236" operator="equal">
      <formula>600</formula>
    </cfRule>
    <cfRule type="cellIs" dxfId="21985" priority="6237" operator="equal">
      <formula>300</formula>
    </cfRule>
  </conditionalFormatting>
  <conditionalFormatting sqref="O22:O24">
    <cfRule type="cellIs" dxfId="21984" priority="6233" operator="between">
      <formula>1</formula>
      <formula>145</formula>
    </cfRule>
    <cfRule type="cellIs" dxfId="21983" priority="6234" operator="equal">
      <formula>146</formula>
    </cfRule>
    <cfRule type="cellIs" dxfId="21982" priority="6235" operator="greaterThan">
      <formula>599</formula>
    </cfRule>
  </conditionalFormatting>
  <conditionalFormatting sqref="O22:O24">
    <cfRule type="cellIs" dxfId="21981" priority="6231" operator="equal">
      <formula>600</formula>
    </cfRule>
    <cfRule type="cellIs" dxfId="21980" priority="6232" operator="equal">
      <formula>300</formula>
    </cfRule>
  </conditionalFormatting>
  <conditionalFormatting sqref="O25:O27">
    <cfRule type="cellIs" dxfId="21979" priority="6228" operator="between">
      <formula>1</formula>
      <formula>145</formula>
    </cfRule>
    <cfRule type="cellIs" dxfId="21978" priority="6229" operator="equal">
      <formula>146</formula>
    </cfRule>
    <cfRule type="cellIs" dxfId="21977" priority="6230" operator="greaterThan">
      <formula>599</formula>
    </cfRule>
  </conditionalFormatting>
  <conditionalFormatting sqref="O25:O27">
    <cfRule type="cellIs" dxfId="21976" priority="6226" operator="equal">
      <formula>600</formula>
    </cfRule>
    <cfRule type="cellIs" dxfId="21975" priority="6227" operator="equal">
      <formula>300</formula>
    </cfRule>
  </conditionalFormatting>
  <conditionalFormatting sqref="O28:O30">
    <cfRule type="cellIs" dxfId="21974" priority="6223" operator="between">
      <formula>1</formula>
      <formula>145</formula>
    </cfRule>
    <cfRule type="cellIs" dxfId="21973" priority="6224" operator="equal">
      <formula>146</formula>
    </cfRule>
    <cfRule type="cellIs" dxfId="21972" priority="6225" operator="greaterThan">
      <formula>599</formula>
    </cfRule>
  </conditionalFormatting>
  <conditionalFormatting sqref="O28:O30">
    <cfRule type="cellIs" dxfId="21971" priority="6221" operator="equal">
      <formula>600</formula>
    </cfRule>
    <cfRule type="cellIs" dxfId="21970" priority="6222" operator="equal">
      <formula>300</formula>
    </cfRule>
  </conditionalFormatting>
  <conditionalFormatting sqref="O31:O33">
    <cfRule type="cellIs" dxfId="21969" priority="6218" operator="between">
      <formula>1</formula>
      <formula>145</formula>
    </cfRule>
    <cfRule type="cellIs" dxfId="21968" priority="6219" operator="equal">
      <formula>146</formula>
    </cfRule>
    <cfRule type="cellIs" dxfId="21967" priority="6220" operator="greaterThan">
      <formula>599</formula>
    </cfRule>
  </conditionalFormatting>
  <conditionalFormatting sqref="O31:O33">
    <cfRule type="cellIs" dxfId="21966" priority="6216" operator="equal">
      <formula>600</formula>
    </cfRule>
    <cfRule type="cellIs" dxfId="21965" priority="6217" operator="equal">
      <formula>300</formula>
    </cfRule>
  </conditionalFormatting>
  <conditionalFormatting sqref="O34:O36">
    <cfRule type="cellIs" dxfId="21964" priority="6213" operator="between">
      <formula>1</formula>
      <formula>145</formula>
    </cfRule>
    <cfRule type="cellIs" dxfId="21963" priority="6214" operator="equal">
      <formula>146</formula>
    </cfRule>
    <cfRule type="cellIs" dxfId="21962" priority="6215" operator="greaterThan">
      <formula>599</formula>
    </cfRule>
  </conditionalFormatting>
  <conditionalFormatting sqref="O34:O36">
    <cfRule type="cellIs" dxfId="21961" priority="6211" operator="equal">
      <formula>600</formula>
    </cfRule>
    <cfRule type="cellIs" dxfId="21960" priority="6212" operator="equal">
      <formula>300</formula>
    </cfRule>
  </conditionalFormatting>
  <conditionalFormatting sqref="O37:O39">
    <cfRule type="cellIs" dxfId="21959" priority="6208" operator="between">
      <formula>1</formula>
      <formula>145</formula>
    </cfRule>
    <cfRule type="cellIs" dxfId="21958" priority="6209" operator="equal">
      <formula>146</formula>
    </cfRule>
    <cfRule type="cellIs" dxfId="21957" priority="6210" operator="greaterThan">
      <formula>599</formula>
    </cfRule>
  </conditionalFormatting>
  <conditionalFormatting sqref="O37:O39">
    <cfRule type="cellIs" dxfId="21956" priority="6206" operator="equal">
      <formula>600</formula>
    </cfRule>
    <cfRule type="cellIs" dxfId="21955" priority="6207" operator="equal">
      <formula>300</formula>
    </cfRule>
  </conditionalFormatting>
  <conditionalFormatting sqref="O40:O42">
    <cfRule type="cellIs" dxfId="21954" priority="6203" operator="between">
      <formula>1</formula>
      <formula>145</formula>
    </cfRule>
    <cfRule type="cellIs" dxfId="21953" priority="6204" operator="equal">
      <formula>146</formula>
    </cfRule>
    <cfRule type="cellIs" dxfId="21952" priority="6205" operator="greaterThan">
      <formula>599</formula>
    </cfRule>
  </conditionalFormatting>
  <conditionalFormatting sqref="O40:O42">
    <cfRule type="cellIs" dxfId="21951" priority="6201" operator="equal">
      <formula>600</formula>
    </cfRule>
    <cfRule type="cellIs" dxfId="21950" priority="6202" operator="equal">
      <formula>300</formula>
    </cfRule>
  </conditionalFormatting>
  <conditionalFormatting sqref="O43:O48">
    <cfRule type="cellIs" dxfId="21949" priority="6198" operator="between">
      <formula>1</formula>
      <formula>145</formula>
    </cfRule>
    <cfRule type="cellIs" dxfId="21948" priority="6199" operator="equal">
      <formula>146</formula>
    </cfRule>
    <cfRule type="cellIs" dxfId="21947" priority="6200" operator="greaterThan">
      <formula>599</formula>
    </cfRule>
  </conditionalFormatting>
  <conditionalFormatting sqref="O43:O48">
    <cfRule type="cellIs" dxfId="21946" priority="6196" operator="equal">
      <formula>600</formula>
    </cfRule>
    <cfRule type="cellIs" dxfId="21945" priority="6197" operator="equal">
      <formula>300</formula>
    </cfRule>
  </conditionalFormatting>
  <conditionalFormatting sqref="O49:O51">
    <cfRule type="cellIs" dxfId="21944" priority="6193" operator="between">
      <formula>1</formula>
      <formula>145</formula>
    </cfRule>
    <cfRule type="cellIs" dxfId="21943" priority="6194" operator="equal">
      <formula>146</formula>
    </cfRule>
    <cfRule type="cellIs" dxfId="21942" priority="6195" operator="greaterThan">
      <formula>599</formula>
    </cfRule>
  </conditionalFormatting>
  <conditionalFormatting sqref="O49:O51">
    <cfRule type="cellIs" dxfId="21941" priority="6191" operator="equal">
      <formula>600</formula>
    </cfRule>
    <cfRule type="cellIs" dxfId="21940" priority="6192" operator="equal">
      <formula>300</formula>
    </cfRule>
  </conditionalFormatting>
  <conditionalFormatting sqref="O52:O57">
    <cfRule type="cellIs" dxfId="21939" priority="6188" operator="between">
      <formula>1</formula>
      <formula>145</formula>
    </cfRule>
    <cfRule type="cellIs" dxfId="21938" priority="6189" operator="equal">
      <formula>146</formula>
    </cfRule>
    <cfRule type="cellIs" dxfId="21937" priority="6190" operator="greaterThan">
      <formula>599</formula>
    </cfRule>
  </conditionalFormatting>
  <conditionalFormatting sqref="O52:O57">
    <cfRule type="cellIs" dxfId="21936" priority="6186" operator="equal">
      <formula>600</formula>
    </cfRule>
    <cfRule type="cellIs" dxfId="21935" priority="6187" operator="equal">
      <formula>300</formula>
    </cfRule>
  </conditionalFormatting>
  <conditionalFormatting sqref="O58:O60">
    <cfRule type="cellIs" dxfId="21934" priority="6183" operator="between">
      <formula>1</formula>
      <formula>145</formula>
    </cfRule>
    <cfRule type="cellIs" dxfId="21933" priority="6184" operator="equal">
      <formula>146</formula>
    </cfRule>
    <cfRule type="cellIs" dxfId="21932" priority="6185" operator="greaterThan">
      <formula>599</formula>
    </cfRule>
  </conditionalFormatting>
  <conditionalFormatting sqref="O58:O60">
    <cfRule type="cellIs" dxfId="21931" priority="6181" operator="equal">
      <formula>600</formula>
    </cfRule>
    <cfRule type="cellIs" dxfId="21930" priority="6182" operator="equal">
      <formula>300</formula>
    </cfRule>
  </conditionalFormatting>
  <conditionalFormatting sqref="O61:O62">
    <cfRule type="cellIs" dxfId="21929" priority="6178" operator="between">
      <formula>1</formula>
      <formula>145</formula>
    </cfRule>
    <cfRule type="cellIs" dxfId="21928" priority="6179" operator="equal">
      <formula>146</formula>
    </cfRule>
    <cfRule type="cellIs" dxfId="21927" priority="6180" operator="greaterThan">
      <formula>599</formula>
    </cfRule>
  </conditionalFormatting>
  <conditionalFormatting sqref="O61:O62">
    <cfRule type="cellIs" dxfId="21926" priority="6176" operator="equal">
      <formula>600</formula>
    </cfRule>
    <cfRule type="cellIs" dxfId="21925" priority="6177" operator="equal">
      <formula>300</formula>
    </cfRule>
  </conditionalFormatting>
  <conditionalFormatting sqref="O63:O64">
    <cfRule type="cellIs" dxfId="21924" priority="6173" operator="between">
      <formula>1</formula>
      <formula>145</formula>
    </cfRule>
    <cfRule type="cellIs" dxfId="21923" priority="6174" operator="equal">
      <formula>146</formula>
    </cfRule>
    <cfRule type="cellIs" dxfId="21922" priority="6175" operator="greaterThan">
      <formula>599</formula>
    </cfRule>
  </conditionalFormatting>
  <conditionalFormatting sqref="O63:O64">
    <cfRule type="cellIs" dxfId="21921" priority="6171" operator="equal">
      <formula>600</formula>
    </cfRule>
    <cfRule type="cellIs" dxfId="21920" priority="6172" operator="equal">
      <formula>300</formula>
    </cfRule>
  </conditionalFormatting>
  <conditionalFormatting sqref="O65:O66">
    <cfRule type="cellIs" dxfId="21919" priority="6168" operator="between">
      <formula>1</formula>
      <formula>145</formula>
    </cfRule>
    <cfRule type="cellIs" dxfId="21918" priority="6169" operator="equal">
      <formula>146</formula>
    </cfRule>
    <cfRule type="cellIs" dxfId="21917" priority="6170" operator="greaterThan">
      <formula>599</formula>
    </cfRule>
  </conditionalFormatting>
  <conditionalFormatting sqref="O65:O66">
    <cfRule type="cellIs" dxfId="21916" priority="6166" operator="equal">
      <formula>600</formula>
    </cfRule>
    <cfRule type="cellIs" dxfId="21915" priority="6167" operator="equal">
      <formula>300</formula>
    </cfRule>
  </conditionalFormatting>
  <conditionalFormatting sqref="O67:O69">
    <cfRule type="cellIs" dxfId="21914" priority="6163" operator="between">
      <formula>1</formula>
      <formula>145</formula>
    </cfRule>
    <cfRule type="cellIs" dxfId="21913" priority="6164" operator="equal">
      <formula>146</formula>
    </cfRule>
    <cfRule type="cellIs" dxfId="21912" priority="6165" operator="greaterThan">
      <formula>599</formula>
    </cfRule>
  </conditionalFormatting>
  <conditionalFormatting sqref="O67:O69">
    <cfRule type="cellIs" dxfId="21911" priority="6161" operator="equal">
      <formula>600</formula>
    </cfRule>
    <cfRule type="cellIs" dxfId="21910" priority="6162" operator="equal">
      <formula>300</formula>
    </cfRule>
  </conditionalFormatting>
  <conditionalFormatting sqref="P2">
    <cfRule type="cellIs" dxfId="21909" priority="6158" operator="between">
      <formula>1</formula>
      <formula>145</formula>
    </cfRule>
    <cfRule type="cellIs" dxfId="21908" priority="6159" operator="equal">
      <formula>146</formula>
    </cfRule>
    <cfRule type="cellIs" dxfId="21907" priority="6160" operator="greaterThan">
      <formula>599</formula>
    </cfRule>
  </conditionalFormatting>
  <conditionalFormatting sqref="P2">
    <cfRule type="cellIs" dxfId="21906" priority="6156" operator="equal">
      <formula>600</formula>
    </cfRule>
    <cfRule type="cellIs" dxfId="21905" priority="6157" operator="equal">
      <formula>300</formula>
    </cfRule>
  </conditionalFormatting>
  <conditionalFormatting sqref="P3:P6">
    <cfRule type="cellIs" dxfId="21904" priority="6153" operator="between">
      <formula>1</formula>
      <formula>145</formula>
    </cfRule>
    <cfRule type="cellIs" dxfId="21903" priority="6154" operator="equal">
      <formula>146</formula>
    </cfRule>
    <cfRule type="cellIs" dxfId="21902" priority="6155" operator="greaterThan">
      <formula>599</formula>
    </cfRule>
  </conditionalFormatting>
  <conditionalFormatting sqref="P3:P6">
    <cfRule type="cellIs" dxfId="21901" priority="6151" operator="equal">
      <formula>600</formula>
    </cfRule>
    <cfRule type="cellIs" dxfId="21900" priority="6152" operator="equal">
      <formula>300</formula>
    </cfRule>
  </conditionalFormatting>
  <conditionalFormatting sqref="P7:P9">
    <cfRule type="cellIs" dxfId="21899" priority="6148" operator="between">
      <formula>1</formula>
      <formula>145</formula>
    </cfRule>
    <cfRule type="cellIs" dxfId="21898" priority="6149" operator="equal">
      <formula>146</formula>
    </cfRule>
    <cfRule type="cellIs" dxfId="21897" priority="6150" operator="greaterThan">
      <formula>599</formula>
    </cfRule>
  </conditionalFormatting>
  <conditionalFormatting sqref="P7:P9">
    <cfRule type="cellIs" dxfId="21896" priority="6146" operator="equal">
      <formula>600</formula>
    </cfRule>
    <cfRule type="cellIs" dxfId="21895" priority="6147" operator="equal">
      <formula>300</formula>
    </cfRule>
  </conditionalFormatting>
  <conditionalFormatting sqref="P10:P11">
    <cfRule type="cellIs" dxfId="21894" priority="6143" operator="between">
      <formula>1</formula>
      <formula>145</formula>
    </cfRule>
    <cfRule type="cellIs" dxfId="21893" priority="6144" operator="equal">
      <formula>146</formula>
    </cfRule>
    <cfRule type="cellIs" dxfId="21892" priority="6145" operator="greaterThan">
      <formula>599</formula>
    </cfRule>
  </conditionalFormatting>
  <conditionalFormatting sqref="P10:P11">
    <cfRule type="cellIs" dxfId="21891" priority="6141" operator="equal">
      <formula>600</formula>
    </cfRule>
    <cfRule type="cellIs" dxfId="21890" priority="6142" operator="equal">
      <formula>300</formula>
    </cfRule>
  </conditionalFormatting>
  <conditionalFormatting sqref="P12:P14">
    <cfRule type="cellIs" dxfId="21889" priority="6138" operator="between">
      <formula>1</formula>
      <formula>145</formula>
    </cfRule>
    <cfRule type="cellIs" dxfId="21888" priority="6139" operator="equal">
      <formula>146</formula>
    </cfRule>
    <cfRule type="cellIs" dxfId="21887" priority="6140" operator="greaterThan">
      <formula>599</formula>
    </cfRule>
  </conditionalFormatting>
  <conditionalFormatting sqref="P12:P14">
    <cfRule type="cellIs" dxfId="21886" priority="6136" operator="equal">
      <formula>600</formula>
    </cfRule>
    <cfRule type="cellIs" dxfId="21885" priority="6137" operator="equal">
      <formula>300</formula>
    </cfRule>
  </conditionalFormatting>
  <conditionalFormatting sqref="P15:P16">
    <cfRule type="cellIs" dxfId="21884" priority="6133" operator="between">
      <formula>1</formula>
      <formula>145</formula>
    </cfRule>
    <cfRule type="cellIs" dxfId="21883" priority="6134" operator="equal">
      <formula>146</formula>
    </cfRule>
    <cfRule type="cellIs" dxfId="21882" priority="6135" operator="greaterThan">
      <formula>599</formula>
    </cfRule>
  </conditionalFormatting>
  <conditionalFormatting sqref="P15:P16">
    <cfRule type="cellIs" dxfId="21881" priority="6131" operator="equal">
      <formula>600</formula>
    </cfRule>
    <cfRule type="cellIs" dxfId="21880" priority="6132" operator="equal">
      <formula>300</formula>
    </cfRule>
  </conditionalFormatting>
  <conditionalFormatting sqref="P17:P21">
    <cfRule type="cellIs" dxfId="21879" priority="6128" operator="between">
      <formula>1</formula>
      <formula>145</formula>
    </cfRule>
    <cfRule type="cellIs" dxfId="21878" priority="6129" operator="equal">
      <formula>146</formula>
    </cfRule>
    <cfRule type="cellIs" dxfId="21877" priority="6130" operator="greaterThan">
      <formula>599</formula>
    </cfRule>
  </conditionalFormatting>
  <conditionalFormatting sqref="P17:P21">
    <cfRule type="cellIs" dxfId="21876" priority="6126" operator="equal">
      <formula>600</formula>
    </cfRule>
    <cfRule type="cellIs" dxfId="21875" priority="6127" operator="equal">
      <formula>300</formula>
    </cfRule>
  </conditionalFormatting>
  <conditionalFormatting sqref="P22:P24">
    <cfRule type="cellIs" dxfId="21874" priority="6123" operator="between">
      <formula>1</formula>
      <formula>145</formula>
    </cfRule>
    <cfRule type="cellIs" dxfId="21873" priority="6124" operator="equal">
      <formula>146</formula>
    </cfRule>
    <cfRule type="cellIs" dxfId="21872" priority="6125" operator="greaterThan">
      <formula>599</formula>
    </cfRule>
  </conditionalFormatting>
  <conditionalFormatting sqref="P22:P24">
    <cfRule type="cellIs" dxfId="21871" priority="6121" operator="equal">
      <formula>600</formula>
    </cfRule>
    <cfRule type="cellIs" dxfId="21870" priority="6122" operator="equal">
      <formula>300</formula>
    </cfRule>
  </conditionalFormatting>
  <conditionalFormatting sqref="P25:P27">
    <cfRule type="cellIs" dxfId="21869" priority="6118" operator="between">
      <formula>1</formula>
      <formula>145</formula>
    </cfRule>
    <cfRule type="cellIs" dxfId="21868" priority="6119" operator="equal">
      <formula>146</formula>
    </cfRule>
    <cfRule type="cellIs" dxfId="21867" priority="6120" operator="greaterThan">
      <formula>599</formula>
    </cfRule>
  </conditionalFormatting>
  <conditionalFormatting sqref="P25:P27">
    <cfRule type="cellIs" dxfId="21866" priority="6116" operator="equal">
      <formula>600</formula>
    </cfRule>
    <cfRule type="cellIs" dxfId="21865" priority="6117" operator="equal">
      <formula>300</formula>
    </cfRule>
  </conditionalFormatting>
  <conditionalFormatting sqref="P28:P30">
    <cfRule type="cellIs" dxfId="21864" priority="6113" operator="between">
      <formula>1</formula>
      <formula>145</formula>
    </cfRule>
    <cfRule type="cellIs" dxfId="21863" priority="6114" operator="equal">
      <formula>146</formula>
    </cfRule>
    <cfRule type="cellIs" dxfId="21862" priority="6115" operator="greaterThan">
      <formula>599</formula>
    </cfRule>
  </conditionalFormatting>
  <conditionalFormatting sqref="P28:P30">
    <cfRule type="cellIs" dxfId="21861" priority="6111" operator="equal">
      <formula>600</formula>
    </cfRule>
    <cfRule type="cellIs" dxfId="21860" priority="6112" operator="equal">
      <formula>300</formula>
    </cfRule>
  </conditionalFormatting>
  <conditionalFormatting sqref="P31:P33">
    <cfRule type="cellIs" dxfId="21859" priority="6108" operator="between">
      <formula>1</formula>
      <formula>145</formula>
    </cfRule>
    <cfRule type="cellIs" dxfId="21858" priority="6109" operator="equal">
      <formula>146</formula>
    </cfRule>
    <cfRule type="cellIs" dxfId="21857" priority="6110" operator="greaterThan">
      <formula>599</formula>
    </cfRule>
  </conditionalFormatting>
  <conditionalFormatting sqref="P31:P33">
    <cfRule type="cellIs" dxfId="21856" priority="6106" operator="equal">
      <formula>600</formula>
    </cfRule>
    <cfRule type="cellIs" dxfId="21855" priority="6107" operator="equal">
      <formula>300</formula>
    </cfRule>
  </conditionalFormatting>
  <conditionalFormatting sqref="P34:P36">
    <cfRule type="cellIs" dxfId="21854" priority="6103" operator="between">
      <formula>1</formula>
      <formula>145</formula>
    </cfRule>
    <cfRule type="cellIs" dxfId="21853" priority="6104" operator="equal">
      <formula>146</formula>
    </cfRule>
    <cfRule type="cellIs" dxfId="21852" priority="6105" operator="greaterThan">
      <formula>599</formula>
    </cfRule>
  </conditionalFormatting>
  <conditionalFormatting sqref="P34:P36">
    <cfRule type="cellIs" dxfId="21851" priority="6101" operator="equal">
      <formula>600</formula>
    </cfRule>
    <cfRule type="cellIs" dxfId="21850" priority="6102" operator="equal">
      <formula>300</formula>
    </cfRule>
  </conditionalFormatting>
  <conditionalFormatting sqref="P37:P39">
    <cfRule type="cellIs" dxfId="21849" priority="6098" operator="between">
      <formula>1</formula>
      <formula>145</formula>
    </cfRule>
    <cfRule type="cellIs" dxfId="21848" priority="6099" operator="equal">
      <formula>146</formula>
    </cfRule>
    <cfRule type="cellIs" dxfId="21847" priority="6100" operator="greaterThan">
      <formula>599</formula>
    </cfRule>
  </conditionalFormatting>
  <conditionalFormatting sqref="P37:P39">
    <cfRule type="cellIs" dxfId="21846" priority="6096" operator="equal">
      <formula>600</formula>
    </cfRule>
    <cfRule type="cellIs" dxfId="21845" priority="6097" operator="equal">
      <formula>300</formula>
    </cfRule>
  </conditionalFormatting>
  <conditionalFormatting sqref="P40:P42">
    <cfRule type="cellIs" dxfId="21844" priority="6093" operator="between">
      <formula>1</formula>
      <formula>145</formula>
    </cfRule>
    <cfRule type="cellIs" dxfId="21843" priority="6094" operator="equal">
      <formula>146</formula>
    </cfRule>
    <cfRule type="cellIs" dxfId="21842" priority="6095" operator="greaterThan">
      <formula>599</formula>
    </cfRule>
  </conditionalFormatting>
  <conditionalFormatting sqref="P40:P42">
    <cfRule type="cellIs" dxfId="21841" priority="6091" operator="equal">
      <formula>600</formula>
    </cfRule>
    <cfRule type="cellIs" dxfId="21840" priority="6092" operator="equal">
      <formula>300</formula>
    </cfRule>
  </conditionalFormatting>
  <conditionalFormatting sqref="P43:P48">
    <cfRule type="cellIs" dxfId="21839" priority="6088" operator="between">
      <formula>1</formula>
      <formula>145</formula>
    </cfRule>
    <cfRule type="cellIs" dxfId="21838" priority="6089" operator="equal">
      <formula>146</formula>
    </cfRule>
    <cfRule type="cellIs" dxfId="21837" priority="6090" operator="greaterThan">
      <formula>599</formula>
    </cfRule>
  </conditionalFormatting>
  <conditionalFormatting sqref="P43:P48">
    <cfRule type="cellIs" dxfId="21836" priority="6086" operator="equal">
      <formula>600</formula>
    </cfRule>
    <cfRule type="cellIs" dxfId="21835" priority="6087" operator="equal">
      <formula>300</formula>
    </cfRule>
  </conditionalFormatting>
  <conditionalFormatting sqref="P49:P51">
    <cfRule type="cellIs" dxfId="21834" priority="6083" operator="between">
      <formula>1</formula>
      <formula>145</formula>
    </cfRule>
    <cfRule type="cellIs" dxfId="21833" priority="6084" operator="equal">
      <formula>146</formula>
    </cfRule>
    <cfRule type="cellIs" dxfId="21832" priority="6085" operator="greaterThan">
      <formula>599</formula>
    </cfRule>
  </conditionalFormatting>
  <conditionalFormatting sqref="P49:P51">
    <cfRule type="cellIs" dxfId="21831" priority="6081" operator="equal">
      <formula>600</formula>
    </cfRule>
    <cfRule type="cellIs" dxfId="21830" priority="6082" operator="equal">
      <formula>300</formula>
    </cfRule>
  </conditionalFormatting>
  <conditionalFormatting sqref="P52:P57">
    <cfRule type="cellIs" dxfId="21829" priority="6078" operator="between">
      <formula>1</formula>
      <formula>145</formula>
    </cfRule>
    <cfRule type="cellIs" dxfId="21828" priority="6079" operator="equal">
      <formula>146</formula>
    </cfRule>
    <cfRule type="cellIs" dxfId="21827" priority="6080" operator="greaterThan">
      <formula>599</formula>
    </cfRule>
  </conditionalFormatting>
  <conditionalFormatting sqref="P52:P57">
    <cfRule type="cellIs" dxfId="21826" priority="6076" operator="equal">
      <formula>600</formula>
    </cfRule>
    <cfRule type="cellIs" dxfId="21825" priority="6077" operator="equal">
      <formula>300</formula>
    </cfRule>
  </conditionalFormatting>
  <conditionalFormatting sqref="P58:P60">
    <cfRule type="cellIs" dxfId="21824" priority="6073" operator="between">
      <formula>1</formula>
      <formula>145</formula>
    </cfRule>
    <cfRule type="cellIs" dxfId="21823" priority="6074" operator="equal">
      <formula>146</formula>
    </cfRule>
    <cfRule type="cellIs" dxfId="21822" priority="6075" operator="greaterThan">
      <formula>599</formula>
    </cfRule>
  </conditionalFormatting>
  <conditionalFormatting sqref="P58:P60">
    <cfRule type="cellIs" dxfId="21821" priority="6071" operator="equal">
      <formula>600</formula>
    </cfRule>
    <cfRule type="cellIs" dxfId="21820" priority="6072" operator="equal">
      <formula>300</formula>
    </cfRule>
  </conditionalFormatting>
  <conditionalFormatting sqref="P61:P62">
    <cfRule type="cellIs" dxfId="21819" priority="6068" operator="between">
      <formula>1</formula>
      <formula>145</formula>
    </cfRule>
    <cfRule type="cellIs" dxfId="21818" priority="6069" operator="equal">
      <formula>146</formula>
    </cfRule>
    <cfRule type="cellIs" dxfId="21817" priority="6070" operator="greaterThan">
      <formula>599</formula>
    </cfRule>
  </conditionalFormatting>
  <conditionalFormatting sqref="P61:P62">
    <cfRule type="cellIs" dxfId="21816" priority="6066" operator="equal">
      <formula>600</formula>
    </cfRule>
    <cfRule type="cellIs" dxfId="21815" priority="6067" operator="equal">
      <formula>300</formula>
    </cfRule>
  </conditionalFormatting>
  <conditionalFormatting sqref="P63:P64">
    <cfRule type="cellIs" dxfId="21814" priority="6063" operator="between">
      <formula>1</formula>
      <formula>145</formula>
    </cfRule>
    <cfRule type="cellIs" dxfId="21813" priority="6064" operator="equal">
      <formula>146</formula>
    </cfRule>
    <cfRule type="cellIs" dxfId="21812" priority="6065" operator="greaterThan">
      <formula>599</formula>
    </cfRule>
  </conditionalFormatting>
  <conditionalFormatting sqref="P63:P64">
    <cfRule type="cellIs" dxfId="21811" priority="6061" operator="equal">
      <formula>600</formula>
    </cfRule>
    <cfRule type="cellIs" dxfId="21810" priority="6062" operator="equal">
      <formula>300</formula>
    </cfRule>
  </conditionalFormatting>
  <conditionalFormatting sqref="P65:P66">
    <cfRule type="cellIs" dxfId="21809" priority="6058" operator="between">
      <formula>1</formula>
      <formula>145</formula>
    </cfRule>
    <cfRule type="cellIs" dxfId="21808" priority="6059" operator="equal">
      <formula>146</formula>
    </cfRule>
    <cfRule type="cellIs" dxfId="21807" priority="6060" operator="greaterThan">
      <formula>599</formula>
    </cfRule>
  </conditionalFormatting>
  <conditionalFormatting sqref="P65:P66">
    <cfRule type="cellIs" dxfId="21806" priority="6056" operator="equal">
      <formula>600</formula>
    </cfRule>
    <cfRule type="cellIs" dxfId="21805" priority="6057" operator="equal">
      <formula>300</formula>
    </cfRule>
  </conditionalFormatting>
  <conditionalFormatting sqref="P67:P69">
    <cfRule type="cellIs" dxfId="21804" priority="6053" operator="between">
      <formula>1</formula>
      <formula>145</formula>
    </cfRule>
    <cfRule type="cellIs" dxfId="21803" priority="6054" operator="equal">
      <formula>146</formula>
    </cfRule>
    <cfRule type="cellIs" dxfId="21802" priority="6055" operator="greaterThan">
      <formula>599</formula>
    </cfRule>
  </conditionalFormatting>
  <conditionalFormatting sqref="P67:P69">
    <cfRule type="cellIs" dxfId="21801" priority="6051" operator="equal">
      <formula>600</formula>
    </cfRule>
    <cfRule type="cellIs" dxfId="21800" priority="6052" operator="equal">
      <formula>300</formula>
    </cfRule>
  </conditionalFormatting>
  <conditionalFormatting sqref="Q2">
    <cfRule type="cellIs" dxfId="21799" priority="6048" operator="between">
      <formula>1</formula>
      <formula>145</formula>
    </cfRule>
    <cfRule type="cellIs" dxfId="21798" priority="6049" operator="equal">
      <formula>146</formula>
    </cfRule>
    <cfRule type="cellIs" dxfId="21797" priority="6050" operator="greaterThan">
      <formula>599</formula>
    </cfRule>
  </conditionalFormatting>
  <conditionalFormatting sqref="Q2">
    <cfRule type="cellIs" dxfId="21796" priority="6046" operator="equal">
      <formula>600</formula>
    </cfRule>
    <cfRule type="cellIs" dxfId="21795" priority="6047" operator="equal">
      <formula>300</formula>
    </cfRule>
  </conditionalFormatting>
  <conditionalFormatting sqref="Q3:Q6">
    <cfRule type="cellIs" dxfId="21794" priority="6043" operator="between">
      <formula>1</formula>
      <formula>145</formula>
    </cfRule>
    <cfRule type="cellIs" dxfId="21793" priority="6044" operator="equal">
      <formula>146</formula>
    </cfRule>
    <cfRule type="cellIs" dxfId="21792" priority="6045" operator="greaterThan">
      <formula>599</formula>
    </cfRule>
  </conditionalFormatting>
  <conditionalFormatting sqref="Q3:Q6">
    <cfRule type="cellIs" dxfId="21791" priority="6041" operator="equal">
      <formula>600</formula>
    </cfRule>
    <cfRule type="cellIs" dxfId="21790" priority="6042" operator="equal">
      <formula>300</formula>
    </cfRule>
  </conditionalFormatting>
  <conditionalFormatting sqref="Q7:Q9">
    <cfRule type="cellIs" dxfId="21789" priority="6038" operator="between">
      <formula>1</formula>
      <formula>145</formula>
    </cfRule>
    <cfRule type="cellIs" dxfId="21788" priority="6039" operator="equal">
      <formula>146</formula>
    </cfRule>
    <cfRule type="cellIs" dxfId="21787" priority="6040" operator="greaterThan">
      <formula>599</formula>
    </cfRule>
  </conditionalFormatting>
  <conditionalFormatting sqref="Q7:Q9">
    <cfRule type="cellIs" dxfId="21786" priority="6036" operator="equal">
      <formula>600</formula>
    </cfRule>
    <cfRule type="cellIs" dxfId="21785" priority="6037" operator="equal">
      <formula>300</formula>
    </cfRule>
  </conditionalFormatting>
  <conditionalFormatting sqref="Q10:Q11">
    <cfRule type="cellIs" dxfId="21784" priority="6033" operator="between">
      <formula>1</formula>
      <formula>145</formula>
    </cfRule>
    <cfRule type="cellIs" dxfId="21783" priority="6034" operator="equal">
      <formula>146</formula>
    </cfRule>
    <cfRule type="cellIs" dxfId="21782" priority="6035" operator="greaterThan">
      <formula>599</formula>
    </cfRule>
  </conditionalFormatting>
  <conditionalFormatting sqref="Q10:Q11">
    <cfRule type="cellIs" dxfId="21781" priority="6031" operator="equal">
      <formula>600</formula>
    </cfRule>
    <cfRule type="cellIs" dxfId="21780" priority="6032" operator="equal">
      <formula>300</formula>
    </cfRule>
  </conditionalFormatting>
  <conditionalFormatting sqref="Q12:Q14">
    <cfRule type="cellIs" dxfId="21779" priority="6028" operator="between">
      <formula>1</formula>
      <formula>145</formula>
    </cfRule>
    <cfRule type="cellIs" dxfId="21778" priority="6029" operator="equal">
      <formula>146</formula>
    </cfRule>
    <cfRule type="cellIs" dxfId="21777" priority="6030" operator="greaterThan">
      <formula>599</formula>
    </cfRule>
  </conditionalFormatting>
  <conditionalFormatting sqref="Q12:Q14">
    <cfRule type="cellIs" dxfId="21776" priority="6026" operator="equal">
      <formula>600</formula>
    </cfRule>
    <cfRule type="cellIs" dxfId="21775" priority="6027" operator="equal">
      <formula>300</formula>
    </cfRule>
  </conditionalFormatting>
  <conditionalFormatting sqref="Q15:Q16">
    <cfRule type="cellIs" dxfId="21774" priority="6023" operator="between">
      <formula>1</formula>
      <formula>145</formula>
    </cfRule>
    <cfRule type="cellIs" dxfId="21773" priority="6024" operator="equal">
      <formula>146</formula>
    </cfRule>
    <cfRule type="cellIs" dxfId="21772" priority="6025" operator="greaterThan">
      <formula>599</formula>
    </cfRule>
  </conditionalFormatting>
  <conditionalFormatting sqref="Q15:Q16">
    <cfRule type="cellIs" dxfId="21771" priority="6021" operator="equal">
      <formula>600</formula>
    </cfRule>
    <cfRule type="cellIs" dxfId="21770" priority="6022" operator="equal">
      <formula>300</formula>
    </cfRule>
  </conditionalFormatting>
  <conditionalFormatting sqref="Q17:Q21">
    <cfRule type="cellIs" dxfId="21769" priority="6018" operator="between">
      <formula>1</formula>
      <formula>145</formula>
    </cfRule>
    <cfRule type="cellIs" dxfId="21768" priority="6019" operator="equal">
      <formula>146</formula>
    </cfRule>
    <cfRule type="cellIs" dxfId="21767" priority="6020" operator="greaterThan">
      <formula>599</formula>
    </cfRule>
  </conditionalFormatting>
  <conditionalFormatting sqref="Q17:Q21">
    <cfRule type="cellIs" dxfId="21766" priority="6016" operator="equal">
      <formula>600</formula>
    </cfRule>
    <cfRule type="cellIs" dxfId="21765" priority="6017" operator="equal">
      <formula>300</formula>
    </cfRule>
  </conditionalFormatting>
  <conditionalFormatting sqref="Q22:Q24">
    <cfRule type="cellIs" dxfId="21764" priority="6013" operator="between">
      <formula>1</formula>
      <formula>145</formula>
    </cfRule>
    <cfRule type="cellIs" dxfId="21763" priority="6014" operator="equal">
      <formula>146</formula>
    </cfRule>
    <cfRule type="cellIs" dxfId="21762" priority="6015" operator="greaterThan">
      <formula>599</formula>
    </cfRule>
  </conditionalFormatting>
  <conditionalFormatting sqref="Q22:Q24">
    <cfRule type="cellIs" dxfId="21761" priority="6011" operator="equal">
      <formula>600</formula>
    </cfRule>
    <cfRule type="cellIs" dxfId="21760" priority="6012" operator="equal">
      <formula>300</formula>
    </cfRule>
  </conditionalFormatting>
  <conditionalFormatting sqref="Q25:Q27">
    <cfRule type="cellIs" dxfId="21759" priority="6008" operator="between">
      <formula>1</formula>
      <formula>145</formula>
    </cfRule>
    <cfRule type="cellIs" dxfId="21758" priority="6009" operator="equal">
      <formula>146</formula>
    </cfRule>
    <cfRule type="cellIs" dxfId="21757" priority="6010" operator="greaterThan">
      <formula>599</formula>
    </cfRule>
  </conditionalFormatting>
  <conditionalFormatting sqref="Q25:Q27">
    <cfRule type="cellIs" dxfId="21756" priority="6006" operator="equal">
      <formula>600</formula>
    </cfRule>
    <cfRule type="cellIs" dxfId="21755" priority="6007" operator="equal">
      <formula>300</formula>
    </cfRule>
  </conditionalFormatting>
  <conditionalFormatting sqref="Q28:Q30">
    <cfRule type="cellIs" dxfId="21754" priority="6003" operator="between">
      <formula>1</formula>
      <formula>145</formula>
    </cfRule>
    <cfRule type="cellIs" dxfId="21753" priority="6004" operator="equal">
      <formula>146</formula>
    </cfRule>
    <cfRule type="cellIs" dxfId="21752" priority="6005" operator="greaterThan">
      <formula>599</formula>
    </cfRule>
  </conditionalFormatting>
  <conditionalFormatting sqref="Q28:Q30">
    <cfRule type="cellIs" dxfId="21751" priority="6001" operator="equal">
      <formula>600</formula>
    </cfRule>
    <cfRule type="cellIs" dxfId="21750" priority="6002" operator="equal">
      <formula>300</formula>
    </cfRule>
  </conditionalFormatting>
  <conditionalFormatting sqref="Q31:Q33">
    <cfRule type="cellIs" dxfId="21749" priority="5998" operator="between">
      <formula>1</formula>
      <formula>145</formula>
    </cfRule>
    <cfRule type="cellIs" dxfId="21748" priority="5999" operator="equal">
      <formula>146</formula>
    </cfRule>
    <cfRule type="cellIs" dxfId="21747" priority="6000" operator="greaterThan">
      <formula>599</formula>
    </cfRule>
  </conditionalFormatting>
  <conditionalFormatting sqref="Q31:Q33">
    <cfRule type="cellIs" dxfId="21746" priority="5996" operator="equal">
      <formula>600</formula>
    </cfRule>
    <cfRule type="cellIs" dxfId="21745" priority="5997" operator="equal">
      <formula>300</formula>
    </cfRule>
  </conditionalFormatting>
  <conditionalFormatting sqref="Q34:Q36">
    <cfRule type="cellIs" dxfId="21744" priority="5993" operator="between">
      <formula>1</formula>
      <formula>145</formula>
    </cfRule>
    <cfRule type="cellIs" dxfId="21743" priority="5994" operator="equal">
      <formula>146</formula>
    </cfRule>
    <cfRule type="cellIs" dxfId="21742" priority="5995" operator="greaterThan">
      <formula>599</formula>
    </cfRule>
  </conditionalFormatting>
  <conditionalFormatting sqref="Q34:Q36">
    <cfRule type="cellIs" dxfId="21741" priority="5991" operator="equal">
      <formula>600</formula>
    </cfRule>
    <cfRule type="cellIs" dxfId="21740" priority="5992" operator="equal">
      <formula>300</formula>
    </cfRule>
  </conditionalFormatting>
  <conditionalFormatting sqref="Q37:Q39">
    <cfRule type="cellIs" dxfId="21739" priority="5988" operator="between">
      <formula>1</formula>
      <formula>145</formula>
    </cfRule>
    <cfRule type="cellIs" dxfId="21738" priority="5989" operator="equal">
      <formula>146</formula>
    </cfRule>
    <cfRule type="cellIs" dxfId="21737" priority="5990" operator="greaterThan">
      <formula>599</formula>
    </cfRule>
  </conditionalFormatting>
  <conditionalFormatting sqref="Q37:Q39">
    <cfRule type="cellIs" dxfId="21736" priority="5986" operator="equal">
      <formula>600</formula>
    </cfRule>
    <cfRule type="cellIs" dxfId="21735" priority="5987" operator="equal">
      <formula>300</formula>
    </cfRule>
  </conditionalFormatting>
  <conditionalFormatting sqref="Q40:Q42">
    <cfRule type="cellIs" dxfId="21734" priority="5983" operator="between">
      <formula>1</formula>
      <formula>145</formula>
    </cfRule>
    <cfRule type="cellIs" dxfId="21733" priority="5984" operator="equal">
      <formula>146</formula>
    </cfRule>
    <cfRule type="cellIs" dxfId="21732" priority="5985" operator="greaterThan">
      <formula>599</formula>
    </cfRule>
  </conditionalFormatting>
  <conditionalFormatting sqref="Q40:Q42">
    <cfRule type="cellIs" dxfId="21731" priority="5981" operator="equal">
      <formula>600</formula>
    </cfRule>
    <cfRule type="cellIs" dxfId="21730" priority="5982" operator="equal">
      <formula>300</formula>
    </cfRule>
  </conditionalFormatting>
  <conditionalFormatting sqref="Q43:Q48">
    <cfRule type="cellIs" dxfId="21729" priority="5978" operator="between">
      <formula>1</formula>
      <formula>145</formula>
    </cfRule>
    <cfRule type="cellIs" dxfId="21728" priority="5979" operator="equal">
      <formula>146</formula>
    </cfRule>
    <cfRule type="cellIs" dxfId="21727" priority="5980" operator="greaterThan">
      <formula>599</formula>
    </cfRule>
  </conditionalFormatting>
  <conditionalFormatting sqref="Q43:Q48">
    <cfRule type="cellIs" dxfId="21726" priority="5976" operator="equal">
      <formula>600</formula>
    </cfRule>
    <cfRule type="cellIs" dxfId="21725" priority="5977" operator="equal">
      <formula>300</formula>
    </cfRule>
  </conditionalFormatting>
  <conditionalFormatting sqref="Q49:Q51">
    <cfRule type="cellIs" dxfId="21724" priority="5973" operator="between">
      <formula>1</formula>
      <formula>145</formula>
    </cfRule>
    <cfRule type="cellIs" dxfId="21723" priority="5974" operator="equal">
      <formula>146</formula>
    </cfRule>
    <cfRule type="cellIs" dxfId="21722" priority="5975" operator="greaterThan">
      <formula>599</formula>
    </cfRule>
  </conditionalFormatting>
  <conditionalFormatting sqref="Q49:Q51">
    <cfRule type="cellIs" dxfId="21721" priority="5971" operator="equal">
      <formula>600</formula>
    </cfRule>
    <cfRule type="cellIs" dxfId="21720" priority="5972" operator="equal">
      <formula>300</formula>
    </cfRule>
  </conditionalFormatting>
  <conditionalFormatting sqref="Q52:Q57">
    <cfRule type="cellIs" dxfId="21719" priority="5968" operator="between">
      <formula>1</formula>
      <formula>145</formula>
    </cfRule>
    <cfRule type="cellIs" dxfId="21718" priority="5969" operator="equal">
      <formula>146</formula>
    </cfRule>
    <cfRule type="cellIs" dxfId="21717" priority="5970" operator="greaterThan">
      <formula>599</formula>
    </cfRule>
  </conditionalFormatting>
  <conditionalFormatting sqref="Q52:Q57">
    <cfRule type="cellIs" dxfId="21716" priority="5966" operator="equal">
      <formula>600</formula>
    </cfRule>
    <cfRule type="cellIs" dxfId="21715" priority="5967" operator="equal">
      <formula>300</formula>
    </cfRule>
  </conditionalFormatting>
  <conditionalFormatting sqref="Q58:Q60">
    <cfRule type="cellIs" dxfId="21714" priority="5963" operator="between">
      <formula>1</formula>
      <formula>145</formula>
    </cfRule>
    <cfRule type="cellIs" dxfId="21713" priority="5964" operator="equal">
      <formula>146</formula>
    </cfRule>
    <cfRule type="cellIs" dxfId="21712" priority="5965" operator="greaterThan">
      <formula>599</formula>
    </cfRule>
  </conditionalFormatting>
  <conditionalFormatting sqref="Q58:Q60">
    <cfRule type="cellIs" dxfId="21711" priority="5961" operator="equal">
      <formula>600</formula>
    </cfRule>
    <cfRule type="cellIs" dxfId="21710" priority="5962" operator="equal">
      <formula>300</formula>
    </cfRule>
  </conditionalFormatting>
  <conditionalFormatting sqref="Q61:Q62">
    <cfRule type="cellIs" dxfId="21709" priority="5958" operator="between">
      <formula>1</formula>
      <formula>145</formula>
    </cfRule>
    <cfRule type="cellIs" dxfId="21708" priority="5959" operator="equal">
      <formula>146</formula>
    </cfRule>
    <cfRule type="cellIs" dxfId="21707" priority="5960" operator="greaterThan">
      <formula>599</formula>
    </cfRule>
  </conditionalFormatting>
  <conditionalFormatting sqref="Q61:Q62">
    <cfRule type="cellIs" dxfId="21706" priority="5956" operator="equal">
      <formula>600</formula>
    </cfRule>
    <cfRule type="cellIs" dxfId="21705" priority="5957" operator="equal">
      <formula>300</formula>
    </cfRule>
  </conditionalFormatting>
  <conditionalFormatting sqref="Q63:Q64">
    <cfRule type="cellIs" dxfId="21704" priority="5953" operator="between">
      <formula>1</formula>
      <formula>145</formula>
    </cfRule>
    <cfRule type="cellIs" dxfId="21703" priority="5954" operator="equal">
      <formula>146</formula>
    </cfRule>
    <cfRule type="cellIs" dxfId="21702" priority="5955" operator="greaterThan">
      <formula>599</formula>
    </cfRule>
  </conditionalFormatting>
  <conditionalFormatting sqref="Q63:Q64">
    <cfRule type="cellIs" dxfId="21701" priority="5951" operator="equal">
      <formula>600</formula>
    </cfRule>
    <cfRule type="cellIs" dxfId="21700" priority="5952" operator="equal">
      <formula>300</formula>
    </cfRule>
  </conditionalFormatting>
  <conditionalFormatting sqref="Q65:Q66">
    <cfRule type="cellIs" dxfId="21699" priority="5948" operator="between">
      <formula>1</formula>
      <formula>145</formula>
    </cfRule>
    <cfRule type="cellIs" dxfId="21698" priority="5949" operator="equal">
      <formula>146</formula>
    </cfRule>
    <cfRule type="cellIs" dxfId="21697" priority="5950" operator="greaterThan">
      <formula>599</formula>
    </cfRule>
  </conditionalFormatting>
  <conditionalFormatting sqref="Q65:Q66">
    <cfRule type="cellIs" dxfId="21696" priority="5946" operator="equal">
      <formula>600</formula>
    </cfRule>
    <cfRule type="cellIs" dxfId="21695" priority="5947" operator="equal">
      <formula>300</formula>
    </cfRule>
  </conditionalFormatting>
  <conditionalFormatting sqref="Q67:Q69">
    <cfRule type="cellIs" dxfId="21694" priority="5943" operator="between">
      <formula>1</formula>
      <formula>145</formula>
    </cfRule>
    <cfRule type="cellIs" dxfId="21693" priority="5944" operator="equal">
      <formula>146</formula>
    </cfRule>
    <cfRule type="cellIs" dxfId="21692" priority="5945" operator="greaterThan">
      <formula>599</formula>
    </cfRule>
  </conditionalFormatting>
  <conditionalFormatting sqref="Q67:Q69">
    <cfRule type="cellIs" dxfId="21691" priority="5941" operator="equal">
      <formula>600</formula>
    </cfRule>
    <cfRule type="cellIs" dxfId="21690" priority="5942" operator="equal">
      <formula>300</formula>
    </cfRule>
  </conditionalFormatting>
  <conditionalFormatting sqref="R2">
    <cfRule type="cellIs" dxfId="21689" priority="5938" operator="between">
      <formula>1</formula>
      <formula>145</formula>
    </cfRule>
    <cfRule type="cellIs" dxfId="21688" priority="5939" operator="equal">
      <formula>146</formula>
    </cfRule>
    <cfRule type="cellIs" dxfId="21687" priority="5940" operator="greaterThan">
      <formula>599</formula>
    </cfRule>
  </conditionalFormatting>
  <conditionalFormatting sqref="R2">
    <cfRule type="cellIs" dxfId="21686" priority="5936" operator="equal">
      <formula>600</formula>
    </cfRule>
    <cfRule type="cellIs" dxfId="21685" priority="5937" operator="equal">
      <formula>300</formula>
    </cfRule>
  </conditionalFormatting>
  <conditionalFormatting sqref="R3:R6">
    <cfRule type="cellIs" dxfId="21684" priority="5933" operator="between">
      <formula>1</formula>
      <formula>145</formula>
    </cfRule>
    <cfRule type="cellIs" dxfId="21683" priority="5934" operator="equal">
      <formula>146</formula>
    </cfRule>
    <cfRule type="cellIs" dxfId="21682" priority="5935" operator="greaterThan">
      <formula>599</formula>
    </cfRule>
  </conditionalFormatting>
  <conditionalFormatting sqref="R3:R6">
    <cfRule type="cellIs" dxfId="21681" priority="5931" operator="equal">
      <formula>600</formula>
    </cfRule>
    <cfRule type="cellIs" dxfId="21680" priority="5932" operator="equal">
      <formula>300</formula>
    </cfRule>
  </conditionalFormatting>
  <conditionalFormatting sqref="R7:R9">
    <cfRule type="cellIs" dxfId="21679" priority="5928" operator="between">
      <formula>1</formula>
      <formula>145</formula>
    </cfRule>
    <cfRule type="cellIs" dxfId="21678" priority="5929" operator="equal">
      <formula>146</formula>
    </cfRule>
    <cfRule type="cellIs" dxfId="21677" priority="5930" operator="greaterThan">
      <formula>599</formula>
    </cfRule>
  </conditionalFormatting>
  <conditionalFormatting sqref="R7:R9">
    <cfRule type="cellIs" dxfId="21676" priority="5926" operator="equal">
      <formula>600</formula>
    </cfRule>
    <cfRule type="cellIs" dxfId="21675" priority="5927" operator="equal">
      <formula>300</formula>
    </cfRule>
  </conditionalFormatting>
  <conditionalFormatting sqref="R10:R11">
    <cfRule type="cellIs" dxfId="21674" priority="5923" operator="between">
      <formula>1</formula>
      <formula>145</formula>
    </cfRule>
    <cfRule type="cellIs" dxfId="21673" priority="5924" operator="equal">
      <formula>146</formula>
    </cfRule>
    <cfRule type="cellIs" dxfId="21672" priority="5925" operator="greaterThan">
      <formula>599</formula>
    </cfRule>
  </conditionalFormatting>
  <conditionalFormatting sqref="R10:R11">
    <cfRule type="cellIs" dxfId="21671" priority="5921" operator="equal">
      <formula>600</formula>
    </cfRule>
    <cfRule type="cellIs" dxfId="21670" priority="5922" operator="equal">
      <formula>300</formula>
    </cfRule>
  </conditionalFormatting>
  <conditionalFormatting sqref="R12:R14">
    <cfRule type="cellIs" dxfId="21669" priority="5918" operator="between">
      <formula>1</formula>
      <formula>145</formula>
    </cfRule>
    <cfRule type="cellIs" dxfId="21668" priority="5919" operator="equal">
      <formula>146</formula>
    </cfRule>
    <cfRule type="cellIs" dxfId="21667" priority="5920" operator="greaterThan">
      <formula>599</formula>
    </cfRule>
  </conditionalFormatting>
  <conditionalFormatting sqref="R12:R14">
    <cfRule type="cellIs" dxfId="21666" priority="5916" operator="equal">
      <formula>600</formula>
    </cfRule>
    <cfRule type="cellIs" dxfId="21665" priority="5917" operator="equal">
      <formula>300</formula>
    </cfRule>
  </conditionalFormatting>
  <conditionalFormatting sqref="R15:R16">
    <cfRule type="cellIs" dxfId="21664" priority="5913" operator="between">
      <formula>1</formula>
      <formula>145</formula>
    </cfRule>
    <cfRule type="cellIs" dxfId="21663" priority="5914" operator="equal">
      <formula>146</formula>
    </cfRule>
    <cfRule type="cellIs" dxfId="21662" priority="5915" operator="greaterThan">
      <formula>599</formula>
    </cfRule>
  </conditionalFormatting>
  <conditionalFormatting sqref="R15:R16">
    <cfRule type="cellIs" dxfId="21661" priority="5911" operator="equal">
      <formula>600</formula>
    </cfRule>
    <cfRule type="cellIs" dxfId="21660" priority="5912" operator="equal">
      <formula>300</formula>
    </cfRule>
  </conditionalFormatting>
  <conditionalFormatting sqref="R17:R21">
    <cfRule type="cellIs" dxfId="21659" priority="5908" operator="between">
      <formula>1</formula>
      <formula>145</formula>
    </cfRule>
    <cfRule type="cellIs" dxfId="21658" priority="5909" operator="equal">
      <formula>146</formula>
    </cfRule>
    <cfRule type="cellIs" dxfId="21657" priority="5910" operator="greaterThan">
      <formula>599</formula>
    </cfRule>
  </conditionalFormatting>
  <conditionalFormatting sqref="R17:R21">
    <cfRule type="cellIs" dxfId="21656" priority="5906" operator="equal">
      <formula>600</formula>
    </cfRule>
    <cfRule type="cellIs" dxfId="21655" priority="5907" operator="equal">
      <formula>300</formula>
    </cfRule>
  </conditionalFormatting>
  <conditionalFormatting sqref="R22:R24">
    <cfRule type="cellIs" dxfId="21654" priority="5903" operator="between">
      <formula>1</formula>
      <formula>145</formula>
    </cfRule>
    <cfRule type="cellIs" dxfId="21653" priority="5904" operator="equal">
      <formula>146</formula>
    </cfRule>
    <cfRule type="cellIs" dxfId="21652" priority="5905" operator="greaterThan">
      <formula>599</formula>
    </cfRule>
  </conditionalFormatting>
  <conditionalFormatting sqref="R22:R24">
    <cfRule type="cellIs" dxfId="21651" priority="5901" operator="equal">
      <formula>600</formula>
    </cfRule>
    <cfRule type="cellIs" dxfId="21650" priority="5902" operator="equal">
      <formula>300</formula>
    </cfRule>
  </conditionalFormatting>
  <conditionalFormatting sqref="R25:R27">
    <cfRule type="cellIs" dxfId="21649" priority="5898" operator="between">
      <formula>1</formula>
      <formula>145</formula>
    </cfRule>
    <cfRule type="cellIs" dxfId="21648" priority="5899" operator="equal">
      <formula>146</formula>
    </cfRule>
    <cfRule type="cellIs" dxfId="21647" priority="5900" operator="greaterThan">
      <formula>599</formula>
    </cfRule>
  </conditionalFormatting>
  <conditionalFormatting sqref="R25:R27">
    <cfRule type="cellIs" dxfId="21646" priority="5896" operator="equal">
      <formula>600</formula>
    </cfRule>
    <cfRule type="cellIs" dxfId="21645" priority="5897" operator="equal">
      <formula>300</formula>
    </cfRule>
  </conditionalFormatting>
  <conditionalFormatting sqref="R28:R30">
    <cfRule type="cellIs" dxfId="21644" priority="5893" operator="between">
      <formula>1</formula>
      <formula>145</formula>
    </cfRule>
    <cfRule type="cellIs" dxfId="21643" priority="5894" operator="equal">
      <formula>146</formula>
    </cfRule>
    <cfRule type="cellIs" dxfId="21642" priority="5895" operator="greaterThan">
      <formula>599</formula>
    </cfRule>
  </conditionalFormatting>
  <conditionalFormatting sqref="R28:R30">
    <cfRule type="cellIs" dxfId="21641" priority="5891" operator="equal">
      <formula>600</formula>
    </cfRule>
    <cfRule type="cellIs" dxfId="21640" priority="5892" operator="equal">
      <formula>300</formula>
    </cfRule>
  </conditionalFormatting>
  <conditionalFormatting sqref="R31:R33">
    <cfRule type="cellIs" dxfId="21639" priority="5888" operator="between">
      <formula>1</formula>
      <formula>145</formula>
    </cfRule>
    <cfRule type="cellIs" dxfId="21638" priority="5889" operator="equal">
      <formula>146</formula>
    </cfRule>
    <cfRule type="cellIs" dxfId="21637" priority="5890" operator="greaterThan">
      <formula>599</formula>
    </cfRule>
  </conditionalFormatting>
  <conditionalFormatting sqref="R31:R33">
    <cfRule type="cellIs" dxfId="21636" priority="5886" operator="equal">
      <formula>600</formula>
    </cfRule>
    <cfRule type="cellIs" dxfId="21635" priority="5887" operator="equal">
      <formula>300</formula>
    </cfRule>
  </conditionalFormatting>
  <conditionalFormatting sqref="R34:R36">
    <cfRule type="cellIs" dxfId="21634" priority="5883" operator="between">
      <formula>1</formula>
      <formula>145</formula>
    </cfRule>
    <cfRule type="cellIs" dxfId="21633" priority="5884" operator="equal">
      <formula>146</formula>
    </cfRule>
    <cfRule type="cellIs" dxfId="21632" priority="5885" operator="greaterThan">
      <formula>599</formula>
    </cfRule>
  </conditionalFormatting>
  <conditionalFormatting sqref="R34:R36">
    <cfRule type="cellIs" dxfId="21631" priority="5881" operator="equal">
      <formula>600</formula>
    </cfRule>
    <cfRule type="cellIs" dxfId="21630" priority="5882" operator="equal">
      <formula>300</formula>
    </cfRule>
  </conditionalFormatting>
  <conditionalFormatting sqref="R37:R39">
    <cfRule type="cellIs" dxfId="21629" priority="5878" operator="between">
      <formula>1</formula>
      <formula>145</formula>
    </cfRule>
    <cfRule type="cellIs" dxfId="21628" priority="5879" operator="equal">
      <formula>146</formula>
    </cfRule>
    <cfRule type="cellIs" dxfId="21627" priority="5880" operator="greaterThan">
      <formula>599</formula>
    </cfRule>
  </conditionalFormatting>
  <conditionalFormatting sqref="R37:R39">
    <cfRule type="cellIs" dxfId="21626" priority="5876" operator="equal">
      <formula>600</formula>
    </cfRule>
    <cfRule type="cellIs" dxfId="21625" priority="5877" operator="equal">
      <formula>300</formula>
    </cfRule>
  </conditionalFormatting>
  <conditionalFormatting sqref="R40:R42">
    <cfRule type="cellIs" dxfId="21624" priority="5873" operator="between">
      <formula>1</formula>
      <formula>145</formula>
    </cfRule>
    <cfRule type="cellIs" dxfId="21623" priority="5874" operator="equal">
      <formula>146</formula>
    </cfRule>
    <cfRule type="cellIs" dxfId="21622" priority="5875" operator="greaterThan">
      <formula>599</formula>
    </cfRule>
  </conditionalFormatting>
  <conditionalFormatting sqref="R40:R42">
    <cfRule type="cellIs" dxfId="21621" priority="5871" operator="equal">
      <formula>600</formula>
    </cfRule>
    <cfRule type="cellIs" dxfId="21620" priority="5872" operator="equal">
      <formula>300</formula>
    </cfRule>
  </conditionalFormatting>
  <conditionalFormatting sqref="R43:R48">
    <cfRule type="cellIs" dxfId="21619" priority="5868" operator="between">
      <formula>1</formula>
      <formula>145</formula>
    </cfRule>
    <cfRule type="cellIs" dxfId="21618" priority="5869" operator="equal">
      <formula>146</formula>
    </cfRule>
    <cfRule type="cellIs" dxfId="21617" priority="5870" operator="greaterThan">
      <formula>599</formula>
    </cfRule>
  </conditionalFormatting>
  <conditionalFormatting sqref="R43:R48">
    <cfRule type="cellIs" dxfId="21616" priority="5866" operator="equal">
      <formula>600</formula>
    </cfRule>
    <cfRule type="cellIs" dxfId="21615" priority="5867" operator="equal">
      <formula>300</formula>
    </cfRule>
  </conditionalFormatting>
  <conditionalFormatting sqref="R49:R51">
    <cfRule type="cellIs" dxfId="21614" priority="5863" operator="between">
      <formula>1</formula>
      <formula>145</formula>
    </cfRule>
    <cfRule type="cellIs" dxfId="21613" priority="5864" operator="equal">
      <formula>146</formula>
    </cfRule>
    <cfRule type="cellIs" dxfId="21612" priority="5865" operator="greaterThan">
      <formula>599</formula>
    </cfRule>
  </conditionalFormatting>
  <conditionalFormatting sqref="R49:R51">
    <cfRule type="cellIs" dxfId="21611" priority="5861" operator="equal">
      <formula>600</formula>
    </cfRule>
    <cfRule type="cellIs" dxfId="21610" priority="5862" operator="equal">
      <formula>300</formula>
    </cfRule>
  </conditionalFormatting>
  <conditionalFormatting sqref="R52:R57">
    <cfRule type="cellIs" dxfId="21609" priority="5858" operator="between">
      <formula>1</formula>
      <formula>145</formula>
    </cfRule>
    <cfRule type="cellIs" dxfId="21608" priority="5859" operator="equal">
      <formula>146</formula>
    </cfRule>
    <cfRule type="cellIs" dxfId="21607" priority="5860" operator="greaterThan">
      <formula>599</formula>
    </cfRule>
  </conditionalFormatting>
  <conditionalFormatting sqref="R52:R57">
    <cfRule type="cellIs" dxfId="21606" priority="5856" operator="equal">
      <formula>600</formula>
    </cfRule>
    <cfRule type="cellIs" dxfId="21605" priority="5857" operator="equal">
      <formula>300</formula>
    </cfRule>
  </conditionalFormatting>
  <conditionalFormatting sqref="R58:R60">
    <cfRule type="cellIs" dxfId="21604" priority="5853" operator="between">
      <formula>1</formula>
      <formula>145</formula>
    </cfRule>
    <cfRule type="cellIs" dxfId="21603" priority="5854" operator="equal">
      <formula>146</formula>
    </cfRule>
    <cfRule type="cellIs" dxfId="21602" priority="5855" operator="greaterThan">
      <formula>599</formula>
    </cfRule>
  </conditionalFormatting>
  <conditionalFormatting sqref="R58:R60">
    <cfRule type="cellIs" dxfId="21601" priority="5851" operator="equal">
      <formula>600</formula>
    </cfRule>
    <cfRule type="cellIs" dxfId="21600" priority="5852" operator="equal">
      <formula>300</formula>
    </cfRule>
  </conditionalFormatting>
  <conditionalFormatting sqref="R61:R62">
    <cfRule type="cellIs" dxfId="21599" priority="5848" operator="between">
      <formula>1</formula>
      <formula>145</formula>
    </cfRule>
    <cfRule type="cellIs" dxfId="21598" priority="5849" operator="equal">
      <formula>146</formula>
    </cfRule>
    <cfRule type="cellIs" dxfId="21597" priority="5850" operator="greaterThan">
      <formula>599</formula>
    </cfRule>
  </conditionalFormatting>
  <conditionalFormatting sqref="R61:R62">
    <cfRule type="cellIs" dxfId="21596" priority="5846" operator="equal">
      <formula>600</formula>
    </cfRule>
    <cfRule type="cellIs" dxfId="21595" priority="5847" operator="equal">
      <formula>300</formula>
    </cfRule>
  </conditionalFormatting>
  <conditionalFormatting sqref="R63:R64">
    <cfRule type="cellIs" dxfId="21594" priority="5843" operator="between">
      <formula>1</formula>
      <formula>145</formula>
    </cfRule>
    <cfRule type="cellIs" dxfId="21593" priority="5844" operator="equal">
      <formula>146</formula>
    </cfRule>
    <cfRule type="cellIs" dxfId="21592" priority="5845" operator="greaterThan">
      <formula>599</formula>
    </cfRule>
  </conditionalFormatting>
  <conditionalFormatting sqref="R63:R64">
    <cfRule type="cellIs" dxfId="21591" priority="5841" operator="equal">
      <formula>600</formula>
    </cfRule>
    <cfRule type="cellIs" dxfId="21590" priority="5842" operator="equal">
      <formula>300</formula>
    </cfRule>
  </conditionalFormatting>
  <conditionalFormatting sqref="R65:R66">
    <cfRule type="cellIs" dxfId="21589" priority="5838" operator="between">
      <formula>1</formula>
      <formula>145</formula>
    </cfRule>
    <cfRule type="cellIs" dxfId="21588" priority="5839" operator="equal">
      <formula>146</formula>
    </cfRule>
    <cfRule type="cellIs" dxfId="21587" priority="5840" operator="greaterThan">
      <formula>599</formula>
    </cfRule>
  </conditionalFormatting>
  <conditionalFormatting sqref="R65:R66">
    <cfRule type="cellIs" dxfId="21586" priority="5836" operator="equal">
      <formula>600</formula>
    </cfRule>
    <cfRule type="cellIs" dxfId="21585" priority="5837" operator="equal">
      <formula>300</formula>
    </cfRule>
  </conditionalFormatting>
  <conditionalFormatting sqref="R67:R69">
    <cfRule type="cellIs" dxfId="21584" priority="5833" operator="between">
      <formula>1</formula>
      <formula>145</formula>
    </cfRule>
    <cfRule type="cellIs" dxfId="21583" priority="5834" operator="equal">
      <formula>146</formula>
    </cfRule>
    <cfRule type="cellIs" dxfId="21582" priority="5835" operator="greaterThan">
      <formula>599</formula>
    </cfRule>
  </conditionalFormatting>
  <conditionalFormatting sqref="R67:R69">
    <cfRule type="cellIs" dxfId="21581" priority="5831" operator="equal">
      <formula>600</formula>
    </cfRule>
    <cfRule type="cellIs" dxfId="21580" priority="5832" operator="equal">
      <formula>300</formula>
    </cfRule>
  </conditionalFormatting>
  <conditionalFormatting sqref="S2">
    <cfRule type="cellIs" dxfId="21579" priority="5828" operator="between">
      <formula>1</formula>
      <formula>145</formula>
    </cfRule>
    <cfRule type="cellIs" dxfId="21578" priority="5829" operator="equal">
      <formula>146</formula>
    </cfRule>
    <cfRule type="cellIs" dxfId="21577" priority="5830" operator="greaterThan">
      <formula>599</formula>
    </cfRule>
  </conditionalFormatting>
  <conditionalFormatting sqref="S2">
    <cfRule type="cellIs" dxfId="21576" priority="5826" operator="equal">
      <formula>600</formula>
    </cfRule>
    <cfRule type="cellIs" dxfId="21575" priority="5827" operator="equal">
      <formula>300</formula>
    </cfRule>
  </conditionalFormatting>
  <conditionalFormatting sqref="S3:S6">
    <cfRule type="cellIs" dxfId="21574" priority="5823" operator="between">
      <formula>1</formula>
      <formula>145</formula>
    </cfRule>
    <cfRule type="cellIs" dxfId="21573" priority="5824" operator="equal">
      <formula>146</formula>
    </cfRule>
    <cfRule type="cellIs" dxfId="21572" priority="5825" operator="greaterThan">
      <formula>599</formula>
    </cfRule>
  </conditionalFormatting>
  <conditionalFormatting sqref="S3:S6">
    <cfRule type="cellIs" dxfId="21571" priority="5821" operator="equal">
      <formula>600</formula>
    </cfRule>
    <cfRule type="cellIs" dxfId="21570" priority="5822" operator="equal">
      <formula>300</formula>
    </cfRule>
  </conditionalFormatting>
  <conditionalFormatting sqref="S7:S9">
    <cfRule type="cellIs" dxfId="21569" priority="5818" operator="between">
      <formula>1</formula>
      <formula>145</formula>
    </cfRule>
    <cfRule type="cellIs" dxfId="21568" priority="5819" operator="equal">
      <formula>146</formula>
    </cfRule>
    <cfRule type="cellIs" dxfId="21567" priority="5820" operator="greaterThan">
      <formula>599</formula>
    </cfRule>
  </conditionalFormatting>
  <conditionalFormatting sqref="S7:S9">
    <cfRule type="cellIs" dxfId="21566" priority="5816" operator="equal">
      <formula>600</formula>
    </cfRule>
    <cfRule type="cellIs" dxfId="21565" priority="5817" operator="equal">
      <formula>300</formula>
    </cfRule>
  </conditionalFormatting>
  <conditionalFormatting sqref="S10:S11">
    <cfRule type="cellIs" dxfId="21564" priority="5813" operator="between">
      <formula>1</formula>
      <formula>145</formula>
    </cfRule>
    <cfRule type="cellIs" dxfId="21563" priority="5814" operator="equal">
      <formula>146</formula>
    </cfRule>
    <cfRule type="cellIs" dxfId="21562" priority="5815" operator="greaterThan">
      <formula>599</formula>
    </cfRule>
  </conditionalFormatting>
  <conditionalFormatting sqref="S10:S11">
    <cfRule type="cellIs" dxfId="21561" priority="5811" operator="equal">
      <formula>600</formula>
    </cfRule>
    <cfRule type="cellIs" dxfId="21560" priority="5812" operator="equal">
      <formula>300</formula>
    </cfRule>
  </conditionalFormatting>
  <conditionalFormatting sqref="S12:S14">
    <cfRule type="cellIs" dxfId="21559" priority="5808" operator="between">
      <formula>1</formula>
      <formula>145</formula>
    </cfRule>
    <cfRule type="cellIs" dxfId="21558" priority="5809" operator="equal">
      <formula>146</formula>
    </cfRule>
    <cfRule type="cellIs" dxfId="21557" priority="5810" operator="greaterThan">
      <formula>599</formula>
    </cfRule>
  </conditionalFormatting>
  <conditionalFormatting sqref="S12:S14">
    <cfRule type="cellIs" dxfId="21556" priority="5806" operator="equal">
      <formula>600</formula>
    </cfRule>
    <cfRule type="cellIs" dxfId="21555" priority="5807" operator="equal">
      <formula>300</formula>
    </cfRule>
  </conditionalFormatting>
  <conditionalFormatting sqref="S15:S16">
    <cfRule type="cellIs" dxfId="21554" priority="5803" operator="between">
      <formula>1</formula>
      <formula>145</formula>
    </cfRule>
    <cfRule type="cellIs" dxfId="21553" priority="5804" operator="equal">
      <formula>146</formula>
    </cfRule>
    <cfRule type="cellIs" dxfId="21552" priority="5805" operator="greaterThan">
      <formula>599</formula>
    </cfRule>
  </conditionalFormatting>
  <conditionalFormatting sqref="S15:S16">
    <cfRule type="cellIs" dxfId="21551" priority="5801" operator="equal">
      <formula>600</formula>
    </cfRule>
    <cfRule type="cellIs" dxfId="21550" priority="5802" operator="equal">
      <formula>300</formula>
    </cfRule>
  </conditionalFormatting>
  <conditionalFormatting sqref="S17:S21">
    <cfRule type="cellIs" dxfId="21549" priority="5798" operator="between">
      <formula>1</formula>
      <formula>145</formula>
    </cfRule>
    <cfRule type="cellIs" dxfId="21548" priority="5799" operator="equal">
      <formula>146</formula>
    </cfRule>
    <cfRule type="cellIs" dxfId="21547" priority="5800" operator="greaterThan">
      <formula>599</formula>
    </cfRule>
  </conditionalFormatting>
  <conditionalFormatting sqref="S17:S21">
    <cfRule type="cellIs" dxfId="21546" priority="5796" operator="equal">
      <formula>600</formula>
    </cfRule>
    <cfRule type="cellIs" dxfId="21545" priority="5797" operator="equal">
      <formula>300</formula>
    </cfRule>
  </conditionalFormatting>
  <conditionalFormatting sqref="S22:S24">
    <cfRule type="cellIs" dxfId="21544" priority="5793" operator="between">
      <formula>1</formula>
      <formula>145</formula>
    </cfRule>
    <cfRule type="cellIs" dxfId="21543" priority="5794" operator="equal">
      <formula>146</formula>
    </cfRule>
    <cfRule type="cellIs" dxfId="21542" priority="5795" operator="greaterThan">
      <formula>599</formula>
    </cfRule>
  </conditionalFormatting>
  <conditionalFormatting sqref="S22:S24">
    <cfRule type="cellIs" dxfId="21541" priority="5791" operator="equal">
      <formula>600</formula>
    </cfRule>
    <cfRule type="cellIs" dxfId="21540" priority="5792" operator="equal">
      <formula>300</formula>
    </cfRule>
  </conditionalFormatting>
  <conditionalFormatting sqref="S25:S27">
    <cfRule type="cellIs" dxfId="21539" priority="5788" operator="between">
      <formula>1</formula>
      <formula>145</formula>
    </cfRule>
    <cfRule type="cellIs" dxfId="21538" priority="5789" operator="equal">
      <formula>146</formula>
    </cfRule>
    <cfRule type="cellIs" dxfId="21537" priority="5790" operator="greaterThan">
      <formula>599</formula>
    </cfRule>
  </conditionalFormatting>
  <conditionalFormatting sqref="S25:S27">
    <cfRule type="cellIs" dxfId="21536" priority="5786" operator="equal">
      <formula>600</formula>
    </cfRule>
    <cfRule type="cellIs" dxfId="21535" priority="5787" operator="equal">
      <formula>300</formula>
    </cfRule>
  </conditionalFormatting>
  <conditionalFormatting sqref="S28:S30">
    <cfRule type="cellIs" dxfId="21534" priority="5783" operator="between">
      <formula>1</formula>
      <formula>145</formula>
    </cfRule>
    <cfRule type="cellIs" dxfId="21533" priority="5784" operator="equal">
      <formula>146</formula>
    </cfRule>
    <cfRule type="cellIs" dxfId="21532" priority="5785" operator="greaterThan">
      <formula>599</formula>
    </cfRule>
  </conditionalFormatting>
  <conditionalFormatting sqref="S28:S30">
    <cfRule type="cellIs" dxfId="21531" priority="5781" operator="equal">
      <formula>600</formula>
    </cfRule>
    <cfRule type="cellIs" dxfId="21530" priority="5782" operator="equal">
      <formula>300</formula>
    </cfRule>
  </conditionalFormatting>
  <conditionalFormatting sqref="S31:S33">
    <cfRule type="cellIs" dxfId="21529" priority="5778" operator="between">
      <formula>1</formula>
      <formula>145</formula>
    </cfRule>
    <cfRule type="cellIs" dxfId="21528" priority="5779" operator="equal">
      <formula>146</formula>
    </cfRule>
    <cfRule type="cellIs" dxfId="21527" priority="5780" operator="greaterThan">
      <formula>599</formula>
    </cfRule>
  </conditionalFormatting>
  <conditionalFormatting sqref="S31:S33">
    <cfRule type="cellIs" dxfId="21526" priority="5776" operator="equal">
      <formula>600</formula>
    </cfRule>
    <cfRule type="cellIs" dxfId="21525" priority="5777" operator="equal">
      <formula>300</formula>
    </cfRule>
  </conditionalFormatting>
  <conditionalFormatting sqref="S34:S36">
    <cfRule type="cellIs" dxfId="21524" priority="5773" operator="between">
      <formula>1</formula>
      <formula>145</formula>
    </cfRule>
    <cfRule type="cellIs" dxfId="21523" priority="5774" operator="equal">
      <formula>146</formula>
    </cfRule>
    <cfRule type="cellIs" dxfId="21522" priority="5775" operator="greaterThan">
      <formula>599</formula>
    </cfRule>
  </conditionalFormatting>
  <conditionalFormatting sqref="S34:S36">
    <cfRule type="cellIs" dxfId="21521" priority="5771" operator="equal">
      <formula>600</formula>
    </cfRule>
    <cfRule type="cellIs" dxfId="21520" priority="5772" operator="equal">
      <formula>300</formula>
    </cfRule>
  </conditionalFormatting>
  <conditionalFormatting sqref="S37:S39">
    <cfRule type="cellIs" dxfId="21519" priority="5768" operator="between">
      <formula>1</formula>
      <formula>145</formula>
    </cfRule>
    <cfRule type="cellIs" dxfId="21518" priority="5769" operator="equal">
      <formula>146</formula>
    </cfRule>
    <cfRule type="cellIs" dxfId="21517" priority="5770" operator="greaterThan">
      <formula>599</formula>
    </cfRule>
  </conditionalFormatting>
  <conditionalFormatting sqref="S37:S39">
    <cfRule type="cellIs" dxfId="21516" priority="5766" operator="equal">
      <formula>600</formula>
    </cfRule>
    <cfRule type="cellIs" dxfId="21515" priority="5767" operator="equal">
      <formula>300</formula>
    </cfRule>
  </conditionalFormatting>
  <conditionalFormatting sqref="S40:S42">
    <cfRule type="cellIs" dxfId="21514" priority="5763" operator="between">
      <formula>1</formula>
      <formula>145</formula>
    </cfRule>
    <cfRule type="cellIs" dxfId="21513" priority="5764" operator="equal">
      <formula>146</formula>
    </cfRule>
    <cfRule type="cellIs" dxfId="21512" priority="5765" operator="greaterThan">
      <formula>599</formula>
    </cfRule>
  </conditionalFormatting>
  <conditionalFormatting sqref="S40:S42">
    <cfRule type="cellIs" dxfId="21511" priority="5761" operator="equal">
      <formula>600</formula>
    </cfRule>
    <cfRule type="cellIs" dxfId="21510" priority="5762" operator="equal">
      <formula>300</formula>
    </cfRule>
  </conditionalFormatting>
  <conditionalFormatting sqref="S43:S48">
    <cfRule type="cellIs" dxfId="21509" priority="5758" operator="between">
      <formula>1</formula>
      <formula>145</formula>
    </cfRule>
    <cfRule type="cellIs" dxfId="21508" priority="5759" operator="equal">
      <formula>146</formula>
    </cfRule>
    <cfRule type="cellIs" dxfId="21507" priority="5760" operator="greaterThan">
      <formula>599</formula>
    </cfRule>
  </conditionalFormatting>
  <conditionalFormatting sqref="S43:S48">
    <cfRule type="cellIs" dxfId="21506" priority="5756" operator="equal">
      <formula>600</formula>
    </cfRule>
    <cfRule type="cellIs" dxfId="21505" priority="5757" operator="equal">
      <formula>300</formula>
    </cfRule>
  </conditionalFormatting>
  <conditionalFormatting sqref="S49:S51">
    <cfRule type="cellIs" dxfId="21504" priority="5753" operator="between">
      <formula>1</formula>
      <formula>145</formula>
    </cfRule>
    <cfRule type="cellIs" dxfId="21503" priority="5754" operator="equal">
      <formula>146</formula>
    </cfRule>
    <cfRule type="cellIs" dxfId="21502" priority="5755" operator="greaterThan">
      <formula>599</formula>
    </cfRule>
  </conditionalFormatting>
  <conditionalFormatting sqref="S49:S51">
    <cfRule type="cellIs" dxfId="21501" priority="5751" operator="equal">
      <formula>600</formula>
    </cfRule>
    <cfRule type="cellIs" dxfId="21500" priority="5752" operator="equal">
      <formula>300</formula>
    </cfRule>
  </conditionalFormatting>
  <conditionalFormatting sqref="S52:S57">
    <cfRule type="cellIs" dxfId="21499" priority="5748" operator="between">
      <formula>1</formula>
      <formula>145</formula>
    </cfRule>
    <cfRule type="cellIs" dxfId="21498" priority="5749" operator="equal">
      <formula>146</formula>
    </cfRule>
    <cfRule type="cellIs" dxfId="21497" priority="5750" operator="greaterThan">
      <formula>599</formula>
    </cfRule>
  </conditionalFormatting>
  <conditionalFormatting sqref="S52:S57">
    <cfRule type="cellIs" dxfId="21496" priority="5746" operator="equal">
      <formula>600</formula>
    </cfRule>
    <cfRule type="cellIs" dxfId="21495" priority="5747" operator="equal">
      <formula>300</formula>
    </cfRule>
  </conditionalFormatting>
  <conditionalFormatting sqref="S58:S60">
    <cfRule type="cellIs" dxfId="21494" priority="5743" operator="between">
      <formula>1</formula>
      <formula>145</formula>
    </cfRule>
    <cfRule type="cellIs" dxfId="21493" priority="5744" operator="equal">
      <formula>146</formula>
    </cfRule>
    <cfRule type="cellIs" dxfId="21492" priority="5745" operator="greaterThan">
      <formula>599</formula>
    </cfRule>
  </conditionalFormatting>
  <conditionalFormatting sqref="S58:S60">
    <cfRule type="cellIs" dxfId="21491" priority="5741" operator="equal">
      <formula>600</formula>
    </cfRule>
    <cfRule type="cellIs" dxfId="21490" priority="5742" operator="equal">
      <formula>300</formula>
    </cfRule>
  </conditionalFormatting>
  <conditionalFormatting sqref="S61:S62">
    <cfRule type="cellIs" dxfId="21489" priority="5738" operator="between">
      <formula>1</formula>
      <formula>145</formula>
    </cfRule>
    <cfRule type="cellIs" dxfId="21488" priority="5739" operator="equal">
      <formula>146</formula>
    </cfRule>
    <cfRule type="cellIs" dxfId="21487" priority="5740" operator="greaterThan">
      <formula>599</formula>
    </cfRule>
  </conditionalFormatting>
  <conditionalFormatting sqref="S61:S62">
    <cfRule type="cellIs" dxfId="21486" priority="5736" operator="equal">
      <formula>600</formula>
    </cfRule>
    <cfRule type="cellIs" dxfId="21485" priority="5737" operator="equal">
      <formula>300</formula>
    </cfRule>
  </conditionalFormatting>
  <conditionalFormatting sqref="S63:S64">
    <cfRule type="cellIs" dxfId="21484" priority="5733" operator="between">
      <formula>1</formula>
      <formula>145</formula>
    </cfRule>
    <cfRule type="cellIs" dxfId="21483" priority="5734" operator="equal">
      <formula>146</formula>
    </cfRule>
    <cfRule type="cellIs" dxfId="21482" priority="5735" operator="greaterThan">
      <formula>599</formula>
    </cfRule>
  </conditionalFormatting>
  <conditionalFormatting sqref="S63:S64">
    <cfRule type="cellIs" dxfId="21481" priority="5731" operator="equal">
      <formula>600</formula>
    </cfRule>
    <cfRule type="cellIs" dxfId="21480" priority="5732" operator="equal">
      <formula>300</formula>
    </cfRule>
  </conditionalFormatting>
  <conditionalFormatting sqref="S65:S66">
    <cfRule type="cellIs" dxfId="21479" priority="5728" operator="between">
      <formula>1</formula>
      <formula>145</formula>
    </cfRule>
    <cfRule type="cellIs" dxfId="21478" priority="5729" operator="equal">
      <formula>146</formula>
    </cfRule>
    <cfRule type="cellIs" dxfId="21477" priority="5730" operator="greaterThan">
      <formula>599</formula>
    </cfRule>
  </conditionalFormatting>
  <conditionalFormatting sqref="S65:S66">
    <cfRule type="cellIs" dxfId="21476" priority="5726" operator="equal">
      <formula>600</formula>
    </cfRule>
    <cfRule type="cellIs" dxfId="21475" priority="5727" operator="equal">
      <formula>300</formula>
    </cfRule>
  </conditionalFormatting>
  <conditionalFormatting sqref="S67:S69">
    <cfRule type="cellIs" dxfId="21474" priority="5723" operator="between">
      <formula>1</formula>
      <formula>145</formula>
    </cfRule>
    <cfRule type="cellIs" dxfId="21473" priority="5724" operator="equal">
      <formula>146</formula>
    </cfRule>
    <cfRule type="cellIs" dxfId="21472" priority="5725" operator="greaterThan">
      <formula>599</formula>
    </cfRule>
  </conditionalFormatting>
  <conditionalFormatting sqref="S67:S69">
    <cfRule type="cellIs" dxfId="21471" priority="5721" operator="equal">
      <formula>600</formula>
    </cfRule>
    <cfRule type="cellIs" dxfId="21470" priority="5722" operator="equal">
      <formula>300</formula>
    </cfRule>
  </conditionalFormatting>
  <conditionalFormatting sqref="T2">
    <cfRule type="cellIs" dxfId="21469" priority="5718" operator="between">
      <formula>1</formula>
      <formula>145</formula>
    </cfRule>
    <cfRule type="cellIs" dxfId="21468" priority="5719" operator="equal">
      <formula>146</formula>
    </cfRule>
    <cfRule type="cellIs" dxfId="21467" priority="5720" operator="greaterThan">
      <formula>599</formula>
    </cfRule>
  </conditionalFormatting>
  <conditionalFormatting sqref="T2">
    <cfRule type="cellIs" dxfId="21466" priority="5716" operator="equal">
      <formula>600</formula>
    </cfRule>
    <cfRule type="cellIs" dxfId="21465" priority="5717" operator="equal">
      <formula>300</formula>
    </cfRule>
  </conditionalFormatting>
  <conditionalFormatting sqref="T3:T6">
    <cfRule type="cellIs" dxfId="21464" priority="5713" operator="between">
      <formula>1</formula>
      <formula>145</formula>
    </cfRule>
    <cfRule type="cellIs" dxfId="21463" priority="5714" operator="equal">
      <formula>146</formula>
    </cfRule>
    <cfRule type="cellIs" dxfId="21462" priority="5715" operator="greaterThan">
      <formula>599</formula>
    </cfRule>
  </conditionalFormatting>
  <conditionalFormatting sqref="T3:T6">
    <cfRule type="cellIs" dxfId="21461" priority="5711" operator="equal">
      <formula>600</formula>
    </cfRule>
    <cfRule type="cellIs" dxfId="21460" priority="5712" operator="equal">
      <formula>300</formula>
    </cfRule>
  </conditionalFormatting>
  <conditionalFormatting sqref="T7:T9">
    <cfRule type="cellIs" dxfId="21459" priority="5708" operator="between">
      <formula>1</formula>
      <formula>145</formula>
    </cfRule>
    <cfRule type="cellIs" dxfId="21458" priority="5709" operator="equal">
      <formula>146</formula>
    </cfRule>
    <cfRule type="cellIs" dxfId="21457" priority="5710" operator="greaterThan">
      <formula>599</formula>
    </cfRule>
  </conditionalFormatting>
  <conditionalFormatting sqref="T7:T9">
    <cfRule type="cellIs" dxfId="21456" priority="5706" operator="equal">
      <formula>600</formula>
    </cfRule>
    <cfRule type="cellIs" dxfId="21455" priority="5707" operator="equal">
      <formula>300</formula>
    </cfRule>
  </conditionalFormatting>
  <conditionalFormatting sqref="T10:T11">
    <cfRule type="cellIs" dxfId="21454" priority="5703" operator="between">
      <formula>1</formula>
      <formula>145</formula>
    </cfRule>
    <cfRule type="cellIs" dxfId="21453" priority="5704" operator="equal">
      <formula>146</formula>
    </cfRule>
    <cfRule type="cellIs" dxfId="21452" priority="5705" operator="greaterThan">
      <formula>599</formula>
    </cfRule>
  </conditionalFormatting>
  <conditionalFormatting sqref="T10:T11">
    <cfRule type="cellIs" dxfId="21451" priority="5701" operator="equal">
      <formula>600</formula>
    </cfRule>
    <cfRule type="cellIs" dxfId="21450" priority="5702" operator="equal">
      <formula>300</formula>
    </cfRule>
  </conditionalFormatting>
  <conditionalFormatting sqref="T12:T14">
    <cfRule type="cellIs" dxfId="21449" priority="5698" operator="between">
      <formula>1</formula>
      <formula>145</formula>
    </cfRule>
    <cfRule type="cellIs" dxfId="21448" priority="5699" operator="equal">
      <formula>146</formula>
    </cfRule>
    <cfRule type="cellIs" dxfId="21447" priority="5700" operator="greaterThan">
      <formula>599</formula>
    </cfRule>
  </conditionalFormatting>
  <conditionalFormatting sqref="T12:T14">
    <cfRule type="cellIs" dxfId="21446" priority="5696" operator="equal">
      <formula>600</formula>
    </cfRule>
    <cfRule type="cellIs" dxfId="21445" priority="5697" operator="equal">
      <formula>300</formula>
    </cfRule>
  </conditionalFormatting>
  <conditionalFormatting sqref="T15:T16">
    <cfRule type="cellIs" dxfId="21444" priority="5693" operator="between">
      <formula>1</formula>
      <formula>145</formula>
    </cfRule>
    <cfRule type="cellIs" dxfId="21443" priority="5694" operator="equal">
      <formula>146</formula>
    </cfRule>
    <cfRule type="cellIs" dxfId="21442" priority="5695" operator="greaterThan">
      <formula>599</formula>
    </cfRule>
  </conditionalFormatting>
  <conditionalFormatting sqref="T15:T16">
    <cfRule type="cellIs" dxfId="21441" priority="5691" operator="equal">
      <formula>600</formula>
    </cfRule>
    <cfRule type="cellIs" dxfId="21440" priority="5692" operator="equal">
      <formula>300</formula>
    </cfRule>
  </conditionalFormatting>
  <conditionalFormatting sqref="T17:T21">
    <cfRule type="cellIs" dxfId="21439" priority="5688" operator="between">
      <formula>1</formula>
      <formula>145</formula>
    </cfRule>
    <cfRule type="cellIs" dxfId="21438" priority="5689" operator="equal">
      <formula>146</formula>
    </cfRule>
    <cfRule type="cellIs" dxfId="21437" priority="5690" operator="greaterThan">
      <formula>599</formula>
    </cfRule>
  </conditionalFormatting>
  <conditionalFormatting sqref="T17:T21">
    <cfRule type="cellIs" dxfId="21436" priority="5686" operator="equal">
      <formula>600</formula>
    </cfRule>
    <cfRule type="cellIs" dxfId="21435" priority="5687" operator="equal">
      <formula>300</formula>
    </cfRule>
  </conditionalFormatting>
  <conditionalFormatting sqref="T22:T24">
    <cfRule type="cellIs" dxfId="21434" priority="5683" operator="between">
      <formula>1</formula>
      <formula>145</formula>
    </cfRule>
    <cfRule type="cellIs" dxfId="21433" priority="5684" operator="equal">
      <formula>146</formula>
    </cfRule>
    <cfRule type="cellIs" dxfId="21432" priority="5685" operator="greaterThan">
      <formula>599</formula>
    </cfRule>
  </conditionalFormatting>
  <conditionalFormatting sqref="T22:T24">
    <cfRule type="cellIs" dxfId="21431" priority="5681" operator="equal">
      <formula>600</formula>
    </cfRule>
    <cfRule type="cellIs" dxfId="21430" priority="5682" operator="equal">
      <formula>300</formula>
    </cfRule>
  </conditionalFormatting>
  <conditionalFormatting sqref="T25:T27">
    <cfRule type="cellIs" dxfId="21429" priority="5678" operator="between">
      <formula>1</formula>
      <formula>145</formula>
    </cfRule>
    <cfRule type="cellIs" dxfId="21428" priority="5679" operator="equal">
      <formula>146</formula>
    </cfRule>
    <cfRule type="cellIs" dxfId="21427" priority="5680" operator="greaterThan">
      <formula>599</formula>
    </cfRule>
  </conditionalFormatting>
  <conditionalFormatting sqref="T25:T27">
    <cfRule type="cellIs" dxfId="21426" priority="5676" operator="equal">
      <formula>600</formula>
    </cfRule>
    <cfRule type="cellIs" dxfId="21425" priority="5677" operator="equal">
      <formula>300</formula>
    </cfRule>
  </conditionalFormatting>
  <conditionalFormatting sqref="T28:T30">
    <cfRule type="cellIs" dxfId="21424" priority="5673" operator="between">
      <formula>1</formula>
      <formula>145</formula>
    </cfRule>
    <cfRule type="cellIs" dxfId="21423" priority="5674" operator="equal">
      <formula>146</formula>
    </cfRule>
    <cfRule type="cellIs" dxfId="21422" priority="5675" operator="greaterThan">
      <formula>599</formula>
    </cfRule>
  </conditionalFormatting>
  <conditionalFormatting sqref="T28:T30">
    <cfRule type="cellIs" dxfId="21421" priority="5671" operator="equal">
      <formula>600</formula>
    </cfRule>
    <cfRule type="cellIs" dxfId="21420" priority="5672" operator="equal">
      <formula>300</formula>
    </cfRule>
  </conditionalFormatting>
  <conditionalFormatting sqref="T31:T33">
    <cfRule type="cellIs" dxfId="21419" priority="5668" operator="between">
      <formula>1</formula>
      <formula>145</formula>
    </cfRule>
    <cfRule type="cellIs" dxfId="21418" priority="5669" operator="equal">
      <formula>146</formula>
    </cfRule>
    <cfRule type="cellIs" dxfId="21417" priority="5670" operator="greaterThan">
      <formula>599</formula>
    </cfRule>
  </conditionalFormatting>
  <conditionalFormatting sqref="T31:T33">
    <cfRule type="cellIs" dxfId="21416" priority="5666" operator="equal">
      <formula>600</formula>
    </cfRule>
    <cfRule type="cellIs" dxfId="21415" priority="5667" operator="equal">
      <formula>300</formula>
    </cfRule>
  </conditionalFormatting>
  <conditionalFormatting sqref="T34:T36">
    <cfRule type="cellIs" dxfId="21414" priority="5663" operator="between">
      <formula>1</formula>
      <formula>145</formula>
    </cfRule>
    <cfRule type="cellIs" dxfId="21413" priority="5664" operator="equal">
      <formula>146</formula>
    </cfRule>
    <cfRule type="cellIs" dxfId="21412" priority="5665" operator="greaterThan">
      <formula>599</formula>
    </cfRule>
  </conditionalFormatting>
  <conditionalFormatting sqref="T34:T36">
    <cfRule type="cellIs" dxfId="21411" priority="5661" operator="equal">
      <formula>600</formula>
    </cfRule>
    <cfRule type="cellIs" dxfId="21410" priority="5662" operator="equal">
      <formula>300</formula>
    </cfRule>
  </conditionalFormatting>
  <conditionalFormatting sqref="T37:T39">
    <cfRule type="cellIs" dxfId="21409" priority="5658" operator="between">
      <formula>1</formula>
      <formula>145</formula>
    </cfRule>
    <cfRule type="cellIs" dxfId="21408" priority="5659" operator="equal">
      <formula>146</formula>
    </cfRule>
    <cfRule type="cellIs" dxfId="21407" priority="5660" operator="greaterThan">
      <formula>599</formula>
    </cfRule>
  </conditionalFormatting>
  <conditionalFormatting sqref="T37:T39">
    <cfRule type="cellIs" dxfId="21406" priority="5656" operator="equal">
      <formula>600</formula>
    </cfRule>
    <cfRule type="cellIs" dxfId="21405" priority="5657" operator="equal">
      <formula>300</formula>
    </cfRule>
  </conditionalFormatting>
  <conditionalFormatting sqref="T40:T42">
    <cfRule type="cellIs" dxfId="21404" priority="5653" operator="between">
      <formula>1</formula>
      <formula>145</formula>
    </cfRule>
    <cfRule type="cellIs" dxfId="21403" priority="5654" operator="equal">
      <formula>146</formula>
    </cfRule>
    <cfRule type="cellIs" dxfId="21402" priority="5655" operator="greaterThan">
      <formula>599</formula>
    </cfRule>
  </conditionalFormatting>
  <conditionalFormatting sqref="T40:T42">
    <cfRule type="cellIs" dxfId="21401" priority="5651" operator="equal">
      <formula>600</formula>
    </cfRule>
    <cfRule type="cellIs" dxfId="21400" priority="5652" operator="equal">
      <formula>300</formula>
    </cfRule>
  </conditionalFormatting>
  <conditionalFormatting sqref="T43:T48">
    <cfRule type="cellIs" dxfId="21399" priority="5648" operator="between">
      <formula>1</formula>
      <formula>145</formula>
    </cfRule>
    <cfRule type="cellIs" dxfId="21398" priority="5649" operator="equal">
      <formula>146</formula>
    </cfRule>
    <cfRule type="cellIs" dxfId="21397" priority="5650" operator="greaterThan">
      <formula>599</formula>
    </cfRule>
  </conditionalFormatting>
  <conditionalFormatting sqref="T43:T48">
    <cfRule type="cellIs" dxfId="21396" priority="5646" operator="equal">
      <formula>600</formula>
    </cfRule>
    <cfRule type="cellIs" dxfId="21395" priority="5647" operator="equal">
      <formula>300</formula>
    </cfRule>
  </conditionalFormatting>
  <conditionalFormatting sqref="T49:T51">
    <cfRule type="cellIs" dxfId="21394" priority="5643" operator="between">
      <formula>1</formula>
      <formula>145</formula>
    </cfRule>
    <cfRule type="cellIs" dxfId="21393" priority="5644" operator="equal">
      <formula>146</formula>
    </cfRule>
    <cfRule type="cellIs" dxfId="21392" priority="5645" operator="greaterThan">
      <formula>599</formula>
    </cfRule>
  </conditionalFormatting>
  <conditionalFormatting sqref="T49:T51">
    <cfRule type="cellIs" dxfId="21391" priority="5641" operator="equal">
      <formula>600</formula>
    </cfRule>
    <cfRule type="cellIs" dxfId="21390" priority="5642" operator="equal">
      <formula>300</formula>
    </cfRule>
  </conditionalFormatting>
  <conditionalFormatting sqref="T52:T57">
    <cfRule type="cellIs" dxfId="21389" priority="5638" operator="between">
      <formula>1</formula>
      <formula>145</formula>
    </cfRule>
    <cfRule type="cellIs" dxfId="21388" priority="5639" operator="equal">
      <formula>146</formula>
    </cfRule>
    <cfRule type="cellIs" dxfId="21387" priority="5640" operator="greaterThan">
      <formula>599</formula>
    </cfRule>
  </conditionalFormatting>
  <conditionalFormatting sqref="T52:T57">
    <cfRule type="cellIs" dxfId="21386" priority="5636" operator="equal">
      <formula>600</formula>
    </cfRule>
    <cfRule type="cellIs" dxfId="21385" priority="5637" operator="equal">
      <formula>300</formula>
    </cfRule>
  </conditionalFormatting>
  <conditionalFormatting sqref="T58:T60">
    <cfRule type="cellIs" dxfId="21384" priority="5633" operator="between">
      <formula>1</formula>
      <formula>145</formula>
    </cfRule>
    <cfRule type="cellIs" dxfId="21383" priority="5634" operator="equal">
      <formula>146</formula>
    </cfRule>
    <cfRule type="cellIs" dxfId="21382" priority="5635" operator="greaterThan">
      <formula>599</formula>
    </cfRule>
  </conditionalFormatting>
  <conditionalFormatting sqref="T58:T60">
    <cfRule type="cellIs" dxfId="21381" priority="5631" operator="equal">
      <formula>600</formula>
    </cfRule>
    <cfRule type="cellIs" dxfId="21380" priority="5632" operator="equal">
      <formula>300</formula>
    </cfRule>
  </conditionalFormatting>
  <conditionalFormatting sqref="T61:T62">
    <cfRule type="cellIs" dxfId="21379" priority="5628" operator="between">
      <formula>1</formula>
      <formula>145</formula>
    </cfRule>
    <cfRule type="cellIs" dxfId="21378" priority="5629" operator="equal">
      <formula>146</formula>
    </cfRule>
    <cfRule type="cellIs" dxfId="21377" priority="5630" operator="greaterThan">
      <formula>599</formula>
    </cfRule>
  </conditionalFormatting>
  <conditionalFormatting sqref="T61:T62">
    <cfRule type="cellIs" dxfId="21376" priority="5626" operator="equal">
      <formula>600</formula>
    </cfRule>
    <cfRule type="cellIs" dxfId="21375" priority="5627" operator="equal">
      <formula>300</formula>
    </cfRule>
  </conditionalFormatting>
  <conditionalFormatting sqref="T63:T64">
    <cfRule type="cellIs" dxfId="21374" priority="5623" operator="between">
      <formula>1</formula>
      <formula>145</formula>
    </cfRule>
    <cfRule type="cellIs" dxfId="21373" priority="5624" operator="equal">
      <formula>146</formula>
    </cfRule>
    <cfRule type="cellIs" dxfId="21372" priority="5625" operator="greaterThan">
      <formula>599</formula>
    </cfRule>
  </conditionalFormatting>
  <conditionalFormatting sqref="T63:T64">
    <cfRule type="cellIs" dxfId="21371" priority="5621" operator="equal">
      <formula>600</formula>
    </cfRule>
    <cfRule type="cellIs" dxfId="21370" priority="5622" operator="equal">
      <formula>300</formula>
    </cfRule>
  </conditionalFormatting>
  <conditionalFormatting sqref="T65:T66">
    <cfRule type="cellIs" dxfId="21369" priority="5618" operator="between">
      <formula>1</formula>
      <formula>145</formula>
    </cfRule>
    <cfRule type="cellIs" dxfId="21368" priority="5619" operator="equal">
      <formula>146</formula>
    </cfRule>
    <cfRule type="cellIs" dxfId="21367" priority="5620" operator="greaterThan">
      <formula>599</formula>
    </cfRule>
  </conditionalFormatting>
  <conditionalFormatting sqref="T65:T66">
    <cfRule type="cellIs" dxfId="21366" priority="5616" operator="equal">
      <formula>600</formula>
    </cfRule>
    <cfRule type="cellIs" dxfId="21365" priority="5617" operator="equal">
      <formula>300</formula>
    </cfRule>
  </conditionalFormatting>
  <conditionalFormatting sqref="T67:T69">
    <cfRule type="cellIs" dxfId="21364" priority="5613" operator="between">
      <formula>1</formula>
      <formula>145</formula>
    </cfRule>
    <cfRule type="cellIs" dxfId="21363" priority="5614" operator="equal">
      <formula>146</formula>
    </cfRule>
    <cfRule type="cellIs" dxfId="21362" priority="5615" operator="greaterThan">
      <formula>599</formula>
    </cfRule>
  </conditionalFormatting>
  <conditionalFormatting sqref="T67:T69">
    <cfRule type="cellIs" dxfId="21361" priority="5611" operator="equal">
      <formula>600</formula>
    </cfRule>
    <cfRule type="cellIs" dxfId="21360" priority="5612" operator="equal">
      <formula>300</formula>
    </cfRule>
  </conditionalFormatting>
  <conditionalFormatting sqref="U2">
    <cfRule type="cellIs" dxfId="21359" priority="5608" operator="between">
      <formula>1</formula>
      <formula>145</formula>
    </cfRule>
    <cfRule type="cellIs" dxfId="21358" priority="5609" operator="equal">
      <formula>146</formula>
    </cfRule>
    <cfRule type="cellIs" dxfId="21357" priority="5610" operator="greaterThan">
      <formula>599</formula>
    </cfRule>
  </conditionalFormatting>
  <conditionalFormatting sqref="U2">
    <cfRule type="cellIs" dxfId="21356" priority="5606" operator="equal">
      <formula>600</formula>
    </cfRule>
    <cfRule type="cellIs" dxfId="21355" priority="5607" operator="equal">
      <formula>300</formula>
    </cfRule>
  </conditionalFormatting>
  <conditionalFormatting sqref="U3:U6">
    <cfRule type="cellIs" dxfId="21354" priority="5603" operator="between">
      <formula>1</formula>
      <formula>145</formula>
    </cfRule>
    <cfRule type="cellIs" dxfId="21353" priority="5604" operator="equal">
      <formula>146</formula>
    </cfRule>
    <cfRule type="cellIs" dxfId="21352" priority="5605" operator="greaterThan">
      <formula>599</formula>
    </cfRule>
  </conditionalFormatting>
  <conditionalFormatting sqref="U3:U6">
    <cfRule type="cellIs" dxfId="21351" priority="5601" operator="equal">
      <formula>600</formula>
    </cfRule>
    <cfRule type="cellIs" dxfId="21350" priority="5602" operator="equal">
      <formula>300</formula>
    </cfRule>
  </conditionalFormatting>
  <conditionalFormatting sqref="U7:U9">
    <cfRule type="cellIs" dxfId="21349" priority="5598" operator="between">
      <formula>1</formula>
      <formula>145</formula>
    </cfRule>
    <cfRule type="cellIs" dxfId="21348" priority="5599" operator="equal">
      <formula>146</formula>
    </cfRule>
    <cfRule type="cellIs" dxfId="21347" priority="5600" operator="greaterThan">
      <formula>599</formula>
    </cfRule>
  </conditionalFormatting>
  <conditionalFormatting sqref="U7:U9">
    <cfRule type="cellIs" dxfId="21346" priority="5596" operator="equal">
      <formula>600</formula>
    </cfRule>
    <cfRule type="cellIs" dxfId="21345" priority="5597" operator="equal">
      <formula>300</formula>
    </cfRule>
  </conditionalFormatting>
  <conditionalFormatting sqref="U10:U11">
    <cfRule type="cellIs" dxfId="21344" priority="5593" operator="between">
      <formula>1</formula>
      <formula>145</formula>
    </cfRule>
    <cfRule type="cellIs" dxfId="21343" priority="5594" operator="equal">
      <formula>146</formula>
    </cfRule>
    <cfRule type="cellIs" dxfId="21342" priority="5595" operator="greaterThan">
      <formula>599</formula>
    </cfRule>
  </conditionalFormatting>
  <conditionalFormatting sqref="U10:U11">
    <cfRule type="cellIs" dxfId="21341" priority="5591" operator="equal">
      <formula>600</formula>
    </cfRule>
    <cfRule type="cellIs" dxfId="21340" priority="5592" operator="equal">
      <formula>300</formula>
    </cfRule>
  </conditionalFormatting>
  <conditionalFormatting sqref="U12:U14">
    <cfRule type="cellIs" dxfId="21339" priority="5588" operator="between">
      <formula>1</formula>
      <formula>145</formula>
    </cfRule>
    <cfRule type="cellIs" dxfId="21338" priority="5589" operator="equal">
      <formula>146</formula>
    </cfRule>
    <cfRule type="cellIs" dxfId="21337" priority="5590" operator="greaterThan">
      <formula>599</formula>
    </cfRule>
  </conditionalFormatting>
  <conditionalFormatting sqref="U12:U14">
    <cfRule type="cellIs" dxfId="21336" priority="5586" operator="equal">
      <formula>600</formula>
    </cfRule>
    <cfRule type="cellIs" dxfId="21335" priority="5587" operator="equal">
      <formula>300</formula>
    </cfRule>
  </conditionalFormatting>
  <conditionalFormatting sqref="U15:U16">
    <cfRule type="cellIs" dxfId="21334" priority="5583" operator="between">
      <formula>1</formula>
      <formula>145</formula>
    </cfRule>
    <cfRule type="cellIs" dxfId="21333" priority="5584" operator="equal">
      <formula>146</formula>
    </cfRule>
    <cfRule type="cellIs" dxfId="21332" priority="5585" operator="greaterThan">
      <formula>599</formula>
    </cfRule>
  </conditionalFormatting>
  <conditionalFormatting sqref="U15:U16">
    <cfRule type="cellIs" dxfId="21331" priority="5581" operator="equal">
      <formula>600</formula>
    </cfRule>
    <cfRule type="cellIs" dxfId="21330" priority="5582" operator="equal">
      <formula>300</formula>
    </cfRule>
  </conditionalFormatting>
  <conditionalFormatting sqref="U17:U21">
    <cfRule type="cellIs" dxfId="21329" priority="5578" operator="between">
      <formula>1</formula>
      <formula>145</formula>
    </cfRule>
    <cfRule type="cellIs" dxfId="21328" priority="5579" operator="equal">
      <formula>146</formula>
    </cfRule>
    <cfRule type="cellIs" dxfId="21327" priority="5580" operator="greaterThan">
      <formula>599</formula>
    </cfRule>
  </conditionalFormatting>
  <conditionalFormatting sqref="U17:U21">
    <cfRule type="cellIs" dxfId="21326" priority="5576" operator="equal">
      <formula>600</formula>
    </cfRule>
    <cfRule type="cellIs" dxfId="21325" priority="5577" operator="equal">
      <formula>300</formula>
    </cfRule>
  </conditionalFormatting>
  <conditionalFormatting sqref="U22:U24">
    <cfRule type="cellIs" dxfId="21324" priority="5573" operator="between">
      <formula>1</formula>
      <formula>145</formula>
    </cfRule>
    <cfRule type="cellIs" dxfId="21323" priority="5574" operator="equal">
      <formula>146</formula>
    </cfRule>
    <cfRule type="cellIs" dxfId="21322" priority="5575" operator="greaterThan">
      <formula>599</formula>
    </cfRule>
  </conditionalFormatting>
  <conditionalFormatting sqref="U22:U24">
    <cfRule type="cellIs" dxfId="21321" priority="5571" operator="equal">
      <formula>600</formula>
    </cfRule>
    <cfRule type="cellIs" dxfId="21320" priority="5572" operator="equal">
      <formula>300</formula>
    </cfRule>
  </conditionalFormatting>
  <conditionalFormatting sqref="U25:U27">
    <cfRule type="cellIs" dxfId="21319" priority="5568" operator="between">
      <formula>1</formula>
      <formula>145</formula>
    </cfRule>
    <cfRule type="cellIs" dxfId="21318" priority="5569" operator="equal">
      <formula>146</formula>
    </cfRule>
    <cfRule type="cellIs" dxfId="21317" priority="5570" operator="greaterThan">
      <formula>599</formula>
    </cfRule>
  </conditionalFormatting>
  <conditionalFormatting sqref="U25:U27">
    <cfRule type="cellIs" dxfId="21316" priority="5566" operator="equal">
      <formula>600</formula>
    </cfRule>
    <cfRule type="cellIs" dxfId="21315" priority="5567" operator="equal">
      <formula>300</formula>
    </cfRule>
  </conditionalFormatting>
  <conditionalFormatting sqref="U28:U30">
    <cfRule type="cellIs" dxfId="21314" priority="5563" operator="between">
      <formula>1</formula>
      <formula>145</formula>
    </cfRule>
    <cfRule type="cellIs" dxfId="21313" priority="5564" operator="equal">
      <formula>146</formula>
    </cfRule>
    <cfRule type="cellIs" dxfId="21312" priority="5565" operator="greaterThan">
      <formula>599</formula>
    </cfRule>
  </conditionalFormatting>
  <conditionalFormatting sqref="U28:U30">
    <cfRule type="cellIs" dxfId="21311" priority="5561" operator="equal">
      <formula>600</formula>
    </cfRule>
    <cfRule type="cellIs" dxfId="21310" priority="5562" operator="equal">
      <formula>300</formula>
    </cfRule>
  </conditionalFormatting>
  <conditionalFormatting sqref="U31:U33">
    <cfRule type="cellIs" dxfId="21309" priority="5558" operator="between">
      <formula>1</formula>
      <formula>145</formula>
    </cfRule>
    <cfRule type="cellIs" dxfId="21308" priority="5559" operator="equal">
      <formula>146</formula>
    </cfRule>
    <cfRule type="cellIs" dxfId="21307" priority="5560" operator="greaterThan">
      <formula>599</formula>
    </cfRule>
  </conditionalFormatting>
  <conditionalFormatting sqref="U31:U33">
    <cfRule type="cellIs" dxfId="21306" priority="5556" operator="equal">
      <formula>600</formula>
    </cfRule>
    <cfRule type="cellIs" dxfId="21305" priority="5557" operator="equal">
      <formula>300</formula>
    </cfRule>
  </conditionalFormatting>
  <conditionalFormatting sqref="U34:U36">
    <cfRule type="cellIs" dxfId="21304" priority="5553" operator="between">
      <formula>1</formula>
      <formula>145</formula>
    </cfRule>
    <cfRule type="cellIs" dxfId="21303" priority="5554" operator="equal">
      <formula>146</formula>
    </cfRule>
    <cfRule type="cellIs" dxfId="21302" priority="5555" operator="greaterThan">
      <formula>599</formula>
    </cfRule>
  </conditionalFormatting>
  <conditionalFormatting sqref="U34:U36">
    <cfRule type="cellIs" dxfId="21301" priority="5551" operator="equal">
      <formula>600</formula>
    </cfRule>
    <cfRule type="cellIs" dxfId="21300" priority="5552" operator="equal">
      <formula>300</formula>
    </cfRule>
  </conditionalFormatting>
  <conditionalFormatting sqref="U37:U39">
    <cfRule type="cellIs" dxfId="21299" priority="5548" operator="between">
      <formula>1</formula>
      <formula>145</formula>
    </cfRule>
    <cfRule type="cellIs" dxfId="21298" priority="5549" operator="equal">
      <formula>146</formula>
    </cfRule>
    <cfRule type="cellIs" dxfId="21297" priority="5550" operator="greaterThan">
      <formula>599</formula>
    </cfRule>
  </conditionalFormatting>
  <conditionalFormatting sqref="U37:U39">
    <cfRule type="cellIs" dxfId="21296" priority="5546" operator="equal">
      <formula>600</formula>
    </cfRule>
    <cfRule type="cellIs" dxfId="21295" priority="5547" operator="equal">
      <formula>300</formula>
    </cfRule>
  </conditionalFormatting>
  <conditionalFormatting sqref="U40:U42">
    <cfRule type="cellIs" dxfId="21294" priority="5543" operator="between">
      <formula>1</formula>
      <formula>145</formula>
    </cfRule>
    <cfRule type="cellIs" dxfId="21293" priority="5544" operator="equal">
      <formula>146</formula>
    </cfRule>
    <cfRule type="cellIs" dxfId="21292" priority="5545" operator="greaterThan">
      <formula>599</formula>
    </cfRule>
  </conditionalFormatting>
  <conditionalFormatting sqref="U40:U42">
    <cfRule type="cellIs" dxfId="21291" priority="5541" operator="equal">
      <formula>600</formula>
    </cfRule>
    <cfRule type="cellIs" dxfId="21290" priority="5542" operator="equal">
      <formula>300</formula>
    </cfRule>
  </conditionalFormatting>
  <conditionalFormatting sqref="U43:U48">
    <cfRule type="cellIs" dxfId="21289" priority="5538" operator="between">
      <formula>1</formula>
      <formula>145</formula>
    </cfRule>
    <cfRule type="cellIs" dxfId="21288" priority="5539" operator="equal">
      <formula>146</formula>
    </cfRule>
    <cfRule type="cellIs" dxfId="21287" priority="5540" operator="greaterThan">
      <formula>599</formula>
    </cfRule>
  </conditionalFormatting>
  <conditionalFormatting sqref="U43:U48">
    <cfRule type="cellIs" dxfId="21286" priority="5536" operator="equal">
      <formula>600</formula>
    </cfRule>
    <cfRule type="cellIs" dxfId="21285" priority="5537" operator="equal">
      <formula>300</formula>
    </cfRule>
  </conditionalFormatting>
  <conditionalFormatting sqref="U49:U51">
    <cfRule type="cellIs" dxfId="21284" priority="5533" operator="between">
      <formula>1</formula>
      <formula>145</formula>
    </cfRule>
    <cfRule type="cellIs" dxfId="21283" priority="5534" operator="equal">
      <formula>146</formula>
    </cfRule>
    <cfRule type="cellIs" dxfId="21282" priority="5535" operator="greaterThan">
      <formula>599</formula>
    </cfRule>
  </conditionalFormatting>
  <conditionalFormatting sqref="U49:U51">
    <cfRule type="cellIs" dxfId="21281" priority="5531" operator="equal">
      <formula>600</formula>
    </cfRule>
    <cfRule type="cellIs" dxfId="21280" priority="5532" operator="equal">
      <formula>300</formula>
    </cfRule>
  </conditionalFormatting>
  <conditionalFormatting sqref="U52:U57">
    <cfRule type="cellIs" dxfId="21279" priority="5528" operator="between">
      <formula>1</formula>
      <formula>145</formula>
    </cfRule>
    <cfRule type="cellIs" dxfId="21278" priority="5529" operator="equal">
      <formula>146</formula>
    </cfRule>
    <cfRule type="cellIs" dxfId="21277" priority="5530" operator="greaterThan">
      <formula>599</formula>
    </cfRule>
  </conditionalFormatting>
  <conditionalFormatting sqref="U52:U57">
    <cfRule type="cellIs" dxfId="21276" priority="5526" operator="equal">
      <formula>600</formula>
    </cfRule>
    <cfRule type="cellIs" dxfId="21275" priority="5527" operator="equal">
      <formula>300</formula>
    </cfRule>
  </conditionalFormatting>
  <conditionalFormatting sqref="U58:U60">
    <cfRule type="cellIs" dxfId="21274" priority="5523" operator="between">
      <formula>1</formula>
      <formula>145</formula>
    </cfRule>
    <cfRule type="cellIs" dxfId="21273" priority="5524" operator="equal">
      <formula>146</formula>
    </cfRule>
    <cfRule type="cellIs" dxfId="21272" priority="5525" operator="greaterThan">
      <formula>599</formula>
    </cfRule>
  </conditionalFormatting>
  <conditionalFormatting sqref="U58:U60">
    <cfRule type="cellIs" dxfId="21271" priority="5521" operator="equal">
      <formula>600</formula>
    </cfRule>
    <cfRule type="cellIs" dxfId="21270" priority="5522" operator="equal">
      <formula>300</formula>
    </cfRule>
  </conditionalFormatting>
  <conditionalFormatting sqref="U61:U62">
    <cfRule type="cellIs" dxfId="21269" priority="5518" operator="between">
      <formula>1</formula>
      <formula>145</formula>
    </cfRule>
    <cfRule type="cellIs" dxfId="21268" priority="5519" operator="equal">
      <formula>146</formula>
    </cfRule>
    <cfRule type="cellIs" dxfId="21267" priority="5520" operator="greaterThan">
      <formula>599</formula>
    </cfRule>
  </conditionalFormatting>
  <conditionalFormatting sqref="U61:U62">
    <cfRule type="cellIs" dxfId="21266" priority="5516" operator="equal">
      <formula>600</formula>
    </cfRule>
    <cfRule type="cellIs" dxfId="21265" priority="5517" operator="equal">
      <formula>300</formula>
    </cfRule>
  </conditionalFormatting>
  <conditionalFormatting sqref="U63:U64">
    <cfRule type="cellIs" dxfId="21264" priority="5513" operator="between">
      <formula>1</formula>
      <formula>145</formula>
    </cfRule>
    <cfRule type="cellIs" dxfId="21263" priority="5514" operator="equal">
      <formula>146</formula>
    </cfRule>
    <cfRule type="cellIs" dxfId="21262" priority="5515" operator="greaterThan">
      <formula>599</formula>
    </cfRule>
  </conditionalFormatting>
  <conditionalFormatting sqref="U63:U64">
    <cfRule type="cellIs" dxfId="21261" priority="5511" operator="equal">
      <formula>600</formula>
    </cfRule>
    <cfRule type="cellIs" dxfId="21260" priority="5512" operator="equal">
      <formula>300</formula>
    </cfRule>
  </conditionalFormatting>
  <conditionalFormatting sqref="U65:U66">
    <cfRule type="cellIs" dxfId="21259" priority="5508" operator="between">
      <formula>1</formula>
      <formula>145</formula>
    </cfRule>
    <cfRule type="cellIs" dxfId="21258" priority="5509" operator="equal">
      <formula>146</formula>
    </cfRule>
    <cfRule type="cellIs" dxfId="21257" priority="5510" operator="greaterThan">
      <formula>599</formula>
    </cfRule>
  </conditionalFormatting>
  <conditionalFormatting sqref="U65:U66">
    <cfRule type="cellIs" dxfId="21256" priority="5506" operator="equal">
      <formula>600</formula>
    </cfRule>
    <cfRule type="cellIs" dxfId="21255" priority="5507" operator="equal">
      <formula>300</formula>
    </cfRule>
  </conditionalFormatting>
  <conditionalFormatting sqref="U67:U69">
    <cfRule type="cellIs" dxfId="21254" priority="5503" operator="between">
      <formula>1</formula>
      <formula>145</formula>
    </cfRule>
    <cfRule type="cellIs" dxfId="21253" priority="5504" operator="equal">
      <formula>146</formula>
    </cfRule>
    <cfRule type="cellIs" dxfId="21252" priority="5505" operator="greaterThan">
      <formula>599</formula>
    </cfRule>
  </conditionalFormatting>
  <conditionalFormatting sqref="U67:U69">
    <cfRule type="cellIs" dxfId="21251" priority="5501" operator="equal">
      <formula>600</formula>
    </cfRule>
    <cfRule type="cellIs" dxfId="21250" priority="5502" operator="equal">
      <formula>300</formula>
    </cfRule>
  </conditionalFormatting>
  <conditionalFormatting sqref="V2">
    <cfRule type="cellIs" dxfId="21249" priority="5498" operator="between">
      <formula>1</formula>
      <formula>145</formula>
    </cfRule>
    <cfRule type="cellIs" dxfId="21248" priority="5499" operator="equal">
      <formula>146</formula>
    </cfRule>
    <cfRule type="cellIs" dxfId="21247" priority="5500" operator="greaterThan">
      <formula>599</formula>
    </cfRule>
  </conditionalFormatting>
  <conditionalFormatting sqref="V2">
    <cfRule type="cellIs" dxfId="21246" priority="5496" operator="equal">
      <formula>600</formula>
    </cfRule>
    <cfRule type="cellIs" dxfId="21245" priority="5497" operator="equal">
      <formula>300</formula>
    </cfRule>
  </conditionalFormatting>
  <conditionalFormatting sqref="V3:V6">
    <cfRule type="cellIs" dxfId="21244" priority="5493" operator="between">
      <formula>1</formula>
      <formula>145</formula>
    </cfRule>
    <cfRule type="cellIs" dxfId="21243" priority="5494" operator="equal">
      <formula>146</formula>
    </cfRule>
    <cfRule type="cellIs" dxfId="21242" priority="5495" operator="greaterThan">
      <formula>599</formula>
    </cfRule>
  </conditionalFormatting>
  <conditionalFormatting sqref="V3:V6">
    <cfRule type="cellIs" dxfId="21241" priority="5491" operator="equal">
      <formula>600</formula>
    </cfRule>
    <cfRule type="cellIs" dxfId="21240" priority="5492" operator="equal">
      <formula>300</formula>
    </cfRule>
  </conditionalFormatting>
  <conditionalFormatting sqref="V7:V9">
    <cfRule type="cellIs" dxfId="21239" priority="5488" operator="between">
      <formula>1</formula>
      <formula>145</formula>
    </cfRule>
    <cfRule type="cellIs" dxfId="21238" priority="5489" operator="equal">
      <formula>146</formula>
    </cfRule>
    <cfRule type="cellIs" dxfId="21237" priority="5490" operator="greaterThan">
      <formula>599</formula>
    </cfRule>
  </conditionalFormatting>
  <conditionalFormatting sqref="V7:V9">
    <cfRule type="cellIs" dxfId="21236" priority="5486" operator="equal">
      <formula>600</formula>
    </cfRule>
    <cfRule type="cellIs" dxfId="21235" priority="5487" operator="equal">
      <formula>300</formula>
    </cfRule>
  </conditionalFormatting>
  <conditionalFormatting sqref="V10:V11">
    <cfRule type="cellIs" dxfId="21234" priority="5483" operator="between">
      <formula>1</formula>
      <formula>145</formula>
    </cfRule>
    <cfRule type="cellIs" dxfId="21233" priority="5484" operator="equal">
      <formula>146</formula>
    </cfRule>
    <cfRule type="cellIs" dxfId="21232" priority="5485" operator="greaterThan">
      <formula>599</formula>
    </cfRule>
  </conditionalFormatting>
  <conditionalFormatting sqref="V10:V11">
    <cfRule type="cellIs" dxfId="21231" priority="5481" operator="equal">
      <formula>600</formula>
    </cfRule>
    <cfRule type="cellIs" dxfId="21230" priority="5482" operator="equal">
      <formula>300</formula>
    </cfRule>
  </conditionalFormatting>
  <conditionalFormatting sqref="V12:V14">
    <cfRule type="cellIs" dxfId="21229" priority="5478" operator="between">
      <formula>1</formula>
      <formula>145</formula>
    </cfRule>
    <cfRule type="cellIs" dxfId="21228" priority="5479" operator="equal">
      <formula>146</formula>
    </cfRule>
    <cfRule type="cellIs" dxfId="21227" priority="5480" operator="greaterThan">
      <formula>599</formula>
    </cfRule>
  </conditionalFormatting>
  <conditionalFormatting sqref="V12:V14">
    <cfRule type="cellIs" dxfId="21226" priority="5476" operator="equal">
      <formula>600</formula>
    </cfRule>
    <cfRule type="cellIs" dxfId="21225" priority="5477" operator="equal">
      <formula>300</formula>
    </cfRule>
  </conditionalFormatting>
  <conditionalFormatting sqref="V15:V16">
    <cfRule type="cellIs" dxfId="21224" priority="5473" operator="between">
      <formula>1</formula>
      <formula>145</formula>
    </cfRule>
    <cfRule type="cellIs" dxfId="21223" priority="5474" operator="equal">
      <formula>146</formula>
    </cfRule>
    <cfRule type="cellIs" dxfId="21222" priority="5475" operator="greaterThan">
      <formula>599</formula>
    </cfRule>
  </conditionalFormatting>
  <conditionalFormatting sqref="V15:V16">
    <cfRule type="cellIs" dxfId="21221" priority="5471" operator="equal">
      <formula>600</formula>
    </cfRule>
    <cfRule type="cellIs" dxfId="21220" priority="5472" operator="equal">
      <formula>300</formula>
    </cfRule>
  </conditionalFormatting>
  <conditionalFormatting sqref="V17:V21">
    <cfRule type="cellIs" dxfId="21219" priority="5468" operator="between">
      <formula>1</formula>
      <formula>145</formula>
    </cfRule>
    <cfRule type="cellIs" dxfId="21218" priority="5469" operator="equal">
      <formula>146</formula>
    </cfRule>
    <cfRule type="cellIs" dxfId="21217" priority="5470" operator="greaterThan">
      <formula>599</formula>
    </cfRule>
  </conditionalFormatting>
  <conditionalFormatting sqref="V17:V21">
    <cfRule type="cellIs" dxfId="21216" priority="5466" operator="equal">
      <formula>600</formula>
    </cfRule>
    <cfRule type="cellIs" dxfId="21215" priority="5467" operator="equal">
      <formula>300</formula>
    </cfRule>
  </conditionalFormatting>
  <conditionalFormatting sqref="V22:V24">
    <cfRule type="cellIs" dxfId="21214" priority="5463" operator="between">
      <formula>1</formula>
      <formula>145</formula>
    </cfRule>
    <cfRule type="cellIs" dxfId="21213" priority="5464" operator="equal">
      <formula>146</formula>
    </cfRule>
    <cfRule type="cellIs" dxfId="21212" priority="5465" operator="greaterThan">
      <formula>599</formula>
    </cfRule>
  </conditionalFormatting>
  <conditionalFormatting sqref="V22:V24">
    <cfRule type="cellIs" dxfId="21211" priority="5461" operator="equal">
      <formula>600</formula>
    </cfRule>
    <cfRule type="cellIs" dxfId="21210" priority="5462" operator="equal">
      <formula>300</formula>
    </cfRule>
  </conditionalFormatting>
  <conditionalFormatting sqref="V25:V27">
    <cfRule type="cellIs" dxfId="21209" priority="5458" operator="between">
      <formula>1</formula>
      <formula>145</formula>
    </cfRule>
    <cfRule type="cellIs" dxfId="21208" priority="5459" operator="equal">
      <formula>146</formula>
    </cfRule>
    <cfRule type="cellIs" dxfId="21207" priority="5460" operator="greaterThan">
      <formula>599</formula>
    </cfRule>
  </conditionalFormatting>
  <conditionalFormatting sqref="V25:V27">
    <cfRule type="cellIs" dxfId="21206" priority="5456" operator="equal">
      <formula>600</formula>
    </cfRule>
    <cfRule type="cellIs" dxfId="21205" priority="5457" operator="equal">
      <formula>300</formula>
    </cfRule>
  </conditionalFormatting>
  <conditionalFormatting sqref="V28:V30">
    <cfRule type="cellIs" dxfId="21204" priority="5453" operator="between">
      <formula>1</formula>
      <formula>145</formula>
    </cfRule>
    <cfRule type="cellIs" dxfId="21203" priority="5454" operator="equal">
      <formula>146</formula>
    </cfRule>
    <cfRule type="cellIs" dxfId="21202" priority="5455" operator="greaterThan">
      <formula>599</formula>
    </cfRule>
  </conditionalFormatting>
  <conditionalFormatting sqref="V28:V30">
    <cfRule type="cellIs" dxfId="21201" priority="5451" operator="equal">
      <formula>600</formula>
    </cfRule>
    <cfRule type="cellIs" dxfId="21200" priority="5452" operator="equal">
      <formula>300</formula>
    </cfRule>
  </conditionalFormatting>
  <conditionalFormatting sqref="V31:V33">
    <cfRule type="cellIs" dxfId="21199" priority="5448" operator="between">
      <formula>1</formula>
      <formula>145</formula>
    </cfRule>
    <cfRule type="cellIs" dxfId="21198" priority="5449" operator="equal">
      <formula>146</formula>
    </cfRule>
    <cfRule type="cellIs" dxfId="21197" priority="5450" operator="greaterThan">
      <formula>599</formula>
    </cfRule>
  </conditionalFormatting>
  <conditionalFormatting sqref="V31:V33">
    <cfRule type="cellIs" dxfId="21196" priority="5446" operator="equal">
      <formula>600</formula>
    </cfRule>
    <cfRule type="cellIs" dxfId="21195" priority="5447" operator="equal">
      <formula>300</formula>
    </cfRule>
  </conditionalFormatting>
  <conditionalFormatting sqref="V34:V36">
    <cfRule type="cellIs" dxfId="21194" priority="5443" operator="between">
      <formula>1</formula>
      <formula>145</formula>
    </cfRule>
    <cfRule type="cellIs" dxfId="21193" priority="5444" operator="equal">
      <formula>146</formula>
    </cfRule>
    <cfRule type="cellIs" dxfId="21192" priority="5445" operator="greaterThan">
      <formula>599</formula>
    </cfRule>
  </conditionalFormatting>
  <conditionalFormatting sqref="V34:V36">
    <cfRule type="cellIs" dxfId="21191" priority="5441" operator="equal">
      <formula>600</formula>
    </cfRule>
    <cfRule type="cellIs" dxfId="21190" priority="5442" operator="equal">
      <formula>300</formula>
    </cfRule>
  </conditionalFormatting>
  <conditionalFormatting sqref="V37:V39">
    <cfRule type="cellIs" dxfId="21189" priority="5438" operator="between">
      <formula>1</formula>
      <formula>145</formula>
    </cfRule>
    <cfRule type="cellIs" dxfId="21188" priority="5439" operator="equal">
      <formula>146</formula>
    </cfRule>
    <cfRule type="cellIs" dxfId="21187" priority="5440" operator="greaterThan">
      <formula>599</formula>
    </cfRule>
  </conditionalFormatting>
  <conditionalFormatting sqref="V37:V39">
    <cfRule type="cellIs" dxfId="21186" priority="5436" operator="equal">
      <formula>600</formula>
    </cfRule>
    <cfRule type="cellIs" dxfId="21185" priority="5437" operator="equal">
      <formula>300</formula>
    </cfRule>
  </conditionalFormatting>
  <conditionalFormatting sqref="V40:V42">
    <cfRule type="cellIs" dxfId="21184" priority="5433" operator="between">
      <formula>1</formula>
      <formula>145</formula>
    </cfRule>
    <cfRule type="cellIs" dxfId="21183" priority="5434" operator="equal">
      <formula>146</formula>
    </cfRule>
    <cfRule type="cellIs" dxfId="21182" priority="5435" operator="greaterThan">
      <formula>599</formula>
    </cfRule>
  </conditionalFormatting>
  <conditionalFormatting sqref="V40:V42">
    <cfRule type="cellIs" dxfId="21181" priority="5431" operator="equal">
      <formula>600</formula>
    </cfRule>
    <cfRule type="cellIs" dxfId="21180" priority="5432" operator="equal">
      <formula>300</formula>
    </cfRule>
  </conditionalFormatting>
  <conditionalFormatting sqref="V43:V48">
    <cfRule type="cellIs" dxfId="21179" priority="5428" operator="between">
      <formula>1</formula>
      <formula>145</formula>
    </cfRule>
    <cfRule type="cellIs" dxfId="21178" priority="5429" operator="equal">
      <formula>146</formula>
    </cfRule>
    <cfRule type="cellIs" dxfId="21177" priority="5430" operator="greaterThan">
      <formula>599</formula>
    </cfRule>
  </conditionalFormatting>
  <conditionalFormatting sqref="V43:V48">
    <cfRule type="cellIs" dxfId="21176" priority="5426" operator="equal">
      <formula>600</formula>
    </cfRule>
    <cfRule type="cellIs" dxfId="21175" priority="5427" operator="equal">
      <formula>300</formula>
    </cfRule>
  </conditionalFormatting>
  <conditionalFormatting sqref="V49:V51">
    <cfRule type="cellIs" dxfId="21174" priority="5423" operator="between">
      <formula>1</formula>
      <formula>145</formula>
    </cfRule>
    <cfRule type="cellIs" dxfId="21173" priority="5424" operator="equal">
      <formula>146</formula>
    </cfRule>
    <cfRule type="cellIs" dxfId="21172" priority="5425" operator="greaterThan">
      <formula>599</formula>
    </cfRule>
  </conditionalFormatting>
  <conditionalFormatting sqref="V49:V51">
    <cfRule type="cellIs" dxfId="21171" priority="5421" operator="equal">
      <formula>600</formula>
    </cfRule>
    <cfRule type="cellIs" dxfId="21170" priority="5422" operator="equal">
      <formula>300</formula>
    </cfRule>
  </conditionalFormatting>
  <conditionalFormatting sqref="V52:V57">
    <cfRule type="cellIs" dxfId="21169" priority="5418" operator="between">
      <formula>1</formula>
      <formula>145</formula>
    </cfRule>
    <cfRule type="cellIs" dxfId="21168" priority="5419" operator="equal">
      <formula>146</formula>
    </cfRule>
    <cfRule type="cellIs" dxfId="21167" priority="5420" operator="greaterThan">
      <formula>599</formula>
    </cfRule>
  </conditionalFormatting>
  <conditionalFormatting sqref="V52:V57">
    <cfRule type="cellIs" dxfId="21166" priority="5416" operator="equal">
      <formula>600</formula>
    </cfRule>
    <cfRule type="cellIs" dxfId="21165" priority="5417" operator="equal">
      <formula>300</formula>
    </cfRule>
  </conditionalFormatting>
  <conditionalFormatting sqref="V58:V60">
    <cfRule type="cellIs" dxfId="21164" priority="5413" operator="between">
      <formula>1</formula>
      <formula>145</formula>
    </cfRule>
    <cfRule type="cellIs" dxfId="21163" priority="5414" operator="equal">
      <formula>146</formula>
    </cfRule>
    <cfRule type="cellIs" dxfId="21162" priority="5415" operator="greaterThan">
      <formula>599</formula>
    </cfRule>
  </conditionalFormatting>
  <conditionalFormatting sqref="V58:V60">
    <cfRule type="cellIs" dxfId="21161" priority="5411" operator="equal">
      <formula>600</formula>
    </cfRule>
    <cfRule type="cellIs" dxfId="21160" priority="5412" operator="equal">
      <formula>300</formula>
    </cfRule>
  </conditionalFormatting>
  <conditionalFormatting sqref="V61:V62">
    <cfRule type="cellIs" dxfId="21159" priority="5408" operator="between">
      <formula>1</formula>
      <formula>145</formula>
    </cfRule>
    <cfRule type="cellIs" dxfId="21158" priority="5409" operator="equal">
      <formula>146</formula>
    </cfRule>
    <cfRule type="cellIs" dxfId="21157" priority="5410" operator="greaterThan">
      <formula>599</formula>
    </cfRule>
  </conditionalFormatting>
  <conditionalFormatting sqref="V61:V62">
    <cfRule type="cellIs" dxfId="21156" priority="5406" operator="equal">
      <formula>600</formula>
    </cfRule>
    <cfRule type="cellIs" dxfId="21155" priority="5407" operator="equal">
      <formula>300</formula>
    </cfRule>
  </conditionalFormatting>
  <conditionalFormatting sqref="V63:V64">
    <cfRule type="cellIs" dxfId="21154" priority="5403" operator="between">
      <formula>1</formula>
      <formula>145</formula>
    </cfRule>
    <cfRule type="cellIs" dxfId="21153" priority="5404" operator="equal">
      <formula>146</formula>
    </cfRule>
    <cfRule type="cellIs" dxfId="21152" priority="5405" operator="greaterThan">
      <formula>599</formula>
    </cfRule>
  </conditionalFormatting>
  <conditionalFormatting sqref="V63:V64">
    <cfRule type="cellIs" dxfId="21151" priority="5401" operator="equal">
      <formula>600</formula>
    </cfRule>
    <cfRule type="cellIs" dxfId="21150" priority="5402" operator="equal">
      <formula>300</formula>
    </cfRule>
  </conditionalFormatting>
  <conditionalFormatting sqref="V65:V66">
    <cfRule type="cellIs" dxfId="21149" priority="5398" operator="between">
      <formula>1</formula>
      <formula>145</formula>
    </cfRule>
    <cfRule type="cellIs" dxfId="21148" priority="5399" operator="equal">
      <formula>146</formula>
    </cfRule>
    <cfRule type="cellIs" dxfId="21147" priority="5400" operator="greaterThan">
      <formula>599</formula>
    </cfRule>
  </conditionalFormatting>
  <conditionalFormatting sqref="V65:V66">
    <cfRule type="cellIs" dxfId="21146" priority="5396" operator="equal">
      <formula>600</formula>
    </cfRule>
    <cfRule type="cellIs" dxfId="21145" priority="5397" operator="equal">
      <formula>300</formula>
    </cfRule>
  </conditionalFormatting>
  <conditionalFormatting sqref="V67:V69">
    <cfRule type="cellIs" dxfId="21144" priority="5393" operator="between">
      <formula>1</formula>
      <formula>145</formula>
    </cfRule>
    <cfRule type="cellIs" dxfId="21143" priority="5394" operator="equal">
      <formula>146</formula>
    </cfRule>
    <cfRule type="cellIs" dxfId="21142" priority="5395" operator="greaterThan">
      <formula>599</formula>
    </cfRule>
  </conditionalFormatting>
  <conditionalFormatting sqref="V67:V69">
    <cfRule type="cellIs" dxfId="21141" priority="5391" operator="equal">
      <formula>600</formula>
    </cfRule>
    <cfRule type="cellIs" dxfId="21140" priority="5392" operator="equal">
      <formula>300</formula>
    </cfRule>
  </conditionalFormatting>
  <conditionalFormatting sqref="W2">
    <cfRule type="cellIs" dxfId="21139" priority="5388" operator="between">
      <formula>1</formula>
      <formula>145</formula>
    </cfRule>
    <cfRule type="cellIs" dxfId="21138" priority="5389" operator="equal">
      <formula>146</formula>
    </cfRule>
    <cfRule type="cellIs" dxfId="21137" priority="5390" operator="greaterThan">
      <formula>599</formula>
    </cfRule>
  </conditionalFormatting>
  <conditionalFormatting sqref="W2">
    <cfRule type="cellIs" dxfId="21136" priority="5386" operator="equal">
      <formula>600</formula>
    </cfRule>
    <cfRule type="cellIs" dxfId="21135" priority="5387" operator="equal">
      <formula>300</formula>
    </cfRule>
  </conditionalFormatting>
  <conditionalFormatting sqref="W3:W6">
    <cfRule type="cellIs" dxfId="21134" priority="5383" operator="between">
      <formula>1</formula>
      <formula>145</formula>
    </cfRule>
    <cfRule type="cellIs" dxfId="21133" priority="5384" operator="equal">
      <formula>146</formula>
    </cfRule>
    <cfRule type="cellIs" dxfId="21132" priority="5385" operator="greaterThan">
      <formula>599</formula>
    </cfRule>
  </conditionalFormatting>
  <conditionalFormatting sqref="W3:W6">
    <cfRule type="cellIs" dxfId="21131" priority="5381" operator="equal">
      <formula>600</formula>
    </cfRule>
    <cfRule type="cellIs" dxfId="21130" priority="5382" operator="equal">
      <formula>300</formula>
    </cfRule>
  </conditionalFormatting>
  <conditionalFormatting sqref="W7:W9">
    <cfRule type="cellIs" dxfId="21129" priority="5378" operator="between">
      <formula>1</formula>
      <formula>145</formula>
    </cfRule>
    <cfRule type="cellIs" dxfId="21128" priority="5379" operator="equal">
      <formula>146</formula>
    </cfRule>
    <cfRule type="cellIs" dxfId="21127" priority="5380" operator="greaterThan">
      <formula>599</formula>
    </cfRule>
  </conditionalFormatting>
  <conditionalFormatting sqref="W7:W9">
    <cfRule type="cellIs" dxfId="21126" priority="5376" operator="equal">
      <formula>600</formula>
    </cfRule>
    <cfRule type="cellIs" dxfId="21125" priority="5377" operator="equal">
      <formula>300</formula>
    </cfRule>
  </conditionalFormatting>
  <conditionalFormatting sqref="W10:W11">
    <cfRule type="cellIs" dxfId="21124" priority="5373" operator="between">
      <formula>1</formula>
      <formula>145</formula>
    </cfRule>
    <cfRule type="cellIs" dxfId="21123" priority="5374" operator="equal">
      <formula>146</formula>
    </cfRule>
    <cfRule type="cellIs" dxfId="21122" priority="5375" operator="greaterThan">
      <formula>599</formula>
    </cfRule>
  </conditionalFormatting>
  <conditionalFormatting sqref="W10:W11">
    <cfRule type="cellIs" dxfId="21121" priority="5371" operator="equal">
      <formula>600</formula>
    </cfRule>
    <cfRule type="cellIs" dxfId="21120" priority="5372" operator="equal">
      <formula>300</formula>
    </cfRule>
  </conditionalFormatting>
  <conditionalFormatting sqref="W12:W14">
    <cfRule type="cellIs" dxfId="21119" priority="5368" operator="between">
      <formula>1</formula>
      <formula>145</formula>
    </cfRule>
    <cfRule type="cellIs" dxfId="21118" priority="5369" operator="equal">
      <formula>146</formula>
    </cfRule>
    <cfRule type="cellIs" dxfId="21117" priority="5370" operator="greaterThan">
      <formula>599</formula>
    </cfRule>
  </conditionalFormatting>
  <conditionalFormatting sqref="W12:W14">
    <cfRule type="cellIs" dxfId="21116" priority="5366" operator="equal">
      <formula>600</formula>
    </cfRule>
    <cfRule type="cellIs" dxfId="21115" priority="5367" operator="equal">
      <formula>300</formula>
    </cfRule>
  </conditionalFormatting>
  <conditionalFormatting sqref="W15:W16">
    <cfRule type="cellIs" dxfId="21114" priority="5363" operator="between">
      <formula>1</formula>
      <formula>145</formula>
    </cfRule>
    <cfRule type="cellIs" dxfId="21113" priority="5364" operator="equal">
      <formula>146</formula>
    </cfRule>
    <cfRule type="cellIs" dxfId="21112" priority="5365" operator="greaterThan">
      <formula>599</formula>
    </cfRule>
  </conditionalFormatting>
  <conditionalFormatting sqref="W15:W16">
    <cfRule type="cellIs" dxfId="21111" priority="5361" operator="equal">
      <formula>600</formula>
    </cfRule>
    <cfRule type="cellIs" dxfId="21110" priority="5362" operator="equal">
      <formula>300</formula>
    </cfRule>
  </conditionalFormatting>
  <conditionalFormatting sqref="W17:W21">
    <cfRule type="cellIs" dxfId="21109" priority="5358" operator="between">
      <formula>1</formula>
      <formula>145</formula>
    </cfRule>
    <cfRule type="cellIs" dxfId="21108" priority="5359" operator="equal">
      <formula>146</formula>
    </cfRule>
    <cfRule type="cellIs" dxfId="21107" priority="5360" operator="greaterThan">
      <formula>599</formula>
    </cfRule>
  </conditionalFormatting>
  <conditionalFormatting sqref="W17:W21">
    <cfRule type="cellIs" dxfId="21106" priority="5356" operator="equal">
      <formula>600</formula>
    </cfRule>
    <cfRule type="cellIs" dxfId="21105" priority="5357" operator="equal">
      <formula>300</formula>
    </cfRule>
  </conditionalFormatting>
  <conditionalFormatting sqref="W22:W24">
    <cfRule type="cellIs" dxfId="21104" priority="5353" operator="between">
      <formula>1</formula>
      <formula>145</formula>
    </cfRule>
    <cfRule type="cellIs" dxfId="21103" priority="5354" operator="equal">
      <formula>146</formula>
    </cfRule>
    <cfRule type="cellIs" dxfId="21102" priority="5355" operator="greaterThan">
      <formula>599</formula>
    </cfRule>
  </conditionalFormatting>
  <conditionalFormatting sqref="W22:W24">
    <cfRule type="cellIs" dxfId="21101" priority="5351" operator="equal">
      <formula>600</formula>
    </cfRule>
    <cfRule type="cellIs" dxfId="21100" priority="5352" operator="equal">
      <formula>300</formula>
    </cfRule>
  </conditionalFormatting>
  <conditionalFormatting sqref="W25:W27">
    <cfRule type="cellIs" dxfId="21099" priority="5348" operator="between">
      <formula>1</formula>
      <formula>145</formula>
    </cfRule>
    <cfRule type="cellIs" dxfId="21098" priority="5349" operator="equal">
      <formula>146</formula>
    </cfRule>
    <cfRule type="cellIs" dxfId="21097" priority="5350" operator="greaterThan">
      <formula>599</formula>
    </cfRule>
  </conditionalFormatting>
  <conditionalFormatting sqref="W25:W27">
    <cfRule type="cellIs" dxfId="21096" priority="5346" operator="equal">
      <formula>600</formula>
    </cfRule>
    <cfRule type="cellIs" dxfId="21095" priority="5347" operator="equal">
      <formula>300</formula>
    </cfRule>
  </conditionalFormatting>
  <conditionalFormatting sqref="W28:W30">
    <cfRule type="cellIs" dxfId="21094" priority="5343" operator="between">
      <formula>1</formula>
      <formula>145</formula>
    </cfRule>
    <cfRule type="cellIs" dxfId="21093" priority="5344" operator="equal">
      <formula>146</formula>
    </cfRule>
    <cfRule type="cellIs" dxfId="21092" priority="5345" operator="greaterThan">
      <formula>599</formula>
    </cfRule>
  </conditionalFormatting>
  <conditionalFormatting sqref="W28:W30">
    <cfRule type="cellIs" dxfId="21091" priority="5341" operator="equal">
      <formula>600</formula>
    </cfRule>
    <cfRule type="cellIs" dxfId="21090" priority="5342" operator="equal">
      <formula>300</formula>
    </cfRule>
  </conditionalFormatting>
  <conditionalFormatting sqref="W31:W33">
    <cfRule type="cellIs" dxfId="21089" priority="5338" operator="between">
      <formula>1</formula>
      <formula>145</formula>
    </cfRule>
    <cfRule type="cellIs" dxfId="21088" priority="5339" operator="equal">
      <formula>146</formula>
    </cfRule>
    <cfRule type="cellIs" dxfId="21087" priority="5340" operator="greaterThan">
      <formula>599</formula>
    </cfRule>
  </conditionalFormatting>
  <conditionalFormatting sqref="W31:W33">
    <cfRule type="cellIs" dxfId="21086" priority="5336" operator="equal">
      <formula>600</formula>
    </cfRule>
    <cfRule type="cellIs" dxfId="21085" priority="5337" operator="equal">
      <formula>300</formula>
    </cfRule>
  </conditionalFormatting>
  <conditionalFormatting sqref="W34:W36">
    <cfRule type="cellIs" dxfId="21084" priority="5333" operator="between">
      <formula>1</formula>
      <formula>145</formula>
    </cfRule>
    <cfRule type="cellIs" dxfId="21083" priority="5334" operator="equal">
      <formula>146</formula>
    </cfRule>
    <cfRule type="cellIs" dxfId="21082" priority="5335" operator="greaterThan">
      <formula>599</formula>
    </cfRule>
  </conditionalFormatting>
  <conditionalFormatting sqref="W34:W36">
    <cfRule type="cellIs" dxfId="21081" priority="5331" operator="equal">
      <formula>600</formula>
    </cfRule>
    <cfRule type="cellIs" dxfId="21080" priority="5332" operator="equal">
      <formula>300</formula>
    </cfRule>
  </conditionalFormatting>
  <conditionalFormatting sqref="W37:W39">
    <cfRule type="cellIs" dxfId="21079" priority="5328" operator="between">
      <formula>1</formula>
      <formula>145</formula>
    </cfRule>
    <cfRule type="cellIs" dxfId="21078" priority="5329" operator="equal">
      <formula>146</formula>
    </cfRule>
    <cfRule type="cellIs" dxfId="21077" priority="5330" operator="greaterThan">
      <formula>599</formula>
    </cfRule>
  </conditionalFormatting>
  <conditionalFormatting sqref="W37:W39">
    <cfRule type="cellIs" dxfId="21076" priority="5326" operator="equal">
      <formula>600</formula>
    </cfRule>
    <cfRule type="cellIs" dxfId="21075" priority="5327" operator="equal">
      <formula>300</formula>
    </cfRule>
  </conditionalFormatting>
  <conditionalFormatting sqref="W40:W42">
    <cfRule type="cellIs" dxfId="21074" priority="5323" operator="between">
      <formula>1</formula>
      <formula>145</formula>
    </cfRule>
    <cfRule type="cellIs" dxfId="21073" priority="5324" operator="equal">
      <formula>146</formula>
    </cfRule>
    <cfRule type="cellIs" dxfId="21072" priority="5325" operator="greaterThan">
      <formula>599</formula>
    </cfRule>
  </conditionalFormatting>
  <conditionalFormatting sqref="W40:W42">
    <cfRule type="cellIs" dxfId="21071" priority="5321" operator="equal">
      <formula>600</formula>
    </cfRule>
    <cfRule type="cellIs" dxfId="21070" priority="5322" operator="equal">
      <formula>300</formula>
    </cfRule>
  </conditionalFormatting>
  <conditionalFormatting sqref="W43:W48">
    <cfRule type="cellIs" dxfId="21069" priority="5318" operator="between">
      <formula>1</formula>
      <formula>145</formula>
    </cfRule>
    <cfRule type="cellIs" dxfId="21068" priority="5319" operator="equal">
      <formula>146</formula>
    </cfRule>
    <cfRule type="cellIs" dxfId="21067" priority="5320" operator="greaterThan">
      <formula>599</formula>
    </cfRule>
  </conditionalFormatting>
  <conditionalFormatting sqref="W43:W48">
    <cfRule type="cellIs" dxfId="21066" priority="5316" operator="equal">
      <formula>600</formula>
    </cfRule>
    <cfRule type="cellIs" dxfId="21065" priority="5317" operator="equal">
      <formula>300</formula>
    </cfRule>
  </conditionalFormatting>
  <conditionalFormatting sqref="W49:W51">
    <cfRule type="cellIs" dxfId="21064" priority="5313" operator="between">
      <formula>1</formula>
      <formula>145</formula>
    </cfRule>
    <cfRule type="cellIs" dxfId="21063" priority="5314" operator="equal">
      <formula>146</formula>
    </cfRule>
    <cfRule type="cellIs" dxfId="21062" priority="5315" operator="greaterThan">
      <formula>599</formula>
    </cfRule>
  </conditionalFormatting>
  <conditionalFormatting sqref="W49:W51">
    <cfRule type="cellIs" dxfId="21061" priority="5311" operator="equal">
      <formula>600</formula>
    </cfRule>
    <cfRule type="cellIs" dxfId="21060" priority="5312" operator="equal">
      <formula>300</formula>
    </cfRule>
  </conditionalFormatting>
  <conditionalFormatting sqref="W52:W57">
    <cfRule type="cellIs" dxfId="21059" priority="5308" operator="between">
      <formula>1</formula>
      <formula>145</formula>
    </cfRule>
    <cfRule type="cellIs" dxfId="21058" priority="5309" operator="equal">
      <formula>146</formula>
    </cfRule>
    <cfRule type="cellIs" dxfId="21057" priority="5310" operator="greaterThan">
      <formula>599</formula>
    </cfRule>
  </conditionalFormatting>
  <conditionalFormatting sqref="W52:W57">
    <cfRule type="cellIs" dxfId="21056" priority="5306" operator="equal">
      <formula>600</formula>
    </cfRule>
    <cfRule type="cellIs" dxfId="21055" priority="5307" operator="equal">
      <formula>300</formula>
    </cfRule>
  </conditionalFormatting>
  <conditionalFormatting sqref="W58:W60">
    <cfRule type="cellIs" dxfId="21054" priority="5303" operator="between">
      <formula>1</formula>
      <formula>145</formula>
    </cfRule>
    <cfRule type="cellIs" dxfId="21053" priority="5304" operator="equal">
      <formula>146</formula>
    </cfRule>
    <cfRule type="cellIs" dxfId="21052" priority="5305" operator="greaterThan">
      <formula>599</formula>
    </cfRule>
  </conditionalFormatting>
  <conditionalFormatting sqref="W58:W60">
    <cfRule type="cellIs" dxfId="21051" priority="5301" operator="equal">
      <formula>600</formula>
    </cfRule>
    <cfRule type="cellIs" dxfId="21050" priority="5302" operator="equal">
      <formula>300</formula>
    </cfRule>
  </conditionalFormatting>
  <conditionalFormatting sqref="W61:W62">
    <cfRule type="cellIs" dxfId="21049" priority="5298" operator="between">
      <formula>1</formula>
      <formula>145</formula>
    </cfRule>
    <cfRule type="cellIs" dxfId="21048" priority="5299" operator="equal">
      <formula>146</formula>
    </cfRule>
    <cfRule type="cellIs" dxfId="21047" priority="5300" operator="greaterThan">
      <formula>599</formula>
    </cfRule>
  </conditionalFormatting>
  <conditionalFormatting sqref="W61:W62">
    <cfRule type="cellIs" dxfId="21046" priority="5296" operator="equal">
      <formula>600</formula>
    </cfRule>
    <cfRule type="cellIs" dxfId="21045" priority="5297" operator="equal">
      <formula>300</formula>
    </cfRule>
  </conditionalFormatting>
  <conditionalFormatting sqref="W63:W64">
    <cfRule type="cellIs" dxfId="21044" priority="5293" operator="between">
      <formula>1</formula>
      <formula>145</formula>
    </cfRule>
    <cfRule type="cellIs" dxfId="21043" priority="5294" operator="equal">
      <formula>146</formula>
    </cfRule>
    <cfRule type="cellIs" dxfId="21042" priority="5295" operator="greaterThan">
      <formula>599</formula>
    </cfRule>
  </conditionalFormatting>
  <conditionalFormatting sqref="W63:W64">
    <cfRule type="cellIs" dxfId="21041" priority="5291" operator="equal">
      <formula>600</formula>
    </cfRule>
    <cfRule type="cellIs" dxfId="21040" priority="5292" operator="equal">
      <formula>300</formula>
    </cfRule>
  </conditionalFormatting>
  <conditionalFormatting sqref="W65:W66">
    <cfRule type="cellIs" dxfId="21039" priority="5288" operator="between">
      <formula>1</formula>
      <formula>145</formula>
    </cfRule>
    <cfRule type="cellIs" dxfId="21038" priority="5289" operator="equal">
      <formula>146</formula>
    </cfRule>
    <cfRule type="cellIs" dxfId="21037" priority="5290" operator="greaterThan">
      <formula>599</formula>
    </cfRule>
  </conditionalFormatting>
  <conditionalFormatting sqref="W65:W66">
    <cfRule type="cellIs" dxfId="21036" priority="5286" operator="equal">
      <formula>600</formula>
    </cfRule>
    <cfRule type="cellIs" dxfId="21035" priority="5287" operator="equal">
      <formula>300</formula>
    </cfRule>
  </conditionalFormatting>
  <conditionalFormatting sqref="W67:W69">
    <cfRule type="cellIs" dxfId="21034" priority="5283" operator="between">
      <formula>1</formula>
      <formula>145</formula>
    </cfRule>
    <cfRule type="cellIs" dxfId="21033" priority="5284" operator="equal">
      <formula>146</formula>
    </cfRule>
    <cfRule type="cellIs" dxfId="21032" priority="5285" operator="greaterThan">
      <formula>599</formula>
    </cfRule>
  </conditionalFormatting>
  <conditionalFormatting sqref="W67:W69">
    <cfRule type="cellIs" dxfId="21031" priority="5281" operator="equal">
      <formula>600</formula>
    </cfRule>
    <cfRule type="cellIs" dxfId="21030" priority="5282" operator="equal">
      <formula>300</formula>
    </cfRule>
  </conditionalFormatting>
  <conditionalFormatting sqref="X2">
    <cfRule type="cellIs" dxfId="21029" priority="5278" operator="between">
      <formula>1</formula>
      <formula>145</formula>
    </cfRule>
    <cfRule type="cellIs" dxfId="21028" priority="5279" operator="equal">
      <formula>146</formula>
    </cfRule>
    <cfRule type="cellIs" dxfId="21027" priority="5280" operator="greaterThan">
      <formula>599</formula>
    </cfRule>
  </conditionalFormatting>
  <conditionalFormatting sqref="X2">
    <cfRule type="cellIs" dxfId="21026" priority="5276" operator="equal">
      <formula>600</formula>
    </cfRule>
    <cfRule type="cellIs" dxfId="21025" priority="5277" operator="equal">
      <formula>300</formula>
    </cfRule>
  </conditionalFormatting>
  <conditionalFormatting sqref="X3:X6">
    <cfRule type="cellIs" dxfId="21024" priority="5273" operator="between">
      <formula>1</formula>
      <formula>145</formula>
    </cfRule>
    <cfRule type="cellIs" dxfId="21023" priority="5274" operator="equal">
      <formula>146</formula>
    </cfRule>
    <cfRule type="cellIs" dxfId="21022" priority="5275" operator="greaterThan">
      <formula>599</formula>
    </cfRule>
  </conditionalFormatting>
  <conditionalFormatting sqref="X3:X6">
    <cfRule type="cellIs" dxfId="21021" priority="5271" operator="equal">
      <formula>600</formula>
    </cfRule>
    <cfRule type="cellIs" dxfId="21020" priority="5272" operator="equal">
      <formula>300</formula>
    </cfRule>
  </conditionalFormatting>
  <conditionalFormatting sqref="X7:X9">
    <cfRule type="cellIs" dxfId="21019" priority="5268" operator="between">
      <formula>1</formula>
      <formula>145</formula>
    </cfRule>
    <cfRule type="cellIs" dxfId="21018" priority="5269" operator="equal">
      <formula>146</formula>
    </cfRule>
    <cfRule type="cellIs" dxfId="21017" priority="5270" operator="greaterThan">
      <formula>599</formula>
    </cfRule>
  </conditionalFormatting>
  <conditionalFormatting sqref="X7:X9">
    <cfRule type="cellIs" dxfId="21016" priority="5266" operator="equal">
      <formula>600</formula>
    </cfRule>
    <cfRule type="cellIs" dxfId="21015" priority="5267" operator="equal">
      <formula>300</formula>
    </cfRule>
  </conditionalFormatting>
  <conditionalFormatting sqref="X10:X11">
    <cfRule type="cellIs" dxfId="21014" priority="5263" operator="between">
      <formula>1</formula>
      <formula>145</formula>
    </cfRule>
    <cfRule type="cellIs" dxfId="21013" priority="5264" operator="equal">
      <formula>146</formula>
    </cfRule>
    <cfRule type="cellIs" dxfId="21012" priority="5265" operator="greaterThan">
      <formula>599</formula>
    </cfRule>
  </conditionalFormatting>
  <conditionalFormatting sqref="X10:X11">
    <cfRule type="cellIs" dxfId="21011" priority="5261" operator="equal">
      <formula>600</formula>
    </cfRule>
    <cfRule type="cellIs" dxfId="21010" priority="5262" operator="equal">
      <formula>300</formula>
    </cfRule>
  </conditionalFormatting>
  <conditionalFormatting sqref="X12:X14">
    <cfRule type="cellIs" dxfId="21009" priority="5258" operator="between">
      <formula>1</formula>
      <formula>145</formula>
    </cfRule>
    <cfRule type="cellIs" dxfId="21008" priority="5259" operator="equal">
      <formula>146</formula>
    </cfRule>
    <cfRule type="cellIs" dxfId="21007" priority="5260" operator="greaterThan">
      <formula>599</formula>
    </cfRule>
  </conditionalFormatting>
  <conditionalFormatting sqref="X12:X14">
    <cfRule type="cellIs" dxfId="21006" priority="5256" operator="equal">
      <formula>600</formula>
    </cfRule>
    <cfRule type="cellIs" dxfId="21005" priority="5257" operator="equal">
      <formula>300</formula>
    </cfRule>
  </conditionalFormatting>
  <conditionalFormatting sqref="X15:X16">
    <cfRule type="cellIs" dxfId="21004" priority="5253" operator="between">
      <formula>1</formula>
      <formula>145</formula>
    </cfRule>
    <cfRule type="cellIs" dxfId="21003" priority="5254" operator="equal">
      <formula>146</formula>
    </cfRule>
    <cfRule type="cellIs" dxfId="21002" priority="5255" operator="greaterThan">
      <formula>599</formula>
    </cfRule>
  </conditionalFormatting>
  <conditionalFormatting sqref="X15:X16">
    <cfRule type="cellIs" dxfId="21001" priority="5251" operator="equal">
      <formula>600</formula>
    </cfRule>
    <cfRule type="cellIs" dxfId="21000" priority="5252" operator="equal">
      <formula>300</formula>
    </cfRule>
  </conditionalFormatting>
  <conditionalFormatting sqref="X17:X21">
    <cfRule type="cellIs" dxfId="20999" priority="5248" operator="between">
      <formula>1</formula>
      <formula>145</formula>
    </cfRule>
    <cfRule type="cellIs" dxfId="20998" priority="5249" operator="equal">
      <formula>146</formula>
    </cfRule>
    <cfRule type="cellIs" dxfId="20997" priority="5250" operator="greaterThan">
      <formula>599</formula>
    </cfRule>
  </conditionalFormatting>
  <conditionalFormatting sqref="X17:X21">
    <cfRule type="cellIs" dxfId="20996" priority="5246" operator="equal">
      <formula>600</formula>
    </cfRule>
    <cfRule type="cellIs" dxfId="20995" priority="5247" operator="equal">
      <formula>300</formula>
    </cfRule>
  </conditionalFormatting>
  <conditionalFormatting sqref="X22:X24">
    <cfRule type="cellIs" dxfId="20994" priority="5243" operator="between">
      <formula>1</formula>
      <formula>145</formula>
    </cfRule>
    <cfRule type="cellIs" dxfId="20993" priority="5244" operator="equal">
      <formula>146</formula>
    </cfRule>
    <cfRule type="cellIs" dxfId="20992" priority="5245" operator="greaterThan">
      <formula>599</formula>
    </cfRule>
  </conditionalFormatting>
  <conditionalFormatting sqref="X22:X24">
    <cfRule type="cellIs" dxfId="20991" priority="5241" operator="equal">
      <formula>600</formula>
    </cfRule>
    <cfRule type="cellIs" dxfId="20990" priority="5242" operator="equal">
      <formula>300</formula>
    </cfRule>
  </conditionalFormatting>
  <conditionalFormatting sqref="X25:X27">
    <cfRule type="cellIs" dxfId="20989" priority="5238" operator="between">
      <formula>1</formula>
      <formula>145</formula>
    </cfRule>
    <cfRule type="cellIs" dxfId="20988" priority="5239" operator="equal">
      <formula>146</formula>
    </cfRule>
    <cfRule type="cellIs" dxfId="20987" priority="5240" operator="greaterThan">
      <formula>599</formula>
    </cfRule>
  </conditionalFormatting>
  <conditionalFormatting sqref="X25:X27">
    <cfRule type="cellIs" dxfId="20986" priority="5236" operator="equal">
      <formula>600</formula>
    </cfRule>
    <cfRule type="cellIs" dxfId="20985" priority="5237" operator="equal">
      <formula>300</formula>
    </cfRule>
  </conditionalFormatting>
  <conditionalFormatting sqref="X28:X30">
    <cfRule type="cellIs" dxfId="20984" priority="5233" operator="between">
      <formula>1</formula>
      <formula>145</formula>
    </cfRule>
    <cfRule type="cellIs" dxfId="20983" priority="5234" operator="equal">
      <formula>146</formula>
    </cfRule>
    <cfRule type="cellIs" dxfId="20982" priority="5235" operator="greaterThan">
      <formula>599</formula>
    </cfRule>
  </conditionalFormatting>
  <conditionalFormatting sqref="X28:X30">
    <cfRule type="cellIs" dxfId="20981" priority="5231" operator="equal">
      <formula>600</formula>
    </cfRule>
    <cfRule type="cellIs" dxfId="20980" priority="5232" operator="equal">
      <formula>300</formula>
    </cfRule>
  </conditionalFormatting>
  <conditionalFormatting sqref="X31:X33">
    <cfRule type="cellIs" dxfId="20979" priority="5228" operator="between">
      <formula>1</formula>
      <formula>145</formula>
    </cfRule>
    <cfRule type="cellIs" dxfId="20978" priority="5229" operator="equal">
      <formula>146</formula>
    </cfRule>
    <cfRule type="cellIs" dxfId="20977" priority="5230" operator="greaterThan">
      <formula>599</formula>
    </cfRule>
  </conditionalFormatting>
  <conditionalFormatting sqref="X31:X33">
    <cfRule type="cellIs" dxfId="20976" priority="5226" operator="equal">
      <formula>600</formula>
    </cfRule>
    <cfRule type="cellIs" dxfId="20975" priority="5227" operator="equal">
      <formula>300</formula>
    </cfRule>
  </conditionalFormatting>
  <conditionalFormatting sqref="X34:X36">
    <cfRule type="cellIs" dxfId="20974" priority="5223" operator="between">
      <formula>1</formula>
      <formula>145</formula>
    </cfRule>
    <cfRule type="cellIs" dxfId="20973" priority="5224" operator="equal">
      <formula>146</formula>
    </cfRule>
    <cfRule type="cellIs" dxfId="20972" priority="5225" operator="greaterThan">
      <formula>599</formula>
    </cfRule>
  </conditionalFormatting>
  <conditionalFormatting sqref="X34:X36">
    <cfRule type="cellIs" dxfId="20971" priority="5221" operator="equal">
      <formula>600</formula>
    </cfRule>
    <cfRule type="cellIs" dxfId="20970" priority="5222" operator="equal">
      <formula>300</formula>
    </cfRule>
  </conditionalFormatting>
  <conditionalFormatting sqref="X37:X39">
    <cfRule type="cellIs" dxfId="20969" priority="5218" operator="between">
      <formula>1</formula>
      <formula>145</formula>
    </cfRule>
    <cfRule type="cellIs" dxfId="20968" priority="5219" operator="equal">
      <formula>146</formula>
    </cfRule>
    <cfRule type="cellIs" dxfId="20967" priority="5220" operator="greaterThan">
      <formula>599</formula>
    </cfRule>
  </conditionalFormatting>
  <conditionalFormatting sqref="X37:X39">
    <cfRule type="cellIs" dxfId="20966" priority="5216" operator="equal">
      <formula>600</formula>
    </cfRule>
    <cfRule type="cellIs" dxfId="20965" priority="5217" operator="equal">
      <formula>300</formula>
    </cfRule>
  </conditionalFormatting>
  <conditionalFormatting sqref="X40:X42">
    <cfRule type="cellIs" dxfId="20964" priority="5213" operator="between">
      <formula>1</formula>
      <formula>145</formula>
    </cfRule>
    <cfRule type="cellIs" dxfId="20963" priority="5214" operator="equal">
      <formula>146</formula>
    </cfRule>
    <cfRule type="cellIs" dxfId="20962" priority="5215" operator="greaterThan">
      <formula>599</formula>
    </cfRule>
  </conditionalFormatting>
  <conditionalFormatting sqref="X40:X42">
    <cfRule type="cellIs" dxfId="20961" priority="5211" operator="equal">
      <formula>600</formula>
    </cfRule>
    <cfRule type="cellIs" dxfId="20960" priority="5212" operator="equal">
      <formula>300</formula>
    </cfRule>
  </conditionalFormatting>
  <conditionalFormatting sqref="X43:X48">
    <cfRule type="cellIs" dxfId="20959" priority="5208" operator="between">
      <formula>1</formula>
      <formula>145</formula>
    </cfRule>
    <cfRule type="cellIs" dxfId="20958" priority="5209" operator="equal">
      <formula>146</formula>
    </cfRule>
    <cfRule type="cellIs" dxfId="20957" priority="5210" operator="greaterThan">
      <formula>599</formula>
    </cfRule>
  </conditionalFormatting>
  <conditionalFormatting sqref="X43:X48">
    <cfRule type="cellIs" dxfId="20956" priority="5206" operator="equal">
      <formula>600</formula>
    </cfRule>
    <cfRule type="cellIs" dxfId="20955" priority="5207" operator="equal">
      <formula>300</formula>
    </cfRule>
  </conditionalFormatting>
  <conditionalFormatting sqref="X49:X51">
    <cfRule type="cellIs" dxfId="20954" priority="5203" operator="between">
      <formula>1</formula>
      <formula>145</formula>
    </cfRule>
    <cfRule type="cellIs" dxfId="20953" priority="5204" operator="equal">
      <formula>146</formula>
    </cfRule>
    <cfRule type="cellIs" dxfId="20952" priority="5205" operator="greaterThan">
      <formula>599</formula>
    </cfRule>
  </conditionalFormatting>
  <conditionalFormatting sqref="X49:X51">
    <cfRule type="cellIs" dxfId="20951" priority="5201" operator="equal">
      <formula>600</formula>
    </cfRule>
    <cfRule type="cellIs" dxfId="20950" priority="5202" operator="equal">
      <formula>300</formula>
    </cfRule>
  </conditionalFormatting>
  <conditionalFormatting sqref="X52:X57">
    <cfRule type="cellIs" dxfId="20949" priority="5198" operator="between">
      <formula>1</formula>
      <formula>145</formula>
    </cfRule>
    <cfRule type="cellIs" dxfId="20948" priority="5199" operator="equal">
      <formula>146</formula>
    </cfRule>
    <cfRule type="cellIs" dxfId="20947" priority="5200" operator="greaterThan">
      <formula>599</formula>
    </cfRule>
  </conditionalFormatting>
  <conditionalFormatting sqref="X52:X57">
    <cfRule type="cellIs" dxfId="20946" priority="5196" operator="equal">
      <formula>600</formula>
    </cfRule>
    <cfRule type="cellIs" dxfId="20945" priority="5197" operator="equal">
      <formula>300</formula>
    </cfRule>
  </conditionalFormatting>
  <conditionalFormatting sqref="X58:X60">
    <cfRule type="cellIs" dxfId="20944" priority="5193" operator="between">
      <formula>1</formula>
      <formula>145</formula>
    </cfRule>
    <cfRule type="cellIs" dxfId="20943" priority="5194" operator="equal">
      <formula>146</formula>
    </cfRule>
    <cfRule type="cellIs" dxfId="20942" priority="5195" operator="greaterThan">
      <formula>599</formula>
    </cfRule>
  </conditionalFormatting>
  <conditionalFormatting sqref="X58:X60">
    <cfRule type="cellIs" dxfId="20941" priority="5191" operator="equal">
      <formula>600</formula>
    </cfRule>
    <cfRule type="cellIs" dxfId="20940" priority="5192" operator="equal">
      <formula>300</formula>
    </cfRule>
  </conditionalFormatting>
  <conditionalFormatting sqref="X61:X62">
    <cfRule type="cellIs" dxfId="20939" priority="5188" operator="between">
      <formula>1</formula>
      <formula>145</formula>
    </cfRule>
    <cfRule type="cellIs" dxfId="20938" priority="5189" operator="equal">
      <formula>146</formula>
    </cfRule>
    <cfRule type="cellIs" dxfId="20937" priority="5190" operator="greaterThan">
      <formula>599</formula>
    </cfRule>
  </conditionalFormatting>
  <conditionalFormatting sqref="X61:X62">
    <cfRule type="cellIs" dxfId="20936" priority="5186" operator="equal">
      <formula>600</formula>
    </cfRule>
    <cfRule type="cellIs" dxfId="20935" priority="5187" operator="equal">
      <formula>300</formula>
    </cfRule>
  </conditionalFormatting>
  <conditionalFormatting sqref="X63:X64">
    <cfRule type="cellIs" dxfId="20934" priority="5183" operator="between">
      <formula>1</formula>
      <formula>145</formula>
    </cfRule>
    <cfRule type="cellIs" dxfId="20933" priority="5184" operator="equal">
      <formula>146</formula>
    </cfRule>
    <cfRule type="cellIs" dxfId="20932" priority="5185" operator="greaterThan">
      <formula>599</formula>
    </cfRule>
  </conditionalFormatting>
  <conditionalFormatting sqref="X63:X64">
    <cfRule type="cellIs" dxfId="20931" priority="5181" operator="equal">
      <formula>600</formula>
    </cfRule>
    <cfRule type="cellIs" dxfId="20930" priority="5182" operator="equal">
      <formula>300</formula>
    </cfRule>
  </conditionalFormatting>
  <conditionalFormatting sqref="X65:X66">
    <cfRule type="cellIs" dxfId="20929" priority="5178" operator="between">
      <formula>1</formula>
      <formula>145</formula>
    </cfRule>
    <cfRule type="cellIs" dxfId="20928" priority="5179" operator="equal">
      <formula>146</formula>
    </cfRule>
    <cfRule type="cellIs" dxfId="20927" priority="5180" operator="greaterThan">
      <formula>599</formula>
    </cfRule>
  </conditionalFormatting>
  <conditionalFormatting sqref="X65:X66">
    <cfRule type="cellIs" dxfId="20926" priority="5176" operator="equal">
      <formula>600</formula>
    </cfRule>
    <cfRule type="cellIs" dxfId="20925" priority="5177" operator="equal">
      <formula>300</formula>
    </cfRule>
  </conditionalFormatting>
  <conditionalFormatting sqref="X67:X69">
    <cfRule type="cellIs" dxfId="20924" priority="5173" operator="between">
      <formula>1</formula>
      <formula>145</formula>
    </cfRule>
    <cfRule type="cellIs" dxfId="20923" priority="5174" operator="equal">
      <formula>146</formula>
    </cfRule>
    <cfRule type="cellIs" dxfId="20922" priority="5175" operator="greaterThan">
      <formula>599</formula>
    </cfRule>
  </conditionalFormatting>
  <conditionalFormatting sqref="X67:X69">
    <cfRule type="cellIs" dxfId="20921" priority="5171" operator="equal">
      <formula>600</formula>
    </cfRule>
    <cfRule type="cellIs" dxfId="20920" priority="5172" operator="equal">
      <formula>300</formula>
    </cfRule>
  </conditionalFormatting>
  <conditionalFormatting sqref="Y2">
    <cfRule type="cellIs" dxfId="20919" priority="5168" operator="between">
      <formula>1</formula>
      <formula>145</formula>
    </cfRule>
    <cfRule type="cellIs" dxfId="20918" priority="5169" operator="equal">
      <formula>146</formula>
    </cfRule>
    <cfRule type="cellIs" dxfId="20917" priority="5170" operator="greaterThan">
      <formula>599</formula>
    </cfRule>
  </conditionalFormatting>
  <conditionalFormatting sqref="Y2">
    <cfRule type="cellIs" dxfId="20916" priority="5166" operator="equal">
      <formula>600</formula>
    </cfRule>
    <cfRule type="cellIs" dxfId="20915" priority="5167" operator="equal">
      <formula>300</formula>
    </cfRule>
  </conditionalFormatting>
  <conditionalFormatting sqref="Y3:Y6">
    <cfRule type="cellIs" dxfId="20914" priority="5163" operator="between">
      <formula>1</formula>
      <formula>145</formula>
    </cfRule>
    <cfRule type="cellIs" dxfId="20913" priority="5164" operator="equal">
      <formula>146</formula>
    </cfRule>
    <cfRule type="cellIs" dxfId="20912" priority="5165" operator="greaterThan">
      <formula>599</formula>
    </cfRule>
  </conditionalFormatting>
  <conditionalFormatting sqref="Y3:Y6">
    <cfRule type="cellIs" dxfId="20911" priority="5161" operator="equal">
      <formula>600</formula>
    </cfRule>
    <cfRule type="cellIs" dxfId="20910" priority="5162" operator="equal">
      <formula>300</formula>
    </cfRule>
  </conditionalFormatting>
  <conditionalFormatting sqref="Y7:Y9">
    <cfRule type="cellIs" dxfId="20909" priority="5158" operator="between">
      <formula>1</formula>
      <formula>145</formula>
    </cfRule>
    <cfRule type="cellIs" dxfId="20908" priority="5159" operator="equal">
      <formula>146</formula>
    </cfRule>
    <cfRule type="cellIs" dxfId="20907" priority="5160" operator="greaterThan">
      <formula>599</formula>
    </cfRule>
  </conditionalFormatting>
  <conditionalFormatting sqref="Y7:Y9">
    <cfRule type="cellIs" dxfId="20906" priority="5156" operator="equal">
      <formula>600</formula>
    </cfRule>
    <cfRule type="cellIs" dxfId="20905" priority="5157" operator="equal">
      <formula>300</formula>
    </cfRule>
  </conditionalFormatting>
  <conditionalFormatting sqref="Y10:Y11">
    <cfRule type="cellIs" dxfId="20904" priority="5153" operator="between">
      <formula>1</formula>
      <formula>145</formula>
    </cfRule>
    <cfRule type="cellIs" dxfId="20903" priority="5154" operator="equal">
      <formula>146</formula>
    </cfRule>
    <cfRule type="cellIs" dxfId="20902" priority="5155" operator="greaterThan">
      <formula>599</formula>
    </cfRule>
  </conditionalFormatting>
  <conditionalFormatting sqref="Y10:Y11">
    <cfRule type="cellIs" dxfId="20901" priority="5151" operator="equal">
      <formula>600</formula>
    </cfRule>
    <cfRule type="cellIs" dxfId="20900" priority="5152" operator="equal">
      <formula>300</formula>
    </cfRule>
  </conditionalFormatting>
  <conditionalFormatting sqref="Y12:Y14">
    <cfRule type="cellIs" dxfId="20899" priority="5148" operator="between">
      <formula>1</formula>
      <formula>145</formula>
    </cfRule>
    <cfRule type="cellIs" dxfId="20898" priority="5149" operator="equal">
      <formula>146</formula>
    </cfRule>
    <cfRule type="cellIs" dxfId="20897" priority="5150" operator="greaterThan">
      <formula>599</formula>
    </cfRule>
  </conditionalFormatting>
  <conditionalFormatting sqref="Y12:Y14">
    <cfRule type="cellIs" dxfId="20896" priority="5146" operator="equal">
      <formula>600</formula>
    </cfRule>
    <cfRule type="cellIs" dxfId="20895" priority="5147" operator="equal">
      <formula>300</formula>
    </cfRule>
  </conditionalFormatting>
  <conditionalFormatting sqref="Y15:Y16">
    <cfRule type="cellIs" dxfId="20894" priority="5143" operator="between">
      <formula>1</formula>
      <formula>145</formula>
    </cfRule>
    <cfRule type="cellIs" dxfId="20893" priority="5144" operator="equal">
      <formula>146</formula>
    </cfRule>
    <cfRule type="cellIs" dxfId="20892" priority="5145" operator="greaterThan">
      <formula>599</formula>
    </cfRule>
  </conditionalFormatting>
  <conditionalFormatting sqref="Y15:Y16">
    <cfRule type="cellIs" dxfId="20891" priority="5141" operator="equal">
      <formula>600</formula>
    </cfRule>
    <cfRule type="cellIs" dxfId="20890" priority="5142" operator="equal">
      <formula>300</formula>
    </cfRule>
  </conditionalFormatting>
  <conditionalFormatting sqref="Y17:Y21">
    <cfRule type="cellIs" dxfId="20889" priority="5138" operator="between">
      <formula>1</formula>
      <formula>145</formula>
    </cfRule>
    <cfRule type="cellIs" dxfId="20888" priority="5139" operator="equal">
      <formula>146</formula>
    </cfRule>
    <cfRule type="cellIs" dxfId="20887" priority="5140" operator="greaterThan">
      <formula>599</formula>
    </cfRule>
  </conditionalFormatting>
  <conditionalFormatting sqref="Y17:Y21">
    <cfRule type="cellIs" dxfId="20886" priority="5136" operator="equal">
      <formula>600</formula>
    </cfRule>
    <cfRule type="cellIs" dxfId="20885" priority="5137" operator="equal">
      <formula>300</formula>
    </cfRule>
  </conditionalFormatting>
  <conditionalFormatting sqref="Y22:Y24">
    <cfRule type="cellIs" dxfId="20884" priority="5133" operator="between">
      <formula>1</formula>
      <formula>145</formula>
    </cfRule>
    <cfRule type="cellIs" dxfId="20883" priority="5134" operator="equal">
      <formula>146</formula>
    </cfRule>
    <cfRule type="cellIs" dxfId="20882" priority="5135" operator="greaterThan">
      <formula>599</formula>
    </cfRule>
  </conditionalFormatting>
  <conditionalFormatting sqref="Y22:Y24">
    <cfRule type="cellIs" dxfId="20881" priority="5131" operator="equal">
      <formula>600</formula>
    </cfRule>
    <cfRule type="cellIs" dxfId="20880" priority="5132" operator="equal">
      <formula>300</formula>
    </cfRule>
  </conditionalFormatting>
  <conditionalFormatting sqref="Y25:Y27">
    <cfRule type="cellIs" dxfId="20879" priority="5128" operator="between">
      <formula>1</formula>
      <formula>145</formula>
    </cfRule>
    <cfRule type="cellIs" dxfId="20878" priority="5129" operator="equal">
      <formula>146</formula>
    </cfRule>
    <cfRule type="cellIs" dxfId="20877" priority="5130" operator="greaterThan">
      <formula>599</formula>
    </cfRule>
  </conditionalFormatting>
  <conditionalFormatting sqref="Y25:Y27">
    <cfRule type="cellIs" dxfId="20876" priority="5126" operator="equal">
      <formula>600</formula>
    </cfRule>
    <cfRule type="cellIs" dxfId="20875" priority="5127" operator="equal">
      <formula>300</formula>
    </cfRule>
  </conditionalFormatting>
  <conditionalFormatting sqref="Y28:Y30">
    <cfRule type="cellIs" dxfId="20874" priority="5123" operator="between">
      <formula>1</formula>
      <formula>145</formula>
    </cfRule>
    <cfRule type="cellIs" dxfId="20873" priority="5124" operator="equal">
      <formula>146</formula>
    </cfRule>
    <cfRule type="cellIs" dxfId="20872" priority="5125" operator="greaterThan">
      <formula>599</formula>
    </cfRule>
  </conditionalFormatting>
  <conditionalFormatting sqref="Y28:Y30">
    <cfRule type="cellIs" dxfId="20871" priority="5121" operator="equal">
      <formula>600</formula>
    </cfRule>
    <cfRule type="cellIs" dxfId="20870" priority="5122" operator="equal">
      <formula>300</formula>
    </cfRule>
  </conditionalFormatting>
  <conditionalFormatting sqref="Y31:Y33">
    <cfRule type="cellIs" dxfId="20869" priority="5118" operator="between">
      <formula>1</formula>
      <formula>145</formula>
    </cfRule>
    <cfRule type="cellIs" dxfId="20868" priority="5119" operator="equal">
      <formula>146</formula>
    </cfRule>
    <cfRule type="cellIs" dxfId="20867" priority="5120" operator="greaterThan">
      <formula>599</formula>
    </cfRule>
  </conditionalFormatting>
  <conditionalFormatting sqref="Y31:Y33">
    <cfRule type="cellIs" dxfId="20866" priority="5116" operator="equal">
      <formula>600</formula>
    </cfRule>
    <cfRule type="cellIs" dxfId="20865" priority="5117" operator="equal">
      <formula>300</formula>
    </cfRule>
  </conditionalFormatting>
  <conditionalFormatting sqref="Y34:Y36">
    <cfRule type="cellIs" dxfId="20864" priority="5113" operator="between">
      <formula>1</formula>
      <formula>145</formula>
    </cfRule>
    <cfRule type="cellIs" dxfId="20863" priority="5114" operator="equal">
      <formula>146</formula>
    </cfRule>
    <cfRule type="cellIs" dxfId="20862" priority="5115" operator="greaterThan">
      <formula>599</formula>
    </cfRule>
  </conditionalFormatting>
  <conditionalFormatting sqref="Y34:Y36">
    <cfRule type="cellIs" dxfId="20861" priority="5111" operator="equal">
      <formula>600</formula>
    </cfRule>
    <cfRule type="cellIs" dxfId="20860" priority="5112" operator="equal">
      <formula>300</formula>
    </cfRule>
  </conditionalFormatting>
  <conditionalFormatting sqref="Y37:Y39">
    <cfRule type="cellIs" dxfId="20859" priority="5108" operator="between">
      <formula>1</formula>
      <formula>145</formula>
    </cfRule>
    <cfRule type="cellIs" dxfId="20858" priority="5109" operator="equal">
      <formula>146</formula>
    </cfRule>
    <cfRule type="cellIs" dxfId="20857" priority="5110" operator="greaterThan">
      <formula>599</formula>
    </cfRule>
  </conditionalFormatting>
  <conditionalFormatting sqref="Y37:Y39">
    <cfRule type="cellIs" dxfId="20856" priority="5106" operator="equal">
      <formula>600</formula>
    </cfRule>
    <cfRule type="cellIs" dxfId="20855" priority="5107" operator="equal">
      <formula>300</formula>
    </cfRule>
  </conditionalFormatting>
  <conditionalFormatting sqref="Y40:Y42">
    <cfRule type="cellIs" dxfId="20854" priority="5103" operator="between">
      <formula>1</formula>
      <formula>145</formula>
    </cfRule>
    <cfRule type="cellIs" dxfId="20853" priority="5104" operator="equal">
      <formula>146</formula>
    </cfRule>
    <cfRule type="cellIs" dxfId="20852" priority="5105" operator="greaterThan">
      <formula>599</formula>
    </cfRule>
  </conditionalFormatting>
  <conditionalFormatting sqref="Y40:Y42">
    <cfRule type="cellIs" dxfId="20851" priority="5101" operator="equal">
      <formula>600</formula>
    </cfRule>
    <cfRule type="cellIs" dxfId="20850" priority="5102" operator="equal">
      <formula>300</formula>
    </cfRule>
  </conditionalFormatting>
  <conditionalFormatting sqref="Y43:Y48">
    <cfRule type="cellIs" dxfId="20849" priority="5098" operator="between">
      <formula>1</formula>
      <formula>145</formula>
    </cfRule>
    <cfRule type="cellIs" dxfId="20848" priority="5099" operator="equal">
      <formula>146</formula>
    </cfRule>
    <cfRule type="cellIs" dxfId="20847" priority="5100" operator="greaterThan">
      <formula>599</formula>
    </cfRule>
  </conditionalFormatting>
  <conditionalFormatting sqref="Y43:Y48">
    <cfRule type="cellIs" dxfId="20846" priority="5096" operator="equal">
      <formula>600</formula>
    </cfRule>
    <cfRule type="cellIs" dxfId="20845" priority="5097" operator="equal">
      <formula>300</formula>
    </cfRule>
  </conditionalFormatting>
  <conditionalFormatting sqref="Y49:Y51">
    <cfRule type="cellIs" dxfId="20844" priority="5093" operator="between">
      <formula>1</formula>
      <formula>145</formula>
    </cfRule>
    <cfRule type="cellIs" dxfId="20843" priority="5094" operator="equal">
      <formula>146</formula>
    </cfRule>
    <cfRule type="cellIs" dxfId="20842" priority="5095" operator="greaterThan">
      <formula>599</formula>
    </cfRule>
  </conditionalFormatting>
  <conditionalFormatting sqref="Y49:Y51">
    <cfRule type="cellIs" dxfId="20841" priority="5091" operator="equal">
      <formula>600</formula>
    </cfRule>
    <cfRule type="cellIs" dxfId="20840" priority="5092" operator="equal">
      <formula>300</formula>
    </cfRule>
  </conditionalFormatting>
  <conditionalFormatting sqref="Y52:Y57">
    <cfRule type="cellIs" dxfId="20839" priority="5088" operator="between">
      <formula>1</formula>
      <formula>145</formula>
    </cfRule>
    <cfRule type="cellIs" dxfId="20838" priority="5089" operator="equal">
      <formula>146</formula>
    </cfRule>
    <cfRule type="cellIs" dxfId="20837" priority="5090" operator="greaterThan">
      <formula>599</formula>
    </cfRule>
  </conditionalFormatting>
  <conditionalFormatting sqref="Y52:Y57">
    <cfRule type="cellIs" dxfId="20836" priority="5086" operator="equal">
      <formula>600</formula>
    </cfRule>
    <cfRule type="cellIs" dxfId="20835" priority="5087" operator="equal">
      <formula>300</formula>
    </cfRule>
  </conditionalFormatting>
  <conditionalFormatting sqref="Y58:Y60">
    <cfRule type="cellIs" dxfId="20834" priority="5083" operator="between">
      <formula>1</formula>
      <formula>145</formula>
    </cfRule>
    <cfRule type="cellIs" dxfId="20833" priority="5084" operator="equal">
      <formula>146</formula>
    </cfRule>
    <cfRule type="cellIs" dxfId="20832" priority="5085" operator="greaterThan">
      <formula>599</formula>
    </cfRule>
  </conditionalFormatting>
  <conditionalFormatting sqref="Y58:Y60">
    <cfRule type="cellIs" dxfId="20831" priority="5081" operator="equal">
      <formula>600</formula>
    </cfRule>
    <cfRule type="cellIs" dxfId="20830" priority="5082" operator="equal">
      <formula>300</formula>
    </cfRule>
  </conditionalFormatting>
  <conditionalFormatting sqref="Y61:Y62">
    <cfRule type="cellIs" dxfId="20829" priority="5078" operator="between">
      <formula>1</formula>
      <formula>145</formula>
    </cfRule>
    <cfRule type="cellIs" dxfId="20828" priority="5079" operator="equal">
      <formula>146</formula>
    </cfRule>
    <cfRule type="cellIs" dxfId="20827" priority="5080" operator="greaterThan">
      <formula>599</formula>
    </cfRule>
  </conditionalFormatting>
  <conditionalFormatting sqref="Y61:Y62">
    <cfRule type="cellIs" dxfId="20826" priority="5076" operator="equal">
      <formula>600</formula>
    </cfRule>
    <cfRule type="cellIs" dxfId="20825" priority="5077" operator="equal">
      <formula>300</formula>
    </cfRule>
  </conditionalFormatting>
  <conditionalFormatting sqref="Y63:Y64">
    <cfRule type="cellIs" dxfId="20824" priority="5073" operator="between">
      <formula>1</formula>
      <formula>145</formula>
    </cfRule>
    <cfRule type="cellIs" dxfId="20823" priority="5074" operator="equal">
      <formula>146</formula>
    </cfRule>
    <cfRule type="cellIs" dxfId="20822" priority="5075" operator="greaterThan">
      <formula>599</formula>
    </cfRule>
  </conditionalFormatting>
  <conditionalFormatting sqref="Y63:Y64">
    <cfRule type="cellIs" dxfId="20821" priority="5071" operator="equal">
      <formula>600</formula>
    </cfRule>
    <cfRule type="cellIs" dxfId="20820" priority="5072" operator="equal">
      <formula>300</formula>
    </cfRule>
  </conditionalFormatting>
  <conditionalFormatting sqref="Y65:Y66">
    <cfRule type="cellIs" dxfId="20819" priority="5068" operator="between">
      <formula>1</formula>
      <formula>145</formula>
    </cfRule>
    <cfRule type="cellIs" dxfId="20818" priority="5069" operator="equal">
      <formula>146</formula>
    </cfRule>
    <cfRule type="cellIs" dxfId="20817" priority="5070" operator="greaterThan">
      <formula>599</formula>
    </cfRule>
  </conditionalFormatting>
  <conditionalFormatting sqref="Y65:Y66">
    <cfRule type="cellIs" dxfId="20816" priority="5066" operator="equal">
      <formula>600</formula>
    </cfRule>
    <cfRule type="cellIs" dxfId="20815" priority="5067" operator="equal">
      <formula>300</formula>
    </cfRule>
  </conditionalFormatting>
  <conditionalFormatting sqref="Y67:Y69">
    <cfRule type="cellIs" dxfId="20814" priority="5063" operator="between">
      <formula>1</formula>
      <formula>145</formula>
    </cfRule>
    <cfRule type="cellIs" dxfId="20813" priority="5064" operator="equal">
      <formula>146</formula>
    </cfRule>
    <cfRule type="cellIs" dxfId="20812" priority="5065" operator="greaterThan">
      <formula>599</formula>
    </cfRule>
  </conditionalFormatting>
  <conditionalFormatting sqref="Y67:Y69">
    <cfRule type="cellIs" dxfId="20811" priority="5061" operator="equal">
      <formula>600</formula>
    </cfRule>
    <cfRule type="cellIs" dxfId="20810" priority="5062" operator="equal">
      <formula>300</formula>
    </cfRule>
  </conditionalFormatting>
  <conditionalFormatting sqref="Z2">
    <cfRule type="cellIs" dxfId="20809" priority="5058" operator="between">
      <formula>1</formula>
      <formula>145</formula>
    </cfRule>
    <cfRule type="cellIs" dxfId="20808" priority="5059" operator="equal">
      <formula>146</formula>
    </cfRule>
    <cfRule type="cellIs" dxfId="20807" priority="5060" operator="greaterThan">
      <formula>599</formula>
    </cfRule>
  </conditionalFormatting>
  <conditionalFormatting sqref="Z2">
    <cfRule type="cellIs" dxfId="20806" priority="5056" operator="equal">
      <formula>600</formula>
    </cfRule>
    <cfRule type="cellIs" dxfId="20805" priority="5057" operator="equal">
      <formula>300</formula>
    </cfRule>
  </conditionalFormatting>
  <conditionalFormatting sqref="Z3:Z6">
    <cfRule type="cellIs" dxfId="20804" priority="5053" operator="between">
      <formula>1</formula>
      <formula>145</formula>
    </cfRule>
    <cfRule type="cellIs" dxfId="20803" priority="5054" operator="equal">
      <formula>146</formula>
    </cfRule>
    <cfRule type="cellIs" dxfId="20802" priority="5055" operator="greaterThan">
      <formula>599</formula>
    </cfRule>
  </conditionalFormatting>
  <conditionalFormatting sqref="Z3:Z6">
    <cfRule type="cellIs" dxfId="20801" priority="5051" operator="equal">
      <formula>600</formula>
    </cfRule>
    <cfRule type="cellIs" dxfId="20800" priority="5052" operator="equal">
      <formula>300</formula>
    </cfRule>
  </conditionalFormatting>
  <conditionalFormatting sqref="Z7:Z9">
    <cfRule type="cellIs" dxfId="20799" priority="5048" operator="between">
      <formula>1</formula>
      <formula>145</formula>
    </cfRule>
    <cfRule type="cellIs" dxfId="20798" priority="5049" operator="equal">
      <formula>146</formula>
    </cfRule>
    <cfRule type="cellIs" dxfId="20797" priority="5050" operator="greaterThan">
      <formula>599</formula>
    </cfRule>
  </conditionalFormatting>
  <conditionalFormatting sqref="Z7:Z9">
    <cfRule type="cellIs" dxfId="20796" priority="5046" operator="equal">
      <formula>600</formula>
    </cfRule>
    <cfRule type="cellIs" dxfId="20795" priority="5047" operator="equal">
      <formula>300</formula>
    </cfRule>
  </conditionalFormatting>
  <conditionalFormatting sqref="Z10:Z11">
    <cfRule type="cellIs" dxfId="20794" priority="5043" operator="between">
      <formula>1</formula>
      <formula>145</formula>
    </cfRule>
    <cfRule type="cellIs" dxfId="20793" priority="5044" operator="equal">
      <formula>146</formula>
    </cfRule>
    <cfRule type="cellIs" dxfId="20792" priority="5045" operator="greaterThan">
      <formula>599</formula>
    </cfRule>
  </conditionalFormatting>
  <conditionalFormatting sqref="Z10:Z11">
    <cfRule type="cellIs" dxfId="20791" priority="5041" operator="equal">
      <formula>600</formula>
    </cfRule>
    <cfRule type="cellIs" dxfId="20790" priority="5042" operator="equal">
      <formula>300</formula>
    </cfRule>
  </conditionalFormatting>
  <conditionalFormatting sqref="Z12:Z14">
    <cfRule type="cellIs" dxfId="20789" priority="5038" operator="between">
      <formula>1</formula>
      <formula>145</formula>
    </cfRule>
    <cfRule type="cellIs" dxfId="20788" priority="5039" operator="equal">
      <formula>146</formula>
    </cfRule>
    <cfRule type="cellIs" dxfId="20787" priority="5040" operator="greaterThan">
      <formula>599</formula>
    </cfRule>
  </conditionalFormatting>
  <conditionalFormatting sqref="Z12:Z14">
    <cfRule type="cellIs" dxfId="20786" priority="5036" operator="equal">
      <formula>600</formula>
    </cfRule>
    <cfRule type="cellIs" dxfId="20785" priority="5037" operator="equal">
      <formula>300</formula>
    </cfRule>
  </conditionalFormatting>
  <conditionalFormatting sqref="Z15:Z16">
    <cfRule type="cellIs" dxfId="20784" priority="5033" operator="between">
      <formula>1</formula>
      <formula>145</formula>
    </cfRule>
    <cfRule type="cellIs" dxfId="20783" priority="5034" operator="equal">
      <formula>146</formula>
    </cfRule>
    <cfRule type="cellIs" dxfId="20782" priority="5035" operator="greaterThan">
      <formula>599</formula>
    </cfRule>
  </conditionalFormatting>
  <conditionalFormatting sqref="Z15:Z16">
    <cfRule type="cellIs" dxfId="20781" priority="5031" operator="equal">
      <formula>600</formula>
    </cfRule>
    <cfRule type="cellIs" dxfId="20780" priority="5032" operator="equal">
      <formula>300</formula>
    </cfRule>
  </conditionalFormatting>
  <conditionalFormatting sqref="Z17:Z21">
    <cfRule type="cellIs" dxfId="20779" priority="5028" operator="between">
      <formula>1</formula>
      <formula>145</formula>
    </cfRule>
    <cfRule type="cellIs" dxfId="20778" priority="5029" operator="equal">
      <formula>146</formula>
    </cfRule>
    <cfRule type="cellIs" dxfId="20777" priority="5030" operator="greaterThan">
      <formula>599</formula>
    </cfRule>
  </conditionalFormatting>
  <conditionalFormatting sqref="Z17:Z21">
    <cfRule type="cellIs" dxfId="20776" priority="5026" operator="equal">
      <formula>600</formula>
    </cfRule>
    <cfRule type="cellIs" dxfId="20775" priority="5027" operator="equal">
      <formula>300</formula>
    </cfRule>
  </conditionalFormatting>
  <conditionalFormatting sqref="Z22:Z24">
    <cfRule type="cellIs" dxfId="20774" priority="5023" operator="between">
      <formula>1</formula>
      <formula>145</formula>
    </cfRule>
    <cfRule type="cellIs" dxfId="20773" priority="5024" operator="equal">
      <formula>146</formula>
    </cfRule>
    <cfRule type="cellIs" dxfId="20772" priority="5025" operator="greaterThan">
      <formula>599</formula>
    </cfRule>
  </conditionalFormatting>
  <conditionalFormatting sqref="Z22:Z24">
    <cfRule type="cellIs" dxfId="20771" priority="5021" operator="equal">
      <formula>600</formula>
    </cfRule>
    <cfRule type="cellIs" dxfId="20770" priority="5022" operator="equal">
      <formula>300</formula>
    </cfRule>
  </conditionalFormatting>
  <conditionalFormatting sqref="Z25:Z27">
    <cfRule type="cellIs" dxfId="20769" priority="5018" operator="between">
      <formula>1</formula>
      <formula>145</formula>
    </cfRule>
    <cfRule type="cellIs" dxfId="20768" priority="5019" operator="equal">
      <formula>146</formula>
    </cfRule>
    <cfRule type="cellIs" dxfId="20767" priority="5020" operator="greaterThan">
      <formula>599</formula>
    </cfRule>
  </conditionalFormatting>
  <conditionalFormatting sqref="Z25:Z27">
    <cfRule type="cellIs" dxfId="20766" priority="5016" operator="equal">
      <formula>600</formula>
    </cfRule>
    <cfRule type="cellIs" dxfId="20765" priority="5017" operator="equal">
      <formula>300</formula>
    </cfRule>
  </conditionalFormatting>
  <conditionalFormatting sqref="Z28:Z30">
    <cfRule type="cellIs" dxfId="20764" priority="5013" operator="between">
      <formula>1</formula>
      <formula>145</formula>
    </cfRule>
    <cfRule type="cellIs" dxfId="20763" priority="5014" operator="equal">
      <formula>146</formula>
    </cfRule>
    <cfRule type="cellIs" dxfId="20762" priority="5015" operator="greaterThan">
      <formula>599</formula>
    </cfRule>
  </conditionalFormatting>
  <conditionalFormatting sqref="Z28:Z30">
    <cfRule type="cellIs" dxfId="20761" priority="5011" operator="equal">
      <formula>600</formula>
    </cfRule>
    <cfRule type="cellIs" dxfId="20760" priority="5012" operator="equal">
      <formula>300</formula>
    </cfRule>
  </conditionalFormatting>
  <conditionalFormatting sqref="Z31:Z33">
    <cfRule type="cellIs" dxfId="20759" priority="5008" operator="between">
      <formula>1</formula>
      <formula>145</formula>
    </cfRule>
    <cfRule type="cellIs" dxfId="20758" priority="5009" operator="equal">
      <formula>146</formula>
    </cfRule>
    <cfRule type="cellIs" dxfId="20757" priority="5010" operator="greaterThan">
      <formula>599</formula>
    </cfRule>
  </conditionalFormatting>
  <conditionalFormatting sqref="Z31:Z33">
    <cfRule type="cellIs" dxfId="20756" priority="5006" operator="equal">
      <formula>600</formula>
    </cfRule>
    <cfRule type="cellIs" dxfId="20755" priority="5007" operator="equal">
      <formula>300</formula>
    </cfRule>
  </conditionalFormatting>
  <conditionalFormatting sqref="Z34:Z36">
    <cfRule type="cellIs" dxfId="20754" priority="5003" operator="between">
      <formula>1</formula>
      <formula>145</formula>
    </cfRule>
    <cfRule type="cellIs" dxfId="20753" priority="5004" operator="equal">
      <formula>146</formula>
    </cfRule>
    <cfRule type="cellIs" dxfId="20752" priority="5005" operator="greaterThan">
      <formula>599</formula>
    </cfRule>
  </conditionalFormatting>
  <conditionalFormatting sqref="Z34:Z36">
    <cfRule type="cellIs" dxfId="20751" priority="5001" operator="equal">
      <formula>600</formula>
    </cfRule>
    <cfRule type="cellIs" dxfId="20750" priority="5002" operator="equal">
      <formula>300</formula>
    </cfRule>
  </conditionalFormatting>
  <conditionalFormatting sqref="Z37:Z39">
    <cfRule type="cellIs" dxfId="20749" priority="4998" operator="between">
      <formula>1</formula>
      <formula>145</formula>
    </cfRule>
    <cfRule type="cellIs" dxfId="20748" priority="4999" operator="equal">
      <formula>146</formula>
    </cfRule>
    <cfRule type="cellIs" dxfId="20747" priority="5000" operator="greaterThan">
      <formula>599</formula>
    </cfRule>
  </conditionalFormatting>
  <conditionalFormatting sqref="Z37:Z39">
    <cfRule type="cellIs" dxfId="20746" priority="4996" operator="equal">
      <formula>600</formula>
    </cfRule>
    <cfRule type="cellIs" dxfId="20745" priority="4997" operator="equal">
      <formula>300</formula>
    </cfRule>
  </conditionalFormatting>
  <conditionalFormatting sqref="Z40:Z42">
    <cfRule type="cellIs" dxfId="20744" priority="4993" operator="between">
      <formula>1</formula>
      <formula>145</formula>
    </cfRule>
    <cfRule type="cellIs" dxfId="20743" priority="4994" operator="equal">
      <formula>146</formula>
    </cfRule>
    <cfRule type="cellIs" dxfId="20742" priority="4995" operator="greaterThan">
      <formula>599</formula>
    </cfRule>
  </conditionalFormatting>
  <conditionalFormatting sqref="Z40:Z42">
    <cfRule type="cellIs" dxfId="20741" priority="4991" operator="equal">
      <formula>600</formula>
    </cfRule>
    <cfRule type="cellIs" dxfId="20740" priority="4992" operator="equal">
      <formula>300</formula>
    </cfRule>
  </conditionalFormatting>
  <conditionalFormatting sqref="Z43:Z48">
    <cfRule type="cellIs" dxfId="20739" priority="4988" operator="between">
      <formula>1</formula>
      <formula>145</formula>
    </cfRule>
    <cfRule type="cellIs" dxfId="20738" priority="4989" operator="equal">
      <formula>146</formula>
    </cfRule>
    <cfRule type="cellIs" dxfId="20737" priority="4990" operator="greaterThan">
      <formula>599</formula>
    </cfRule>
  </conditionalFormatting>
  <conditionalFormatting sqref="Z43:Z48">
    <cfRule type="cellIs" dxfId="20736" priority="4986" operator="equal">
      <formula>600</formula>
    </cfRule>
    <cfRule type="cellIs" dxfId="20735" priority="4987" operator="equal">
      <formula>300</formula>
    </cfRule>
  </conditionalFormatting>
  <conditionalFormatting sqref="Z49:Z51">
    <cfRule type="cellIs" dxfId="20734" priority="4983" operator="between">
      <formula>1</formula>
      <formula>145</formula>
    </cfRule>
    <cfRule type="cellIs" dxfId="20733" priority="4984" operator="equal">
      <formula>146</formula>
    </cfRule>
    <cfRule type="cellIs" dxfId="20732" priority="4985" operator="greaterThan">
      <formula>599</formula>
    </cfRule>
  </conditionalFormatting>
  <conditionalFormatting sqref="Z49:Z51">
    <cfRule type="cellIs" dxfId="20731" priority="4981" operator="equal">
      <formula>600</formula>
    </cfRule>
    <cfRule type="cellIs" dxfId="20730" priority="4982" operator="equal">
      <formula>300</formula>
    </cfRule>
  </conditionalFormatting>
  <conditionalFormatting sqref="Z52:Z57">
    <cfRule type="cellIs" dxfId="20729" priority="4978" operator="between">
      <formula>1</formula>
      <formula>145</formula>
    </cfRule>
    <cfRule type="cellIs" dxfId="20728" priority="4979" operator="equal">
      <formula>146</formula>
    </cfRule>
    <cfRule type="cellIs" dxfId="20727" priority="4980" operator="greaterThan">
      <formula>599</formula>
    </cfRule>
  </conditionalFormatting>
  <conditionalFormatting sqref="Z52:Z57">
    <cfRule type="cellIs" dxfId="20726" priority="4976" operator="equal">
      <formula>600</formula>
    </cfRule>
    <cfRule type="cellIs" dxfId="20725" priority="4977" operator="equal">
      <formula>300</formula>
    </cfRule>
  </conditionalFormatting>
  <conditionalFormatting sqref="Z58:Z60">
    <cfRule type="cellIs" dxfId="20724" priority="4973" operator="between">
      <formula>1</formula>
      <formula>145</formula>
    </cfRule>
    <cfRule type="cellIs" dxfId="20723" priority="4974" operator="equal">
      <formula>146</formula>
    </cfRule>
    <cfRule type="cellIs" dxfId="20722" priority="4975" operator="greaterThan">
      <formula>599</formula>
    </cfRule>
  </conditionalFormatting>
  <conditionalFormatting sqref="Z58:Z60">
    <cfRule type="cellIs" dxfId="20721" priority="4971" operator="equal">
      <formula>600</formula>
    </cfRule>
    <cfRule type="cellIs" dxfId="20720" priority="4972" operator="equal">
      <formula>300</formula>
    </cfRule>
  </conditionalFormatting>
  <conditionalFormatting sqref="Z61:Z62">
    <cfRule type="cellIs" dxfId="20719" priority="4968" operator="between">
      <formula>1</formula>
      <formula>145</formula>
    </cfRule>
    <cfRule type="cellIs" dxfId="20718" priority="4969" operator="equal">
      <formula>146</formula>
    </cfRule>
    <cfRule type="cellIs" dxfId="20717" priority="4970" operator="greaterThan">
      <formula>599</formula>
    </cfRule>
  </conditionalFormatting>
  <conditionalFormatting sqref="Z61:Z62">
    <cfRule type="cellIs" dxfId="20716" priority="4966" operator="equal">
      <formula>600</formula>
    </cfRule>
    <cfRule type="cellIs" dxfId="20715" priority="4967" operator="equal">
      <formula>300</formula>
    </cfRule>
  </conditionalFormatting>
  <conditionalFormatting sqref="Z63:Z64">
    <cfRule type="cellIs" dxfId="20714" priority="4963" operator="between">
      <formula>1</formula>
      <formula>145</formula>
    </cfRule>
    <cfRule type="cellIs" dxfId="20713" priority="4964" operator="equal">
      <formula>146</formula>
    </cfRule>
    <cfRule type="cellIs" dxfId="20712" priority="4965" operator="greaterThan">
      <formula>599</formula>
    </cfRule>
  </conditionalFormatting>
  <conditionalFormatting sqref="Z63:Z64">
    <cfRule type="cellIs" dxfId="20711" priority="4961" operator="equal">
      <formula>600</formula>
    </cfRule>
    <cfRule type="cellIs" dxfId="20710" priority="4962" operator="equal">
      <formula>300</formula>
    </cfRule>
  </conditionalFormatting>
  <conditionalFormatting sqref="Z65:Z66">
    <cfRule type="cellIs" dxfId="20709" priority="4958" operator="between">
      <formula>1</formula>
      <formula>145</formula>
    </cfRule>
    <cfRule type="cellIs" dxfId="20708" priority="4959" operator="equal">
      <formula>146</formula>
    </cfRule>
    <cfRule type="cellIs" dxfId="20707" priority="4960" operator="greaterThan">
      <formula>599</formula>
    </cfRule>
  </conditionalFormatting>
  <conditionalFormatting sqref="Z65:Z66">
    <cfRule type="cellIs" dxfId="20706" priority="4956" operator="equal">
      <formula>600</formula>
    </cfRule>
    <cfRule type="cellIs" dxfId="20705" priority="4957" operator="equal">
      <formula>300</formula>
    </cfRule>
  </conditionalFormatting>
  <conditionalFormatting sqref="Z67:Z69">
    <cfRule type="cellIs" dxfId="20704" priority="4953" operator="between">
      <formula>1</formula>
      <formula>145</formula>
    </cfRule>
    <cfRule type="cellIs" dxfId="20703" priority="4954" operator="equal">
      <formula>146</formula>
    </cfRule>
    <cfRule type="cellIs" dxfId="20702" priority="4955" operator="greaterThan">
      <formula>599</formula>
    </cfRule>
  </conditionalFormatting>
  <conditionalFormatting sqref="Z67:Z69">
    <cfRule type="cellIs" dxfId="20701" priority="4951" operator="equal">
      <formula>600</formula>
    </cfRule>
    <cfRule type="cellIs" dxfId="20700" priority="4952" operator="equal">
      <formula>300</formula>
    </cfRule>
  </conditionalFormatting>
  <conditionalFormatting sqref="AA2">
    <cfRule type="cellIs" dxfId="20699" priority="4948" operator="between">
      <formula>1</formula>
      <formula>145</formula>
    </cfRule>
    <cfRule type="cellIs" dxfId="20698" priority="4949" operator="equal">
      <formula>146</formula>
    </cfRule>
    <cfRule type="cellIs" dxfId="20697" priority="4950" operator="greaterThan">
      <formula>599</formula>
    </cfRule>
  </conditionalFormatting>
  <conditionalFormatting sqref="AA2">
    <cfRule type="cellIs" dxfId="20696" priority="4946" operator="equal">
      <formula>600</formula>
    </cfRule>
    <cfRule type="cellIs" dxfId="20695" priority="4947" operator="equal">
      <formula>300</formula>
    </cfRule>
  </conditionalFormatting>
  <conditionalFormatting sqref="AA3:AA6">
    <cfRule type="cellIs" dxfId="20694" priority="4943" operator="between">
      <formula>1</formula>
      <formula>145</formula>
    </cfRule>
    <cfRule type="cellIs" dxfId="20693" priority="4944" operator="equal">
      <formula>146</formula>
    </cfRule>
    <cfRule type="cellIs" dxfId="20692" priority="4945" operator="greaterThan">
      <formula>599</formula>
    </cfRule>
  </conditionalFormatting>
  <conditionalFormatting sqref="AA3:AA6">
    <cfRule type="cellIs" dxfId="20691" priority="4941" operator="equal">
      <formula>600</formula>
    </cfRule>
    <cfRule type="cellIs" dxfId="20690" priority="4942" operator="equal">
      <formula>300</formula>
    </cfRule>
  </conditionalFormatting>
  <conditionalFormatting sqref="AA7:AA9">
    <cfRule type="cellIs" dxfId="20689" priority="4938" operator="between">
      <formula>1</formula>
      <formula>145</formula>
    </cfRule>
    <cfRule type="cellIs" dxfId="20688" priority="4939" operator="equal">
      <formula>146</formula>
    </cfRule>
    <cfRule type="cellIs" dxfId="20687" priority="4940" operator="greaterThan">
      <formula>599</formula>
    </cfRule>
  </conditionalFormatting>
  <conditionalFormatting sqref="AA7:AA9">
    <cfRule type="cellIs" dxfId="20686" priority="4936" operator="equal">
      <formula>600</formula>
    </cfRule>
    <cfRule type="cellIs" dxfId="20685" priority="4937" operator="equal">
      <formula>300</formula>
    </cfRule>
  </conditionalFormatting>
  <conditionalFormatting sqref="AA10:AA11">
    <cfRule type="cellIs" dxfId="20684" priority="4933" operator="between">
      <formula>1</formula>
      <formula>145</formula>
    </cfRule>
    <cfRule type="cellIs" dxfId="20683" priority="4934" operator="equal">
      <formula>146</formula>
    </cfRule>
    <cfRule type="cellIs" dxfId="20682" priority="4935" operator="greaterThan">
      <formula>599</formula>
    </cfRule>
  </conditionalFormatting>
  <conditionalFormatting sqref="AA10:AA11">
    <cfRule type="cellIs" dxfId="20681" priority="4931" operator="equal">
      <formula>600</formula>
    </cfRule>
    <cfRule type="cellIs" dxfId="20680" priority="4932" operator="equal">
      <formula>300</formula>
    </cfRule>
  </conditionalFormatting>
  <conditionalFormatting sqref="AA12:AA14">
    <cfRule type="cellIs" dxfId="20679" priority="4928" operator="between">
      <formula>1</formula>
      <formula>145</formula>
    </cfRule>
    <cfRule type="cellIs" dxfId="20678" priority="4929" operator="equal">
      <formula>146</formula>
    </cfRule>
    <cfRule type="cellIs" dxfId="20677" priority="4930" operator="greaterThan">
      <formula>599</formula>
    </cfRule>
  </conditionalFormatting>
  <conditionalFormatting sqref="AA12:AA14">
    <cfRule type="cellIs" dxfId="20676" priority="4926" operator="equal">
      <formula>600</formula>
    </cfRule>
    <cfRule type="cellIs" dxfId="20675" priority="4927" operator="equal">
      <formula>300</formula>
    </cfRule>
  </conditionalFormatting>
  <conditionalFormatting sqref="AA15:AA16">
    <cfRule type="cellIs" dxfId="20674" priority="4923" operator="between">
      <formula>1</formula>
      <formula>145</formula>
    </cfRule>
    <cfRule type="cellIs" dxfId="20673" priority="4924" operator="equal">
      <formula>146</formula>
    </cfRule>
    <cfRule type="cellIs" dxfId="20672" priority="4925" operator="greaterThan">
      <formula>599</formula>
    </cfRule>
  </conditionalFormatting>
  <conditionalFormatting sqref="AA15:AA16">
    <cfRule type="cellIs" dxfId="20671" priority="4921" operator="equal">
      <formula>600</formula>
    </cfRule>
    <cfRule type="cellIs" dxfId="20670" priority="4922" operator="equal">
      <formula>300</formula>
    </cfRule>
  </conditionalFormatting>
  <conditionalFormatting sqref="AA17:AA21">
    <cfRule type="cellIs" dxfId="20669" priority="4918" operator="between">
      <formula>1</formula>
      <formula>145</formula>
    </cfRule>
    <cfRule type="cellIs" dxfId="20668" priority="4919" operator="equal">
      <formula>146</formula>
    </cfRule>
    <cfRule type="cellIs" dxfId="20667" priority="4920" operator="greaterThan">
      <formula>599</formula>
    </cfRule>
  </conditionalFormatting>
  <conditionalFormatting sqref="AA17:AA21">
    <cfRule type="cellIs" dxfId="20666" priority="4916" operator="equal">
      <formula>600</formula>
    </cfRule>
    <cfRule type="cellIs" dxfId="20665" priority="4917" operator="equal">
      <formula>300</formula>
    </cfRule>
  </conditionalFormatting>
  <conditionalFormatting sqref="AA22:AA24">
    <cfRule type="cellIs" dxfId="20664" priority="4913" operator="between">
      <formula>1</formula>
      <formula>145</formula>
    </cfRule>
    <cfRule type="cellIs" dxfId="20663" priority="4914" operator="equal">
      <formula>146</formula>
    </cfRule>
    <cfRule type="cellIs" dxfId="20662" priority="4915" operator="greaterThan">
      <formula>599</formula>
    </cfRule>
  </conditionalFormatting>
  <conditionalFormatting sqref="AA22:AA24">
    <cfRule type="cellIs" dxfId="20661" priority="4911" operator="equal">
      <formula>600</formula>
    </cfRule>
    <cfRule type="cellIs" dxfId="20660" priority="4912" operator="equal">
      <formula>300</formula>
    </cfRule>
  </conditionalFormatting>
  <conditionalFormatting sqref="AA25:AA27">
    <cfRule type="cellIs" dxfId="20659" priority="4908" operator="between">
      <formula>1</formula>
      <formula>145</formula>
    </cfRule>
    <cfRule type="cellIs" dxfId="20658" priority="4909" operator="equal">
      <formula>146</formula>
    </cfRule>
    <cfRule type="cellIs" dxfId="20657" priority="4910" operator="greaterThan">
      <formula>599</formula>
    </cfRule>
  </conditionalFormatting>
  <conditionalFormatting sqref="AA25:AA27">
    <cfRule type="cellIs" dxfId="20656" priority="4906" operator="equal">
      <formula>600</formula>
    </cfRule>
    <cfRule type="cellIs" dxfId="20655" priority="4907" operator="equal">
      <formula>300</formula>
    </cfRule>
  </conditionalFormatting>
  <conditionalFormatting sqref="AA28:AA30">
    <cfRule type="cellIs" dxfId="20654" priority="4903" operator="between">
      <formula>1</formula>
      <formula>145</formula>
    </cfRule>
    <cfRule type="cellIs" dxfId="20653" priority="4904" operator="equal">
      <formula>146</formula>
    </cfRule>
    <cfRule type="cellIs" dxfId="20652" priority="4905" operator="greaterThan">
      <formula>599</formula>
    </cfRule>
  </conditionalFormatting>
  <conditionalFormatting sqref="AA28:AA30">
    <cfRule type="cellIs" dxfId="20651" priority="4901" operator="equal">
      <formula>600</formula>
    </cfRule>
    <cfRule type="cellIs" dxfId="20650" priority="4902" operator="equal">
      <formula>300</formula>
    </cfRule>
  </conditionalFormatting>
  <conditionalFormatting sqref="AA31:AA33">
    <cfRule type="cellIs" dxfId="20649" priority="4898" operator="between">
      <formula>1</formula>
      <formula>145</formula>
    </cfRule>
    <cfRule type="cellIs" dxfId="20648" priority="4899" operator="equal">
      <formula>146</formula>
    </cfRule>
    <cfRule type="cellIs" dxfId="20647" priority="4900" operator="greaterThan">
      <formula>599</formula>
    </cfRule>
  </conditionalFormatting>
  <conditionalFormatting sqref="AA31:AA33">
    <cfRule type="cellIs" dxfId="20646" priority="4896" operator="equal">
      <formula>600</formula>
    </cfRule>
    <cfRule type="cellIs" dxfId="20645" priority="4897" operator="equal">
      <formula>300</formula>
    </cfRule>
  </conditionalFormatting>
  <conditionalFormatting sqref="AA34:AA36">
    <cfRule type="cellIs" dxfId="20644" priority="4893" operator="between">
      <formula>1</formula>
      <formula>145</formula>
    </cfRule>
    <cfRule type="cellIs" dxfId="20643" priority="4894" operator="equal">
      <formula>146</formula>
    </cfRule>
    <cfRule type="cellIs" dxfId="20642" priority="4895" operator="greaterThan">
      <formula>599</formula>
    </cfRule>
  </conditionalFormatting>
  <conditionalFormatting sqref="AA34:AA36">
    <cfRule type="cellIs" dxfId="20641" priority="4891" operator="equal">
      <formula>600</formula>
    </cfRule>
    <cfRule type="cellIs" dxfId="20640" priority="4892" operator="equal">
      <formula>300</formula>
    </cfRule>
  </conditionalFormatting>
  <conditionalFormatting sqref="AA37:AA39">
    <cfRule type="cellIs" dxfId="20639" priority="4888" operator="between">
      <formula>1</formula>
      <formula>145</formula>
    </cfRule>
    <cfRule type="cellIs" dxfId="20638" priority="4889" operator="equal">
      <formula>146</formula>
    </cfRule>
    <cfRule type="cellIs" dxfId="20637" priority="4890" operator="greaterThan">
      <formula>599</formula>
    </cfRule>
  </conditionalFormatting>
  <conditionalFormatting sqref="AA37:AA39">
    <cfRule type="cellIs" dxfId="20636" priority="4886" operator="equal">
      <formula>600</formula>
    </cfRule>
    <cfRule type="cellIs" dxfId="20635" priority="4887" operator="equal">
      <formula>300</formula>
    </cfRule>
  </conditionalFormatting>
  <conditionalFormatting sqref="AA40:AA42">
    <cfRule type="cellIs" dxfId="20634" priority="4883" operator="between">
      <formula>1</formula>
      <formula>145</formula>
    </cfRule>
    <cfRule type="cellIs" dxfId="20633" priority="4884" operator="equal">
      <formula>146</formula>
    </cfRule>
    <cfRule type="cellIs" dxfId="20632" priority="4885" operator="greaterThan">
      <formula>599</formula>
    </cfRule>
  </conditionalFormatting>
  <conditionalFormatting sqref="AA40:AA42">
    <cfRule type="cellIs" dxfId="20631" priority="4881" operator="equal">
      <formula>600</formula>
    </cfRule>
    <cfRule type="cellIs" dxfId="20630" priority="4882" operator="equal">
      <formula>300</formula>
    </cfRule>
  </conditionalFormatting>
  <conditionalFormatting sqref="AA43:AA48">
    <cfRule type="cellIs" dxfId="20629" priority="4878" operator="between">
      <formula>1</formula>
      <formula>145</formula>
    </cfRule>
    <cfRule type="cellIs" dxfId="20628" priority="4879" operator="equal">
      <formula>146</formula>
    </cfRule>
    <cfRule type="cellIs" dxfId="20627" priority="4880" operator="greaterThan">
      <formula>599</formula>
    </cfRule>
  </conditionalFormatting>
  <conditionalFormatting sqref="AA43:AA48">
    <cfRule type="cellIs" dxfId="20626" priority="4876" operator="equal">
      <formula>600</formula>
    </cfRule>
    <cfRule type="cellIs" dxfId="20625" priority="4877" operator="equal">
      <formula>300</formula>
    </cfRule>
  </conditionalFormatting>
  <conditionalFormatting sqref="AA49:AA51">
    <cfRule type="cellIs" dxfId="20624" priority="4873" operator="between">
      <formula>1</formula>
      <formula>145</formula>
    </cfRule>
    <cfRule type="cellIs" dxfId="20623" priority="4874" operator="equal">
      <formula>146</formula>
    </cfRule>
    <cfRule type="cellIs" dxfId="20622" priority="4875" operator="greaterThan">
      <formula>599</formula>
    </cfRule>
  </conditionalFormatting>
  <conditionalFormatting sqref="AA49:AA51">
    <cfRule type="cellIs" dxfId="20621" priority="4871" operator="equal">
      <formula>600</formula>
    </cfRule>
    <cfRule type="cellIs" dxfId="20620" priority="4872" operator="equal">
      <formula>300</formula>
    </cfRule>
  </conditionalFormatting>
  <conditionalFormatting sqref="AA52:AA57">
    <cfRule type="cellIs" dxfId="20619" priority="4868" operator="between">
      <formula>1</formula>
      <formula>145</formula>
    </cfRule>
    <cfRule type="cellIs" dxfId="20618" priority="4869" operator="equal">
      <formula>146</formula>
    </cfRule>
    <cfRule type="cellIs" dxfId="20617" priority="4870" operator="greaterThan">
      <formula>599</formula>
    </cfRule>
  </conditionalFormatting>
  <conditionalFormatting sqref="AA52:AA57">
    <cfRule type="cellIs" dxfId="20616" priority="4866" operator="equal">
      <formula>600</formula>
    </cfRule>
    <cfRule type="cellIs" dxfId="20615" priority="4867" operator="equal">
      <formula>300</formula>
    </cfRule>
  </conditionalFormatting>
  <conditionalFormatting sqref="AA58:AA60">
    <cfRule type="cellIs" dxfId="20614" priority="4863" operator="between">
      <formula>1</formula>
      <formula>145</formula>
    </cfRule>
    <cfRule type="cellIs" dxfId="20613" priority="4864" operator="equal">
      <formula>146</formula>
    </cfRule>
    <cfRule type="cellIs" dxfId="20612" priority="4865" operator="greaterThan">
      <formula>599</formula>
    </cfRule>
  </conditionalFormatting>
  <conditionalFormatting sqref="AA58:AA60">
    <cfRule type="cellIs" dxfId="20611" priority="4861" operator="equal">
      <formula>600</formula>
    </cfRule>
    <cfRule type="cellIs" dxfId="20610" priority="4862" operator="equal">
      <formula>300</formula>
    </cfRule>
  </conditionalFormatting>
  <conditionalFormatting sqref="AA61:AA62">
    <cfRule type="cellIs" dxfId="20609" priority="4858" operator="between">
      <formula>1</formula>
      <formula>145</formula>
    </cfRule>
    <cfRule type="cellIs" dxfId="20608" priority="4859" operator="equal">
      <formula>146</formula>
    </cfRule>
    <cfRule type="cellIs" dxfId="20607" priority="4860" operator="greaterThan">
      <formula>599</formula>
    </cfRule>
  </conditionalFormatting>
  <conditionalFormatting sqref="AA61:AA62">
    <cfRule type="cellIs" dxfId="20606" priority="4856" operator="equal">
      <formula>600</formula>
    </cfRule>
    <cfRule type="cellIs" dxfId="20605" priority="4857" operator="equal">
      <formula>300</formula>
    </cfRule>
  </conditionalFormatting>
  <conditionalFormatting sqref="AA63:AA64">
    <cfRule type="cellIs" dxfId="20604" priority="4853" operator="between">
      <formula>1</formula>
      <formula>145</formula>
    </cfRule>
    <cfRule type="cellIs" dxfId="20603" priority="4854" operator="equal">
      <formula>146</formula>
    </cfRule>
    <cfRule type="cellIs" dxfId="20602" priority="4855" operator="greaterThan">
      <formula>599</formula>
    </cfRule>
  </conditionalFormatting>
  <conditionalFormatting sqref="AA63:AA64">
    <cfRule type="cellIs" dxfId="20601" priority="4851" operator="equal">
      <formula>600</formula>
    </cfRule>
    <cfRule type="cellIs" dxfId="20600" priority="4852" operator="equal">
      <formula>300</formula>
    </cfRule>
  </conditionalFormatting>
  <conditionalFormatting sqref="AA65:AA66">
    <cfRule type="cellIs" dxfId="20599" priority="4848" operator="between">
      <formula>1</formula>
      <formula>145</formula>
    </cfRule>
    <cfRule type="cellIs" dxfId="20598" priority="4849" operator="equal">
      <formula>146</formula>
    </cfRule>
    <cfRule type="cellIs" dxfId="20597" priority="4850" operator="greaterThan">
      <formula>599</formula>
    </cfRule>
  </conditionalFormatting>
  <conditionalFormatting sqref="AA65:AA66">
    <cfRule type="cellIs" dxfId="20596" priority="4846" operator="equal">
      <formula>600</formula>
    </cfRule>
    <cfRule type="cellIs" dxfId="20595" priority="4847" operator="equal">
      <formula>300</formula>
    </cfRule>
  </conditionalFormatting>
  <conditionalFormatting sqref="AA67:AA69">
    <cfRule type="cellIs" dxfId="20594" priority="4843" operator="between">
      <formula>1</formula>
      <formula>145</formula>
    </cfRule>
    <cfRule type="cellIs" dxfId="20593" priority="4844" operator="equal">
      <formula>146</formula>
    </cfRule>
    <cfRule type="cellIs" dxfId="20592" priority="4845" operator="greaterThan">
      <formula>599</formula>
    </cfRule>
  </conditionalFormatting>
  <conditionalFormatting sqref="AA67:AA69">
    <cfRule type="cellIs" dxfId="20591" priority="4841" operator="equal">
      <formula>600</formula>
    </cfRule>
    <cfRule type="cellIs" dxfId="20590" priority="4842" operator="equal">
      <formula>300</formula>
    </cfRule>
  </conditionalFormatting>
  <conditionalFormatting sqref="AB2">
    <cfRule type="cellIs" dxfId="20589" priority="4838" operator="between">
      <formula>1</formula>
      <formula>145</formula>
    </cfRule>
    <cfRule type="cellIs" dxfId="20588" priority="4839" operator="equal">
      <formula>146</formula>
    </cfRule>
    <cfRule type="cellIs" dxfId="20587" priority="4840" operator="greaterThan">
      <formula>599</formula>
    </cfRule>
  </conditionalFormatting>
  <conditionalFormatting sqref="AB2">
    <cfRule type="cellIs" dxfId="20586" priority="4836" operator="equal">
      <formula>600</formula>
    </cfRule>
    <cfRule type="cellIs" dxfId="20585" priority="4837" operator="equal">
      <formula>300</formula>
    </cfRule>
  </conditionalFormatting>
  <conditionalFormatting sqref="AB3:AB6">
    <cfRule type="cellIs" dxfId="20584" priority="4833" operator="between">
      <formula>1</formula>
      <formula>145</formula>
    </cfRule>
    <cfRule type="cellIs" dxfId="20583" priority="4834" operator="equal">
      <formula>146</formula>
    </cfRule>
    <cfRule type="cellIs" dxfId="20582" priority="4835" operator="greaterThan">
      <formula>599</formula>
    </cfRule>
  </conditionalFormatting>
  <conditionalFormatting sqref="AB3:AB6">
    <cfRule type="cellIs" dxfId="20581" priority="4831" operator="equal">
      <formula>600</formula>
    </cfRule>
    <cfRule type="cellIs" dxfId="20580" priority="4832" operator="equal">
      <formula>300</formula>
    </cfRule>
  </conditionalFormatting>
  <conditionalFormatting sqref="AB7:AB9">
    <cfRule type="cellIs" dxfId="20579" priority="4828" operator="between">
      <formula>1</formula>
      <formula>145</formula>
    </cfRule>
    <cfRule type="cellIs" dxfId="20578" priority="4829" operator="equal">
      <formula>146</formula>
    </cfRule>
    <cfRule type="cellIs" dxfId="20577" priority="4830" operator="greaterThan">
      <formula>599</formula>
    </cfRule>
  </conditionalFormatting>
  <conditionalFormatting sqref="AB7:AB9">
    <cfRule type="cellIs" dxfId="20576" priority="4826" operator="equal">
      <formula>600</formula>
    </cfRule>
    <cfRule type="cellIs" dxfId="20575" priority="4827" operator="equal">
      <formula>300</formula>
    </cfRule>
  </conditionalFormatting>
  <conditionalFormatting sqref="AB10:AB11">
    <cfRule type="cellIs" dxfId="20574" priority="4823" operator="between">
      <formula>1</formula>
      <formula>145</formula>
    </cfRule>
    <cfRule type="cellIs" dxfId="20573" priority="4824" operator="equal">
      <formula>146</formula>
    </cfRule>
    <cfRule type="cellIs" dxfId="20572" priority="4825" operator="greaterThan">
      <formula>599</formula>
    </cfRule>
  </conditionalFormatting>
  <conditionalFormatting sqref="AB10:AB11">
    <cfRule type="cellIs" dxfId="20571" priority="4821" operator="equal">
      <formula>600</formula>
    </cfRule>
    <cfRule type="cellIs" dxfId="20570" priority="4822" operator="equal">
      <formula>300</formula>
    </cfRule>
  </conditionalFormatting>
  <conditionalFormatting sqref="AB12:AB14">
    <cfRule type="cellIs" dxfId="20569" priority="4818" operator="between">
      <formula>1</formula>
      <formula>145</formula>
    </cfRule>
    <cfRule type="cellIs" dxfId="20568" priority="4819" operator="equal">
      <formula>146</formula>
    </cfRule>
    <cfRule type="cellIs" dxfId="20567" priority="4820" operator="greaterThan">
      <formula>599</formula>
    </cfRule>
  </conditionalFormatting>
  <conditionalFormatting sqref="AB12:AB14">
    <cfRule type="cellIs" dxfId="20566" priority="4816" operator="equal">
      <formula>600</formula>
    </cfRule>
    <cfRule type="cellIs" dxfId="20565" priority="4817" operator="equal">
      <formula>300</formula>
    </cfRule>
  </conditionalFormatting>
  <conditionalFormatting sqref="AB15:AB16">
    <cfRule type="cellIs" dxfId="20564" priority="4813" operator="between">
      <formula>1</formula>
      <formula>145</formula>
    </cfRule>
    <cfRule type="cellIs" dxfId="20563" priority="4814" operator="equal">
      <formula>146</formula>
    </cfRule>
    <cfRule type="cellIs" dxfId="20562" priority="4815" operator="greaterThan">
      <formula>599</formula>
    </cfRule>
  </conditionalFormatting>
  <conditionalFormatting sqref="AB15:AB16">
    <cfRule type="cellIs" dxfId="20561" priority="4811" operator="equal">
      <formula>600</formula>
    </cfRule>
    <cfRule type="cellIs" dxfId="20560" priority="4812" operator="equal">
      <formula>300</formula>
    </cfRule>
  </conditionalFormatting>
  <conditionalFormatting sqref="AB17:AB21">
    <cfRule type="cellIs" dxfId="20559" priority="4808" operator="between">
      <formula>1</formula>
      <formula>145</formula>
    </cfRule>
    <cfRule type="cellIs" dxfId="20558" priority="4809" operator="equal">
      <formula>146</formula>
    </cfRule>
    <cfRule type="cellIs" dxfId="20557" priority="4810" operator="greaterThan">
      <formula>599</formula>
    </cfRule>
  </conditionalFormatting>
  <conditionalFormatting sqref="AB17:AB21">
    <cfRule type="cellIs" dxfId="20556" priority="4806" operator="equal">
      <formula>600</formula>
    </cfRule>
    <cfRule type="cellIs" dxfId="20555" priority="4807" operator="equal">
      <formula>300</formula>
    </cfRule>
  </conditionalFormatting>
  <conditionalFormatting sqref="AB22:AB24">
    <cfRule type="cellIs" dxfId="20554" priority="4803" operator="between">
      <formula>1</formula>
      <formula>145</formula>
    </cfRule>
    <cfRule type="cellIs" dxfId="20553" priority="4804" operator="equal">
      <formula>146</formula>
    </cfRule>
    <cfRule type="cellIs" dxfId="20552" priority="4805" operator="greaterThan">
      <formula>599</formula>
    </cfRule>
  </conditionalFormatting>
  <conditionalFormatting sqref="AB22:AB24">
    <cfRule type="cellIs" dxfId="20551" priority="4801" operator="equal">
      <formula>600</formula>
    </cfRule>
    <cfRule type="cellIs" dxfId="20550" priority="4802" operator="equal">
      <formula>300</formula>
    </cfRule>
  </conditionalFormatting>
  <conditionalFormatting sqref="AB25:AB27">
    <cfRule type="cellIs" dxfId="20549" priority="4798" operator="between">
      <formula>1</formula>
      <formula>145</formula>
    </cfRule>
    <cfRule type="cellIs" dxfId="20548" priority="4799" operator="equal">
      <formula>146</formula>
    </cfRule>
    <cfRule type="cellIs" dxfId="20547" priority="4800" operator="greaterThan">
      <formula>599</formula>
    </cfRule>
  </conditionalFormatting>
  <conditionalFormatting sqref="AB25:AB27">
    <cfRule type="cellIs" dxfId="20546" priority="4796" operator="equal">
      <formula>600</formula>
    </cfRule>
    <cfRule type="cellIs" dxfId="20545" priority="4797" operator="equal">
      <formula>300</formula>
    </cfRule>
  </conditionalFormatting>
  <conditionalFormatting sqref="AB28:AB30">
    <cfRule type="cellIs" dxfId="20544" priority="4793" operator="between">
      <formula>1</formula>
      <formula>145</formula>
    </cfRule>
    <cfRule type="cellIs" dxfId="20543" priority="4794" operator="equal">
      <formula>146</formula>
    </cfRule>
    <cfRule type="cellIs" dxfId="20542" priority="4795" operator="greaterThan">
      <formula>599</formula>
    </cfRule>
  </conditionalFormatting>
  <conditionalFormatting sqref="AB28:AB30">
    <cfRule type="cellIs" dxfId="20541" priority="4791" operator="equal">
      <formula>600</formula>
    </cfRule>
    <cfRule type="cellIs" dxfId="20540" priority="4792" operator="equal">
      <formula>300</formula>
    </cfRule>
  </conditionalFormatting>
  <conditionalFormatting sqref="AB31:AB33">
    <cfRule type="cellIs" dxfId="20539" priority="4788" operator="between">
      <formula>1</formula>
      <formula>145</formula>
    </cfRule>
    <cfRule type="cellIs" dxfId="20538" priority="4789" operator="equal">
      <formula>146</formula>
    </cfRule>
    <cfRule type="cellIs" dxfId="20537" priority="4790" operator="greaterThan">
      <formula>599</formula>
    </cfRule>
  </conditionalFormatting>
  <conditionalFormatting sqref="AB31:AB33">
    <cfRule type="cellIs" dxfId="20536" priority="4786" operator="equal">
      <formula>600</formula>
    </cfRule>
    <cfRule type="cellIs" dxfId="20535" priority="4787" operator="equal">
      <formula>300</formula>
    </cfRule>
  </conditionalFormatting>
  <conditionalFormatting sqref="AB34:AB36">
    <cfRule type="cellIs" dxfId="20534" priority="4783" operator="between">
      <formula>1</formula>
      <formula>145</formula>
    </cfRule>
    <cfRule type="cellIs" dxfId="20533" priority="4784" operator="equal">
      <formula>146</formula>
    </cfRule>
    <cfRule type="cellIs" dxfId="20532" priority="4785" operator="greaterThan">
      <formula>599</formula>
    </cfRule>
  </conditionalFormatting>
  <conditionalFormatting sqref="AB34:AB36">
    <cfRule type="cellIs" dxfId="20531" priority="4781" operator="equal">
      <formula>600</formula>
    </cfRule>
    <cfRule type="cellIs" dxfId="20530" priority="4782" operator="equal">
      <formula>300</formula>
    </cfRule>
  </conditionalFormatting>
  <conditionalFormatting sqref="AB37:AB39">
    <cfRule type="cellIs" dxfId="20529" priority="4778" operator="between">
      <formula>1</formula>
      <formula>145</formula>
    </cfRule>
    <cfRule type="cellIs" dxfId="20528" priority="4779" operator="equal">
      <formula>146</formula>
    </cfRule>
    <cfRule type="cellIs" dxfId="20527" priority="4780" operator="greaterThan">
      <formula>599</formula>
    </cfRule>
  </conditionalFormatting>
  <conditionalFormatting sqref="AB37:AB39">
    <cfRule type="cellIs" dxfId="20526" priority="4776" operator="equal">
      <formula>600</formula>
    </cfRule>
    <cfRule type="cellIs" dxfId="20525" priority="4777" operator="equal">
      <formula>300</formula>
    </cfRule>
  </conditionalFormatting>
  <conditionalFormatting sqref="AB40:AB42">
    <cfRule type="cellIs" dxfId="20524" priority="4773" operator="between">
      <formula>1</formula>
      <formula>145</formula>
    </cfRule>
    <cfRule type="cellIs" dxfId="20523" priority="4774" operator="equal">
      <formula>146</formula>
    </cfRule>
    <cfRule type="cellIs" dxfId="20522" priority="4775" operator="greaterThan">
      <formula>599</formula>
    </cfRule>
  </conditionalFormatting>
  <conditionalFormatting sqref="AB40:AB42">
    <cfRule type="cellIs" dxfId="20521" priority="4771" operator="equal">
      <formula>600</formula>
    </cfRule>
    <cfRule type="cellIs" dxfId="20520" priority="4772" operator="equal">
      <formula>300</formula>
    </cfRule>
  </conditionalFormatting>
  <conditionalFormatting sqref="AB43:AB48">
    <cfRule type="cellIs" dxfId="20519" priority="4768" operator="between">
      <formula>1</formula>
      <formula>145</formula>
    </cfRule>
    <cfRule type="cellIs" dxfId="20518" priority="4769" operator="equal">
      <formula>146</formula>
    </cfRule>
    <cfRule type="cellIs" dxfId="20517" priority="4770" operator="greaterThan">
      <formula>599</formula>
    </cfRule>
  </conditionalFormatting>
  <conditionalFormatting sqref="AB43:AB48">
    <cfRule type="cellIs" dxfId="20516" priority="4766" operator="equal">
      <formula>600</formula>
    </cfRule>
    <cfRule type="cellIs" dxfId="20515" priority="4767" operator="equal">
      <formula>300</formula>
    </cfRule>
  </conditionalFormatting>
  <conditionalFormatting sqref="AB49:AB51">
    <cfRule type="cellIs" dxfId="20514" priority="4763" operator="between">
      <formula>1</formula>
      <formula>145</formula>
    </cfRule>
    <cfRule type="cellIs" dxfId="20513" priority="4764" operator="equal">
      <formula>146</formula>
    </cfRule>
    <cfRule type="cellIs" dxfId="20512" priority="4765" operator="greaterThan">
      <formula>599</formula>
    </cfRule>
  </conditionalFormatting>
  <conditionalFormatting sqref="AB49:AB51">
    <cfRule type="cellIs" dxfId="20511" priority="4761" operator="equal">
      <formula>600</formula>
    </cfRule>
    <cfRule type="cellIs" dxfId="20510" priority="4762" operator="equal">
      <formula>300</formula>
    </cfRule>
  </conditionalFormatting>
  <conditionalFormatting sqref="AB52:AB57">
    <cfRule type="cellIs" dxfId="20509" priority="4758" operator="between">
      <formula>1</formula>
      <formula>145</formula>
    </cfRule>
    <cfRule type="cellIs" dxfId="20508" priority="4759" operator="equal">
      <formula>146</formula>
    </cfRule>
    <cfRule type="cellIs" dxfId="20507" priority="4760" operator="greaterThan">
      <formula>599</formula>
    </cfRule>
  </conditionalFormatting>
  <conditionalFormatting sqref="AB52:AB57">
    <cfRule type="cellIs" dxfId="20506" priority="4756" operator="equal">
      <formula>600</formula>
    </cfRule>
    <cfRule type="cellIs" dxfId="20505" priority="4757" operator="equal">
      <formula>300</formula>
    </cfRule>
  </conditionalFormatting>
  <conditionalFormatting sqref="AB58:AB60">
    <cfRule type="cellIs" dxfId="20504" priority="4753" operator="between">
      <formula>1</formula>
      <formula>145</formula>
    </cfRule>
    <cfRule type="cellIs" dxfId="20503" priority="4754" operator="equal">
      <formula>146</formula>
    </cfRule>
    <cfRule type="cellIs" dxfId="20502" priority="4755" operator="greaterThan">
      <formula>599</formula>
    </cfRule>
  </conditionalFormatting>
  <conditionalFormatting sqref="AB58:AB60">
    <cfRule type="cellIs" dxfId="20501" priority="4751" operator="equal">
      <formula>600</formula>
    </cfRule>
    <cfRule type="cellIs" dxfId="20500" priority="4752" operator="equal">
      <formula>300</formula>
    </cfRule>
  </conditionalFormatting>
  <conditionalFormatting sqref="AB61:AB62">
    <cfRule type="cellIs" dxfId="20499" priority="4748" operator="between">
      <formula>1</formula>
      <formula>145</formula>
    </cfRule>
    <cfRule type="cellIs" dxfId="20498" priority="4749" operator="equal">
      <formula>146</formula>
    </cfRule>
    <cfRule type="cellIs" dxfId="20497" priority="4750" operator="greaterThan">
      <formula>599</formula>
    </cfRule>
  </conditionalFormatting>
  <conditionalFormatting sqref="AB61:AB62">
    <cfRule type="cellIs" dxfId="20496" priority="4746" operator="equal">
      <formula>600</formula>
    </cfRule>
    <cfRule type="cellIs" dxfId="20495" priority="4747" operator="equal">
      <formula>300</formula>
    </cfRule>
  </conditionalFormatting>
  <conditionalFormatting sqref="AB63:AB64">
    <cfRule type="cellIs" dxfId="20494" priority="4743" operator="between">
      <formula>1</formula>
      <formula>145</formula>
    </cfRule>
    <cfRule type="cellIs" dxfId="20493" priority="4744" operator="equal">
      <formula>146</formula>
    </cfRule>
    <cfRule type="cellIs" dxfId="20492" priority="4745" operator="greaterThan">
      <formula>599</formula>
    </cfRule>
  </conditionalFormatting>
  <conditionalFormatting sqref="AB63:AB64">
    <cfRule type="cellIs" dxfId="20491" priority="4741" operator="equal">
      <formula>600</formula>
    </cfRule>
    <cfRule type="cellIs" dxfId="20490" priority="4742" operator="equal">
      <formula>300</formula>
    </cfRule>
  </conditionalFormatting>
  <conditionalFormatting sqref="AB65:AB66">
    <cfRule type="cellIs" dxfId="20489" priority="4738" operator="between">
      <formula>1</formula>
      <formula>145</formula>
    </cfRule>
    <cfRule type="cellIs" dxfId="20488" priority="4739" operator="equal">
      <formula>146</formula>
    </cfRule>
    <cfRule type="cellIs" dxfId="20487" priority="4740" operator="greaterThan">
      <formula>599</formula>
    </cfRule>
  </conditionalFormatting>
  <conditionalFormatting sqref="AB65:AB66">
    <cfRule type="cellIs" dxfId="20486" priority="4736" operator="equal">
      <formula>600</formula>
    </cfRule>
    <cfRule type="cellIs" dxfId="20485" priority="4737" operator="equal">
      <formula>300</formula>
    </cfRule>
  </conditionalFormatting>
  <conditionalFormatting sqref="AB67:AB69">
    <cfRule type="cellIs" dxfId="20484" priority="4733" operator="between">
      <formula>1</formula>
      <formula>145</formula>
    </cfRule>
    <cfRule type="cellIs" dxfId="20483" priority="4734" operator="equal">
      <formula>146</formula>
    </cfRule>
    <cfRule type="cellIs" dxfId="20482" priority="4735" operator="greaterThan">
      <formula>599</formula>
    </cfRule>
  </conditionalFormatting>
  <conditionalFormatting sqref="AB67:AB69">
    <cfRule type="cellIs" dxfId="20481" priority="4731" operator="equal">
      <formula>600</formula>
    </cfRule>
    <cfRule type="cellIs" dxfId="20480" priority="4732" operator="equal">
      <formula>300</formula>
    </cfRule>
  </conditionalFormatting>
  <conditionalFormatting sqref="AC2">
    <cfRule type="cellIs" dxfId="20479" priority="4728" operator="between">
      <formula>1</formula>
      <formula>145</formula>
    </cfRule>
    <cfRule type="cellIs" dxfId="20478" priority="4729" operator="equal">
      <formula>146</formula>
    </cfRule>
    <cfRule type="cellIs" dxfId="20477" priority="4730" operator="greaterThan">
      <formula>599</formula>
    </cfRule>
  </conditionalFormatting>
  <conditionalFormatting sqref="AC2">
    <cfRule type="cellIs" dxfId="20476" priority="4726" operator="equal">
      <formula>600</formula>
    </cfRule>
    <cfRule type="cellIs" dxfId="20475" priority="4727" operator="equal">
      <formula>300</formula>
    </cfRule>
  </conditionalFormatting>
  <conditionalFormatting sqref="AC3:AC6">
    <cfRule type="cellIs" dxfId="20474" priority="4723" operator="between">
      <formula>1</formula>
      <formula>145</formula>
    </cfRule>
    <cfRule type="cellIs" dxfId="20473" priority="4724" operator="equal">
      <formula>146</formula>
    </cfRule>
    <cfRule type="cellIs" dxfId="20472" priority="4725" operator="greaterThan">
      <formula>599</formula>
    </cfRule>
  </conditionalFormatting>
  <conditionalFormatting sqref="AC3:AC6">
    <cfRule type="cellIs" dxfId="20471" priority="4721" operator="equal">
      <formula>600</formula>
    </cfRule>
    <cfRule type="cellIs" dxfId="20470" priority="4722" operator="equal">
      <formula>300</formula>
    </cfRule>
  </conditionalFormatting>
  <conditionalFormatting sqref="AC7:AC9">
    <cfRule type="cellIs" dxfId="20469" priority="4718" operator="between">
      <formula>1</formula>
      <formula>145</formula>
    </cfRule>
    <cfRule type="cellIs" dxfId="20468" priority="4719" operator="equal">
      <formula>146</formula>
    </cfRule>
    <cfRule type="cellIs" dxfId="20467" priority="4720" operator="greaterThan">
      <formula>599</formula>
    </cfRule>
  </conditionalFormatting>
  <conditionalFormatting sqref="AC7:AC9">
    <cfRule type="cellIs" dxfId="20466" priority="4716" operator="equal">
      <formula>600</formula>
    </cfRule>
    <cfRule type="cellIs" dxfId="20465" priority="4717" operator="equal">
      <formula>300</formula>
    </cfRule>
  </conditionalFormatting>
  <conditionalFormatting sqref="AC10:AC11">
    <cfRule type="cellIs" dxfId="20464" priority="4713" operator="between">
      <formula>1</formula>
      <formula>145</formula>
    </cfRule>
    <cfRule type="cellIs" dxfId="20463" priority="4714" operator="equal">
      <formula>146</formula>
    </cfRule>
    <cfRule type="cellIs" dxfId="20462" priority="4715" operator="greaterThan">
      <formula>599</formula>
    </cfRule>
  </conditionalFormatting>
  <conditionalFormatting sqref="AC10:AC11">
    <cfRule type="cellIs" dxfId="20461" priority="4711" operator="equal">
      <formula>600</formula>
    </cfRule>
    <cfRule type="cellIs" dxfId="20460" priority="4712" operator="equal">
      <formula>300</formula>
    </cfRule>
  </conditionalFormatting>
  <conditionalFormatting sqref="AC12:AC14">
    <cfRule type="cellIs" dxfId="20459" priority="4708" operator="between">
      <formula>1</formula>
      <formula>145</formula>
    </cfRule>
    <cfRule type="cellIs" dxfId="20458" priority="4709" operator="equal">
      <formula>146</formula>
    </cfRule>
    <cfRule type="cellIs" dxfId="20457" priority="4710" operator="greaterThan">
      <formula>599</formula>
    </cfRule>
  </conditionalFormatting>
  <conditionalFormatting sqref="AC12:AC14">
    <cfRule type="cellIs" dxfId="20456" priority="4706" operator="equal">
      <formula>600</formula>
    </cfRule>
    <cfRule type="cellIs" dxfId="20455" priority="4707" operator="equal">
      <formula>300</formula>
    </cfRule>
  </conditionalFormatting>
  <conditionalFormatting sqref="AC15:AC16">
    <cfRule type="cellIs" dxfId="20454" priority="4703" operator="between">
      <formula>1</formula>
      <formula>145</formula>
    </cfRule>
    <cfRule type="cellIs" dxfId="20453" priority="4704" operator="equal">
      <formula>146</formula>
    </cfRule>
    <cfRule type="cellIs" dxfId="20452" priority="4705" operator="greaterThan">
      <formula>599</formula>
    </cfRule>
  </conditionalFormatting>
  <conditionalFormatting sqref="AC15:AC16">
    <cfRule type="cellIs" dxfId="20451" priority="4701" operator="equal">
      <formula>600</formula>
    </cfRule>
    <cfRule type="cellIs" dxfId="20450" priority="4702" operator="equal">
      <formula>300</formula>
    </cfRule>
  </conditionalFormatting>
  <conditionalFormatting sqref="AC17:AC21">
    <cfRule type="cellIs" dxfId="20449" priority="4698" operator="between">
      <formula>1</formula>
      <formula>145</formula>
    </cfRule>
    <cfRule type="cellIs" dxfId="20448" priority="4699" operator="equal">
      <formula>146</formula>
    </cfRule>
    <cfRule type="cellIs" dxfId="20447" priority="4700" operator="greaterThan">
      <formula>599</formula>
    </cfRule>
  </conditionalFormatting>
  <conditionalFormatting sqref="AC17:AC21">
    <cfRule type="cellIs" dxfId="20446" priority="4696" operator="equal">
      <formula>600</formula>
    </cfRule>
    <cfRule type="cellIs" dxfId="20445" priority="4697" operator="equal">
      <formula>300</formula>
    </cfRule>
  </conditionalFormatting>
  <conditionalFormatting sqref="AC22:AC24">
    <cfRule type="cellIs" dxfId="20444" priority="4693" operator="between">
      <formula>1</formula>
      <formula>145</formula>
    </cfRule>
    <cfRule type="cellIs" dxfId="20443" priority="4694" operator="equal">
      <formula>146</formula>
    </cfRule>
    <cfRule type="cellIs" dxfId="20442" priority="4695" operator="greaterThan">
      <formula>599</formula>
    </cfRule>
  </conditionalFormatting>
  <conditionalFormatting sqref="AC22:AC24">
    <cfRule type="cellIs" dxfId="20441" priority="4691" operator="equal">
      <formula>600</formula>
    </cfRule>
    <cfRule type="cellIs" dxfId="20440" priority="4692" operator="equal">
      <formula>300</formula>
    </cfRule>
  </conditionalFormatting>
  <conditionalFormatting sqref="AC25:AC27">
    <cfRule type="cellIs" dxfId="20439" priority="4688" operator="between">
      <formula>1</formula>
      <formula>145</formula>
    </cfRule>
    <cfRule type="cellIs" dxfId="20438" priority="4689" operator="equal">
      <formula>146</formula>
    </cfRule>
    <cfRule type="cellIs" dxfId="20437" priority="4690" operator="greaterThan">
      <formula>599</formula>
    </cfRule>
  </conditionalFormatting>
  <conditionalFormatting sqref="AC25:AC27">
    <cfRule type="cellIs" dxfId="20436" priority="4686" operator="equal">
      <formula>600</formula>
    </cfRule>
    <cfRule type="cellIs" dxfId="20435" priority="4687" operator="equal">
      <formula>300</formula>
    </cfRule>
  </conditionalFormatting>
  <conditionalFormatting sqref="AC28:AC30">
    <cfRule type="cellIs" dxfId="20434" priority="4683" operator="between">
      <formula>1</formula>
      <formula>145</formula>
    </cfRule>
    <cfRule type="cellIs" dxfId="20433" priority="4684" operator="equal">
      <formula>146</formula>
    </cfRule>
    <cfRule type="cellIs" dxfId="20432" priority="4685" operator="greaterThan">
      <formula>599</formula>
    </cfRule>
  </conditionalFormatting>
  <conditionalFormatting sqref="AC28:AC30">
    <cfRule type="cellIs" dxfId="20431" priority="4681" operator="equal">
      <formula>600</formula>
    </cfRule>
    <cfRule type="cellIs" dxfId="20430" priority="4682" operator="equal">
      <formula>300</formula>
    </cfRule>
  </conditionalFormatting>
  <conditionalFormatting sqref="AC31:AC33">
    <cfRule type="cellIs" dxfId="20429" priority="4678" operator="between">
      <formula>1</formula>
      <formula>145</formula>
    </cfRule>
    <cfRule type="cellIs" dxfId="20428" priority="4679" operator="equal">
      <formula>146</formula>
    </cfRule>
    <cfRule type="cellIs" dxfId="20427" priority="4680" operator="greaterThan">
      <formula>599</formula>
    </cfRule>
  </conditionalFormatting>
  <conditionalFormatting sqref="AC31:AC33">
    <cfRule type="cellIs" dxfId="20426" priority="4676" operator="equal">
      <formula>600</formula>
    </cfRule>
    <cfRule type="cellIs" dxfId="20425" priority="4677" operator="equal">
      <formula>300</formula>
    </cfRule>
  </conditionalFormatting>
  <conditionalFormatting sqref="AC34:AC36">
    <cfRule type="cellIs" dxfId="20424" priority="4673" operator="between">
      <formula>1</formula>
      <formula>145</formula>
    </cfRule>
    <cfRule type="cellIs" dxfId="20423" priority="4674" operator="equal">
      <formula>146</formula>
    </cfRule>
    <cfRule type="cellIs" dxfId="20422" priority="4675" operator="greaterThan">
      <formula>599</formula>
    </cfRule>
  </conditionalFormatting>
  <conditionalFormatting sqref="AC34:AC36">
    <cfRule type="cellIs" dxfId="20421" priority="4671" operator="equal">
      <formula>600</formula>
    </cfRule>
    <cfRule type="cellIs" dxfId="20420" priority="4672" operator="equal">
      <formula>300</formula>
    </cfRule>
  </conditionalFormatting>
  <conditionalFormatting sqref="AC37:AC39">
    <cfRule type="cellIs" dxfId="20419" priority="4668" operator="between">
      <formula>1</formula>
      <formula>145</formula>
    </cfRule>
    <cfRule type="cellIs" dxfId="20418" priority="4669" operator="equal">
      <formula>146</formula>
    </cfRule>
    <cfRule type="cellIs" dxfId="20417" priority="4670" operator="greaterThan">
      <formula>599</formula>
    </cfRule>
  </conditionalFormatting>
  <conditionalFormatting sqref="AC37:AC39">
    <cfRule type="cellIs" dxfId="20416" priority="4666" operator="equal">
      <formula>600</formula>
    </cfRule>
    <cfRule type="cellIs" dxfId="20415" priority="4667" operator="equal">
      <formula>300</formula>
    </cfRule>
  </conditionalFormatting>
  <conditionalFormatting sqref="AC40:AC42">
    <cfRule type="cellIs" dxfId="20414" priority="4663" operator="between">
      <formula>1</formula>
      <formula>145</formula>
    </cfRule>
    <cfRule type="cellIs" dxfId="20413" priority="4664" operator="equal">
      <formula>146</formula>
    </cfRule>
    <cfRule type="cellIs" dxfId="20412" priority="4665" operator="greaterThan">
      <formula>599</formula>
    </cfRule>
  </conditionalFormatting>
  <conditionalFormatting sqref="AC40:AC42">
    <cfRule type="cellIs" dxfId="20411" priority="4661" operator="equal">
      <formula>600</formula>
    </cfRule>
    <cfRule type="cellIs" dxfId="20410" priority="4662" operator="equal">
      <formula>300</formula>
    </cfRule>
  </conditionalFormatting>
  <conditionalFormatting sqref="AC43:AC48">
    <cfRule type="cellIs" dxfId="20409" priority="4658" operator="between">
      <formula>1</formula>
      <formula>145</formula>
    </cfRule>
    <cfRule type="cellIs" dxfId="20408" priority="4659" operator="equal">
      <formula>146</formula>
    </cfRule>
    <cfRule type="cellIs" dxfId="20407" priority="4660" operator="greaterThan">
      <formula>599</formula>
    </cfRule>
  </conditionalFormatting>
  <conditionalFormatting sqref="AC43:AC48">
    <cfRule type="cellIs" dxfId="20406" priority="4656" operator="equal">
      <formula>600</formula>
    </cfRule>
    <cfRule type="cellIs" dxfId="20405" priority="4657" operator="equal">
      <formula>300</formula>
    </cfRule>
  </conditionalFormatting>
  <conditionalFormatting sqref="AC49:AC51">
    <cfRule type="cellIs" dxfId="20404" priority="4653" operator="between">
      <formula>1</formula>
      <formula>145</formula>
    </cfRule>
    <cfRule type="cellIs" dxfId="20403" priority="4654" operator="equal">
      <formula>146</formula>
    </cfRule>
    <cfRule type="cellIs" dxfId="20402" priority="4655" operator="greaterThan">
      <formula>599</formula>
    </cfRule>
  </conditionalFormatting>
  <conditionalFormatting sqref="AC49:AC51">
    <cfRule type="cellIs" dxfId="20401" priority="4651" operator="equal">
      <formula>600</formula>
    </cfRule>
    <cfRule type="cellIs" dxfId="20400" priority="4652" operator="equal">
      <formula>300</formula>
    </cfRule>
  </conditionalFormatting>
  <conditionalFormatting sqref="AC52:AC57">
    <cfRule type="cellIs" dxfId="20399" priority="4648" operator="between">
      <formula>1</formula>
      <formula>145</formula>
    </cfRule>
    <cfRule type="cellIs" dxfId="20398" priority="4649" operator="equal">
      <formula>146</formula>
    </cfRule>
    <cfRule type="cellIs" dxfId="20397" priority="4650" operator="greaterThan">
      <formula>599</formula>
    </cfRule>
  </conditionalFormatting>
  <conditionalFormatting sqref="AC52:AC57">
    <cfRule type="cellIs" dxfId="20396" priority="4646" operator="equal">
      <formula>600</formula>
    </cfRule>
    <cfRule type="cellIs" dxfId="20395" priority="4647" operator="equal">
      <formula>300</formula>
    </cfRule>
  </conditionalFormatting>
  <conditionalFormatting sqref="AC58:AC60">
    <cfRule type="cellIs" dxfId="20394" priority="4643" operator="between">
      <formula>1</formula>
      <formula>145</formula>
    </cfRule>
    <cfRule type="cellIs" dxfId="20393" priority="4644" operator="equal">
      <formula>146</formula>
    </cfRule>
    <cfRule type="cellIs" dxfId="20392" priority="4645" operator="greaterThan">
      <formula>599</formula>
    </cfRule>
  </conditionalFormatting>
  <conditionalFormatting sqref="AC58:AC60">
    <cfRule type="cellIs" dxfId="20391" priority="4641" operator="equal">
      <formula>600</formula>
    </cfRule>
    <cfRule type="cellIs" dxfId="20390" priority="4642" operator="equal">
      <formula>300</formula>
    </cfRule>
  </conditionalFormatting>
  <conditionalFormatting sqref="AC61:AC62">
    <cfRule type="cellIs" dxfId="20389" priority="4638" operator="between">
      <formula>1</formula>
      <formula>145</formula>
    </cfRule>
    <cfRule type="cellIs" dxfId="20388" priority="4639" operator="equal">
      <formula>146</formula>
    </cfRule>
    <cfRule type="cellIs" dxfId="20387" priority="4640" operator="greaterThan">
      <formula>599</formula>
    </cfRule>
  </conditionalFormatting>
  <conditionalFormatting sqref="AC61:AC62">
    <cfRule type="cellIs" dxfId="20386" priority="4636" operator="equal">
      <formula>600</formula>
    </cfRule>
    <cfRule type="cellIs" dxfId="20385" priority="4637" operator="equal">
      <formula>300</formula>
    </cfRule>
  </conditionalFormatting>
  <conditionalFormatting sqref="AC63:AC64">
    <cfRule type="cellIs" dxfId="20384" priority="4633" operator="between">
      <formula>1</formula>
      <formula>145</formula>
    </cfRule>
    <cfRule type="cellIs" dxfId="20383" priority="4634" operator="equal">
      <formula>146</formula>
    </cfRule>
    <cfRule type="cellIs" dxfId="20382" priority="4635" operator="greaterThan">
      <formula>599</formula>
    </cfRule>
  </conditionalFormatting>
  <conditionalFormatting sqref="AC63:AC64">
    <cfRule type="cellIs" dxfId="20381" priority="4631" operator="equal">
      <formula>600</formula>
    </cfRule>
    <cfRule type="cellIs" dxfId="20380" priority="4632" operator="equal">
      <formula>300</formula>
    </cfRule>
  </conditionalFormatting>
  <conditionalFormatting sqref="AC65:AC66">
    <cfRule type="cellIs" dxfId="20379" priority="4628" operator="between">
      <formula>1</formula>
      <formula>145</formula>
    </cfRule>
    <cfRule type="cellIs" dxfId="20378" priority="4629" operator="equal">
      <formula>146</formula>
    </cfRule>
    <cfRule type="cellIs" dxfId="20377" priority="4630" operator="greaterThan">
      <formula>599</formula>
    </cfRule>
  </conditionalFormatting>
  <conditionalFormatting sqref="AC65:AC66">
    <cfRule type="cellIs" dxfId="20376" priority="4626" operator="equal">
      <formula>600</formula>
    </cfRule>
    <cfRule type="cellIs" dxfId="20375" priority="4627" operator="equal">
      <formula>300</formula>
    </cfRule>
  </conditionalFormatting>
  <conditionalFormatting sqref="AC67:AC69">
    <cfRule type="cellIs" dxfId="20374" priority="4623" operator="between">
      <formula>1</formula>
      <formula>145</formula>
    </cfRule>
    <cfRule type="cellIs" dxfId="20373" priority="4624" operator="equal">
      <formula>146</formula>
    </cfRule>
    <cfRule type="cellIs" dxfId="20372" priority="4625" operator="greaterThan">
      <formula>599</formula>
    </cfRule>
  </conditionalFormatting>
  <conditionalFormatting sqref="AC67:AC69">
    <cfRule type="cellIs" dxfId="20371" priority="4621" operator="equal">
      <formula>600</formula>
    </cfRule>
    <cfRule type="cellIs" dxfId="20370" priority="4622" operator="equal">
      <formula>300</formula>
    </cfRule>
  </conditionalFormatting>
  <conditionalFormatting sqref="AD2">
    <cfRule type="cellIs" dxfId="20369" priority="4618" operator="between">
      <formula>1</formula>
      <formula>145</formula>
    </cfRule>
    <cfRule type="cellIs" dxfId="20368" priority="4619" operator="equal">
      <formula>146</formula>
    </cfRule>
    <cfRule type="cellIs" dxfId="20367" priority="4620" operator="greaterThan">
      <formula>599</formula>
    </cfRule>
  </conditionalFormatting>
  <conditionalFormatting sqref="AD2">
    <cfRule type="cellIs" dxfId="20366" priority="4616" operator="equal">
      <formula>600</formula>
    </cfRule>
    <cfRule type="cellIs" dxfId="20365" priority="4617" operator="equal">
      <formula>300</formula>
    </cfRule>
  </conditionalFormatting>
  <conditionalFormatting sqref="AD3:AD6">
    <cfRule type="cellIs" dxfId="20364" priority="4613" operator="between">
      <formula>1</formula>
      <formula>145</formula>
    </cfRule>
    <cfRule type="cellIs" dxfId="20363" priority="4614" operator="equal">
      <formula>146</formula>
    </cfRule>
    <cfRule type="cellIs" dxfId="20362" priority="4615" operator="greaterThan">
      <formula>599</formula>
    </cfRule>
  </conditionalFormatting>
  <conditionalFormatting sqref="AD3:AD6">
    <cfRule type="cellIs" dxfId="20361" priority="4611" operator="equal">
      <formula>600</formula>
    </cfRule>
    <cfRule type="cellIs" dxfId="20360" priority="4612" operator="equal">
      <formula>300</formula>
    </cfRule>
  </conditionalFormatting>
  <conditionalFormatting sqref="AD7:AD9">
    <cfRule type="cellIs" dxfId="20359" priority="4608" operator="between">
      <formula>1</formula>
      <formula>145</formula>
    </cfRule>
    <cfRule type="cellIs" dxfId="20358" priority="4609" operator="equal">
      <formula>146</formula>
    </cfRule>
    <cfRule type="cellIs" dxfId="20357" priority="4610" operator="greaterThan">
      <formula>599</formula>
    </cfRule>
  </conditionalFormatting>
  <conditionalFormatting sqref="AD7:AD9">
    <cfRule type="cellIs" dxfId="20356" priority="4606" operator="equal">
      <formula>600</formula>
    </cfRule>
    <cfRule type="cellIs" dxfId="20355" priority="4607" operator="equal">
      <formula>300</formula>
    </cfRule>
  </conditionalFormatting>
  <conditionalFormatting sqref="AD10:AD11">
    <cfRule type="cellIs" dxfId="20354" priority="4603" operator="between">
      <formula>1</formula>
      <formula>145</formula>
    </cfRule>
    <cfRule type="cellIs" dxfId="20353" priority="4604" operator="equal">
      <formula>146</formula>
    </cfRule>
    <cfRule type="cellIs" dxfId="20352" priority="4605" operator="greaterThan">
      <formula>599</formula>
    </cfRule>
  </conditionalFormatting>
  <conditionalFormatting sqref="AD10:AD11">
    <cfRule type="cellIs" dxfId="20351" priority="4601" operator="equal">
      <formula>600</formula>
    </cfRule>
    <cfRule type="cellIs" dxfId="20350" priority="4602" operator="equal">
      <formula>300</formula>
    </cfRule>
  </conditionalFormatting>
  <conditionalFormatting sqref="AD12:AD14">
    <cfRule type="cellIs" dxfId="20349" priority="4598" operator="between">
      <formula>1</formula>
      <formula>145</formula>
    </cfRule>
    <cfRule type="cellIs" dxfId="20348" priority="4599" operator="equal">
      <formula>146</formula>
    </cfRule>
    <cfRule type="cellIs" dxfId="20347" priority="4600" operator="greaterThan">
      <formula>599</formula>
    </cfRule>
  </conditionalFormatting>
  <conditionalFormatting sqref="AD12:AD14">
    <cfRule type="cellIs" dxfId="20346" priority="4596" operator="equal">
      <formula>600</formula>
    </cfRule>
    <cfRule type="cellIs" dxfId="20345" priority="4597" operator="equal">
      <formula>300</formula>
    </cfRule>
  </conditionalFormatting>
  <conditionalFormatting sqref="AD15:AD16">
    <cfRule type="cellIs" dxfId="20344" priority="4593" operator="between">
      <formula>1</formula>
      <formula>145</formula>
    </cfRule>
    <cfRule type="cellIs" dxfId="20343" priority="4594" operator="equal">
      <formula>146</formula>
    </cfRule>
    <cfRule type="cellIs" dxfId="20342" priority="4595" operator="greaterThan">
      <formula>599</formula>
    </cfRule>
  </conditionalFormatting>
  <conditionalFormatting sqref="AD15:AD16">
    <cfRule type="cellIs" dxfId="20341" priority="4591" operator="equal">
      <formula>600</formula>
    </cfRule>
    <cfRule type="cellIs" dxfId="20340" priority="4592" operator="equal">
      <formula>300</formula>
    </cfRule>
  </conditionalFormatting>
  <conditionalFormatting sqref="AD17:AD21">
    <cfRule type="cellIs" dxfId="20339" priority="4588" operator="between">
      <formula>1</formula>
      <formula>145</formula>
    </cfRule>
    <cfRule type="cellIs" dxfId="20338" priority="4589" operator="equal">
      <formula>146</formula>
    </cfRule>
    <cfRule type="cellIs" dxfId="20337" priority="4590" operator="greaterThan">
      <formula>599</formula>
    </cfRule>
  </conditionalFormatting>
  <conditionalFormatting sqref="AD17:AD21">
    <cfRule type="cellIs" dxfId="20336" priority="4586" operator="equal">
      <formula>600</formula>
    </cfRule>
    <cfRule type="cellIs" dxfId="20335" priority="4587" operator="equal">
      <formula>300</formula>
    </cfRule>
  </conditionalFormatting>
  <conditionalFormatting sqref="AD22:AD24">
    <cfRule type="cellIs" dxfId="20334" priority="4583" operator="between">
      <formula>1</formula>
      <formula>145</formula>
    </cfRule>
    <cfRule type="cellIs" dxfId="20333" priority="4584" operator="equal">
      <formula>146</formula>
    </cfRule>
    <cfRule type="cellIs" dxfId="20332" priority="4585" operator="greaterThan">
      <formula>599</formula>
    </cfRule>
  </conditionalFormatting>
  <conditionalFormatting sqref="AD22:AD24">
    <cfRule type="cellIs" dxfId="20331" priority="4581" operator="equal">
      <formula>600</formula>
    </cfRule>
    <cfRule type="cellIs" dxfId="20330" priority="4582" operator="equal">
      <formula>300</formula>
    </cfRule>
  </conditionalFormatting>
  <conditionalFormatting sqref="AD25:AD27">
    <cfRule type="cellIs" dxfId="20329" priority="4578" operator="between">
      <formula>1</formula>
      <formula>145</formula>
    </cfRule>
    <cfRule type="cellIs" dxfId="20328" priority="4579" operator="equal">
      <formula>146</formula>
    </cfRule>
    <cfRule type="cellIs" dxfId="20327" priority="4580" operator="greaterThan">
      <formula>599</formula>
    </cfRule>
  </conditionalFormatting>
  <conditionalFormatting sqref="AD25:AD27">
    <cfRule type="cellIs" dxfId="20326" priority="4576" operator="equal">
      <formula>600</formula>
    </cfRule>
    <cfRule type="cellIs" dxfId="20325" priority="4577" operator="equal">
      <formula>300</formula>
    </cfRule>
  </conditionalFormatting>
  <conditionalFormatting sqref="AD28:AD30">
    <cfRule type="cellIs" dxfId="20324" priority="4573" operator="between">
      <formula>1</formula>
      <formula>145</formula>
    </cfRule>
    <cfRule type="cellIs" dxfId="20323" priority="4574" operator="equal">
      <formula>146</formula>
    </cfRule>
    <cfRule type="cellIs" dxfId="20322" priority="4575" operator="greaterThan">
      <formula>599</formula>
    </cfRule>
  </conditionalFormatting>
  <conditionalFormatting sqref="AD28:AD30">
    <cfRule type="cellIs" dxfId="20321" priority="4571" operator="equal">
      <formula>600</formula>
    </cfRule>
    <cfRule type="cellIs" dxfId="20320" priority="4572" operator="equal">
      <formula>300</formula>
    </cfRule>
  </conditionalFormatting>
  <conditionalFormatting sqref="AD31:AD33">
    <cfRule type="cellIs" dxfId="20319" priority="4568" operator="between">
      <formula>1</formula>
      <formula>145</formula>
    </cfRule>
    <cfRule type="cellIs" dxfId="20318" priority="4569" operator="equal">
      <formula>146</formula>
    </cfRule>
    <cfRule type="cellIs" dxfId="20317" priority="4570" operator="greaterThan">
      <formula>599</formula>
    </cfRule>
  </conditionalFormatting>
  <conditionalFormatting sqref="AD31:AD33">
    <cfRule type="cellIs" dxfId="20316" priority="4566" operator="equal">
      <formula>600</formula>
    </cfRule>
    <cfRule type="cellIs" dxfId="20315" priority="4567" operator="equal">
      <formula>300</formula>
    </cfRule>
  </conditionalFormatting>
  <conditionalFormatting sqref="AD34:AD36">
    <cfRule type="cellIs" dxfId="20314" priority="4563" operator="between">
      <formula>1</formula>
      <formula>145</formula>
    </cfRule>
    <cfRule type="cellIs" dxfId="20313" priority="4564" operator="equal">
      <formula>146</formula>
    </cfRule>
    <cfRule type="cellIs" dxfId="20312" priority="4565" operator="greaterThan">
      <formula>599</formula>
    </cfRule>
  </conditionalFormatting>
  <conditionalFormatting sqref="AD34:AD36">
    <cfRule type="cellIs" dxfId="20311" priority="4561" operator="equal">
      <formula>600</formula>
    </cfRule>
    <cfRule type="cellIs" dxfId="20310" priority="4562" operator="equal">
      <formula>300</formula>
    </cfRule>
  </conditionalFormatting>
  <conditionalFormatting sqref="AD37:AD39">
    <cfRule type="cellIs" dxfId="20309" priority="4558" operator="between">
      <formula>1</formula>
      <formula>145</formula>
    </cfRule>
    <cfRule type="cellIs" dxfId="20308" priority="4559" operator="equal">
      <formula>146</formula>
    </cfRule>
    <cfRule type="cellIs" dxfId="20307" priority="4560" operator="greaterThan">
      <formula>599</formula>
    </cfRule>
  </conditionalFormatting>
  <conditionalFormatting sqref="AD37:AD39">
    <cfRule type="cellIs" dxfId="20306" priority="4556" operator="equal">
      <formula>600</formula>
    </cfRule>
    <cfRule type="cellIs" dxfId="20305" priority="4557" operator="equal">
      <formula>300</formula>
    </cfRule>
  </conditionalFormatting>
  <conditionalFormatting sqref="AD40:AD42">
    <cfRule type="cellIs" dxfId="20304" priority="4553" operator="between">
      <formula>1</formula>
      <formula>145</formula>
    </cfRule>
    <cfRule type="cellIs" dxfId="20303" priority="4554" operator="equal">
      <formula>146</formula>
    </cfRule>
    <cfRule type="cellIs" dxfId="20302" priority="4555" operator="greaterThan">
      <formula>599</formula>
    </cfRule>
  </conditionalFormatting>
  <conditionalFormatting sqref="AD40:AD42">
    <cfRule type="cellIs" dxfId="20301" priority="4551" operator="equal">
      <formula>600</formula>
    </cfRule>
    <cfRule type="cellIs" dxfId="20300" priority="4552" operator="equal">
      <formula>300</formula>
    </cfRule>
  </conditionalFormatting>
  <conditionalFormatting sqref="AD43:AD48">
    <cfRule type="cellIs" dxfId="20299" priority="4548" operator="between">
      <formula>1</formula>
      <formula>145</formula>
    </cfRule>
    <cfRule type="cellIs" dxfId="20298" priority="4549" operator="equal">
      <formula>146</formula>
    </cfRule>
    <cfRule type="cellIs" dxfId="20297" priority="4550" operator="greaterThan">
      <formula>599</formula>
    </cfRule>
  </conditionalFormatting>
  <conditionalFormatting sqref="AD43:AD48">
    <cfRule type="cellIs" dxfId="20296" priority="4546" operator="equal">
      <formula>600</formula>
    </cfRule>
    <cfRule type="cellIs" dxfId="20295" priority="4547" operator="equal">
      <formula>300</formula>
    </cfRule>
  </conditionalFormatting>
  <conditionalFormatting sqref="AD49:AD51">
    <cfRule type="cellIs" dxfId="20294" priority="4543" operator="between">
      <formula>1</formula>
      <formula>145</formula>
    </cfRule>
    <cfRule type="cellIs" dxfId="20293" priority="4544" operator="equal">
      <formula>146</formula>
    </cfRule>
    <cfRule type="cellIs" dxfId="20292" priority="4545" operator="greaterThan">
      <formula>599</formula>
    </cfRule>
  </conditionalFormatting>
  <conditionalFormatting sqref="AD49:AD51">
    <cfRule type="cellIs" dxfId="20291" priority="4541" operator="equal">
      <formula>600</formula>
    </cfRule>
    <cfRule type="cellIs" dxfId="20290" priority="4542" operator="equal">
      <formula>300</formula>
    </cfRule>
  </conditionalFormatting>
  <conditionalFormatting sqref="AD52:AD57">
    <cfRule type="cellIs" dxfId="20289" priority="4538" operator="between">
      <formula>1</formula>
      <formula>145</formula>
    </cfRule>
    <cfRule type="cellIs" dxfId="20288" priority="4539" operator="equal">
      <formula>146</formula>
    </cfRule>
    <cfRule type="cellIs" dxfId="20287" priority="4540" operator="greaterThan">
      <formula>599</formula>
    </cfRule>
  </conditionalFormatting>
  <conditionalFormatting sqref="AD52:AD57">
    <cfRule type="cellIs" dxfId="20286" priority="4536" operator="equal">
      <formula>600</formula>
    </cfRule>
    <cfRule type="cellIs" dxfId="20285" priority="4537" operator="equal">
      <formula>300</formula>
    </cfRule>
  </conditionalFormatting>
  <conditionalFormatting sqref="AD58:AD60">
    <cfRule type="cellIs" dxfId="20284" priority="4533" operator="between">
      <formula>1</formula>
      <formula>145</formula>
    </cfRule>
    <cfRule type="cellIs" dxfId="20283" priority="4534" operator="equal">
      <formula>146</formula>
    </cfRule>
    <cfRule type="cellIs" dxfId="20282" priority="4535" operator="greaterThan">
      <formula>599</formula>
    </cfRule>
  </conditionalFormatting>
  <conditionalFormatting sqref="AD58:AD60">
    <cfRule type="cellIs" dxfId="20281" priority="4531" operator="equal">
      <formula>600</formula>
    </cfRule>
    <cfRule type="cellIs" dxfId="20280" priority="4532" operator="equal">
      <formula>300</formula>
    </cfRule>
  </conditionalFormatting>
  <conditionalFormatting sqref="AD61:AD62">
    <cfRule type="cellIs" dxfId="20279" priority="4528" operator="between">
      <formula>1</formula>
      <formula>145</formula>
    </cfRule>
    <cfRule type="cellIs" dxfId="20278" priority="4529" operator="equal">
      <formula>146</formula>
    </cfRule>
    <cfRule type="cellIs" dxfId="20277" priority="4530" operator="greaterThan">
      <formula>599</formula>
    </cfRule>
  </conditionalFormatting>
  <conditionalFormatting sqref="AD61:AD62">
    <cfRule type="cellIs" dxfId="20276" priority="4526" operator="equal">
      <formula>600</formula>
    </cfRule>
    <cfRule type="cellIs" dxfId="20275" priority="4527" operator="equal">
      <formula>300</formula>
    </cfRule>
  </conditionalFormatting>
  <conditionalFormatting sqref="AD63:AD64">
    <cfRule type="cellIs" dxfId="20274" priority="4523" operator="between">
      <formula>1</formula>
      <formula>145</formula>
    </cfRule>
    <cfRule type="cellIs" dxfId="20273" priority="4524" operator="equal">
      <formula>146</formula>
    </cfRule>
    <cfRule type="cellIs" dxfId="20272" priority="4525" operator="greaterThan">
      <formula>599</formula>
    </cfRule>
  </conditionalFormatting>
  <conditionalFormatting sqref="AD63:AD64">
    <cfRule type="cellIs" dxfId="20271" priority="4521" operator="equal">
      <formula>600</formula>
    </cfRule>
    <cfRule type="cellIs" dxfId="20270" priority="4522" operator="equal">
      <formula>300</formula>
    </cfRule>
  </conditionalFormatting>
  <conditionalFormatting sqref="AD65:AD66">
    <cfRule type="cellIs" dxfId="20269" priority="4518" operator="between">
      <formula>1</formula>
      <formula>145</formula>
    </cfRule>
    <cfRule type="cellIs" dxfId="20268" priority="4519" operator="equal">
      <formula>146</formula>
    </cfRule>
    <cfRule type="cellIs" dxfId="20267" priority="4520" operator="greaterThan">
      <formula>599</formula>
    </cfRule>
  </conditionalFormatting>
  <conditionalFormatting sqref="AD65:AD66">
    <cfRule type="cellIs" dxfId="20266" priority="4516" operator="equal">
      <formula>600</formula>
    </cfRule>
    <cfRule type="cellIs" dxfId="20265" priority="4517" operator="equal">
      <formula>300</formula>
    </cfRule>
  </conditionalFormatting>
  <conditionalFormatting sqref="AD67:AD69">
    <cfRule type="cellIs" dxfId="20264" priority="4513" operator="between">
      <formula>1</formula>
      <formula>145</formula>
    </cfRule>
    <cfRule type="cellIs" dxfId="20263" priority="4514" operator="equal">
      <formula>146</formula>
    </cfRule>
    <cfRule type="cellIs" dxfId="20262" priority="4515" operator="greaterThan">
      <formula>599</formula>
    </cfRule>
  </conditionalFormatting>
  <conditionalFormatting sqref="AD67:AD69">
    <cfRule type="cellIs" dxfId="20261" priority="4511" operator="equal">
      <formula>600</formula>
    </cfRule>
    <cfRule type="cellIs" dxfId="20260" priority="4512" operator="equal">
      <formula>300</formula>
    </cfRule>
  </conditionalFormatting>
  <conditionalFormatting sqref="AE2">
    <cfRule type="cellIs" dxfId="20259" priority="4508" operator="between">
      <formula>1</formula>
      <formula>145</formula>
    </cfRule>
    <cfRule type="cellIs" dxfId="20258" priority="4509" operator="equal">
      <formula>146</formula>
    </cfRule>
    <cfRule type="cellIs" dxfId="20257" priority="4510" operator="greaterThan">
      <formula>599</formula>
    </cfRule>
  </conditionalFormatting>
  <conditionalFormatting sqref="AE2">
    <cfRule type="cellIs" dxfId="20256" priority="4506" operator="equal">
      <formula>600</formula>
    </cfRule>
    <cfRule type="cellIs" dxfId="20255" priority="4507" operator="equal">
      <formula>300</formula>
    </cfRule>
  </conditionalFormatting>
  <conditionalFormatting sqref="AE3:AE6">
    <cfRule type="cellIs" dxfId="20254" priority="4503" operator="between">
      <formula>1</formula>
      <formula>145</formula>
    </cfRule>
    <cfRule type="cellIs" dxfId="20253" priority="4504" operator="equal">
      <formula>146</formula>
    </cfRule>
    <cfRule type="cellIs" dxfId="20252" priority="4505" operator="greaterThan">
      <formula>599</formula>
    </cfRule>
  </conditionalFormatting>
  <conditionalFormatting sqref="AE3:AE6">
    <cfRule type="cellIs" dxfId="20251" priority="4501" operator="equal">
      <formula>600</formula>
    </cfRule>
    <cfRule type="cellIs" dxfId="20250" priority="4502" operator="equal">
      <formula>300</formula>
    </cfRule>
  </conditionalFormatting>
  <conditionalFormatting sqref="AE7:AE9">
    <cfRule type="cellIs" dxfId="20249" priority="4498" operator="between">
      <formula>1</formula>
      <formula>145</formula>
    </cfRule>
    <cfRule type="cellIs" dxfId="20248" priority="4499" operator="equal">
      <formula>146</formula>
    </cfRule>
    <cfRule type="cellIs" dxfId="20247" priority="4500" operator="greaterThan">
      <formula>599</formula>
    </cfRule>
  </conditionalFormatting>
  <conditionalFormatting sqref="AE7:AE9">
    <cfRule type="cellIs" dxfId="20246" priority="4496" operator="equal">
      <formula>600</formula>
    </cfRule>
    <cfRule type="cellIs" dxfId="20245" priority="4497" operator="equal">
      <formula>300</formula>
    </cfRule>
  </conditionalFormatting>
  <conditionalFormatting sqref="AE10:AE11">
    <cfRule type="cellIs" dxfId="20244" priority="4493" operator="between">
      <formula>1</formula>
      <formula>145</formula>
    </cfRule>
    <cfRule type="cellIs" dxfId="20243" priority="4494" operator="equal">
      <formula>146</formula>
    </cfRule>
    <cfRule type="cellIs" dxfId="20242" priority="4495" operator="greaterThan">
      <formula>599</formula>
    </cfRule>
  </conditionalFormatting>
  <conditionalFormatting sqref="AE10:AE11">
    <cfRule type="cellIs" dxfId="20241" priority="4491" operator="equal">
      <formula>600</formula>
    </cfRule>
    <cfRule type="cellIs" dxfId="20240" priority="4492" operator="equal">
      <formula>300</formula>
    </cfRule>
  </conditionalFormatting>
  <conditionalFormatting sqref="AE12:AE14">
    <cfRule type="cellIs" dxfId="20239" priority="4488" operator="between">
      <formula>1</formula>
      <formula>145</formula>
    </cfRule>
    <cfRule type="cellIs" dxfId="20238" priority="4489" operator="equal">
      <formula>146</formula>
    </cfRule>
    <cfRule type="cellIs" dxfId="20237" priority="4490" operator="greaterThan">
      <formula>599</formula>
    </cfRule>
  </conditionalFormatting>
  <conditionalFormatting sqref="AE12:AE14">
    <cfRule type="cellIs" dxfId="20236" priority="4486" operator="equal">
      <formula>600</formula>
    </cfRule>
    <cfRule type="cellIs" dxfId="20235" priority="4487" operator="equal">
      <formula>300</formula>
    </cfRule>
  </conditionalFormatting>
  <conditionalFormatting sqref="AE15:AE16">
    <cfRule type="cellIs" dxfId="20234" priority="4483" operator="between">
      <formula>1</formula>
      <formula>145</formula>
    </cfRule>
    <cfRule type="cellIs" dxfId="20233" priority="4484" operator="equal">
      <formula>146</formula>
    </cfRule>
    <cfRule type="cellIs" dxfId="20232" priority="4485" operator="greaterThan">
      <formula>599</formula>
    </cfRule>
  </conditionalFormatting>
  <conditionalFormatting sqref="AE15:AE16">
    <cfRule type="cellIs" dxfId="20231" priority="4481" operator="equal">
      <formula>600</formula>
    </cfRule>
    <cfRule type="cellIs" dxfId="20230" priority="4482" operator="equal">
      <formula>300</formula>
    </cfRule>
  </conditionalFormatting>
  <conditionalFormatting sqref="AE17:AE21">
    <cfRule type="cellIs" dxfId="20229" priority="4478" operator="between">
      <formula>1</formula>
      <formula>145</formula>
    </cfRule>
    <cfRule type="cellIs" dxfId="20228" priority="4479" operator="equal">
      <formula>146</formula>
    </cfRule>
    <cfRule type="cellIs" dxfId="20227" priority="4480" operator="greaterThan">
      <formula>599</formula>
    </cfRule>
  </conditionalFormatting>
  <conditionalFormatting sqref="AE17:AE21">
    <cfRule type="cellIs" dxfId="20226" priority="4476" operator="equal">
      <formula>600</formula>
    </cfRule>
    <cfRule type="cellIs" dxfId="20225" priority="4477" operator="equal">
      <formula>300</formula>
    </cfRule>
  </conditionalFormatting>
  <conditionalFormatting sqref="AE22:AE24">
    <cfRule type="cellIs" dxfId="20224" priority="4473" operator="between">
      <formula>1</formula>
      <formula>145</formula>
    </cfRule>
    <cfRule type="cellIs" dxfId="20223" priority="4474" operator="equal">
      <formula>146</formula>
    </cfRule>
    <cfRule type="cellIs" dxfId="20222" priority="4475" operator="greaterThan">
      <formula>599</formula>
    </cfRule>
  </conditionalFormatting>
  <conditionalFormatting sqref="AE22:AE24">
    <cfRule type="cellIs" dxfId="20221" priority="4471" operator="equal">
      <formula>600</formula>
    </cfRule>
    <cfRule type="cellIs" dxfId="20220" priority="4472" operator="equal">
      <formula>300</formula>
    </cfRule>
  </conditionalFormatting>
  <conditionalFormatting sqref="AE25:AE27">
    <cfRule type="cellIs" dxfId="20219" priority="4468" operator="between">
      <formula>1</formula>
      <formula>145</formula>
    </cfRule>
    <cfRule type="cellIs" dxfId="20218" priority="4469" operator="equal">
      <formula>146</formula>
    </cfRule>
    <cfRule type="cellIs" dxfId="20217" priority="4470" operator="greaterThan">
      <formula>599</formula>
    </cfRule>
  </conditionalFormatting>
  <conditionalFormatting sqref="AE25:AE27">
    <cfRule type="cellIs" dxfId="20216" priority="4466" operator="equal">
      <formula>600</formula>
    </cfRule>
    <cfRule type="cellIs" dxfId="20215" priority="4467" operator="equal">
      <formula>300</formula>
    </cfRule>
  </conditionalFormatting>
  <conditionalFormatting sqref="AE28:AE30">
    <cfRule type="cellIs" dxfId="20214" priority="4463" operator="between">
      <formula>1</formula>
      <formula>145</formula>
    </cfRule>
    <cfRule type="cellIs" dxfId="20213" priority="4464" operator="equal">
      <formula>146</formula>
    </cfRule>
    <cfRule type="cellIs" dxfId="20212" priority="4465" operator="greaterThan">
      <formula>599</formula>
    </cfRule>
  </conditionalFormatting>
  <conditionalFormatting sqref="AE28:AE30">
    <cfRule type="cellIs" dxfId="20211" priority="4461" operator="equal">
      <formula>600</formula>
    </cfRule>
    <cfRule type="cellIs" dxfId="20210" priority="4462" operator="equal">
      <formula>300</formula>
    </cfRule>
  </conditionalFormatting>
  <conditionalFormatting sqref="AE31:AE33">
    <cfRule type="cellIs" dxfId="20209" priority="4458" operator="between">
      <formula>1</formula>
      <formula>145</formula>
    </cfRule>
    <cfRule type="cellIs" dxfId="20208" priority="4459" operator="equal">
      <formula>146</formula>
    </cfRule>
    <cfRule type="cellIs" dxfId="20207" priority="4460" operator="greaterThan">
      <formula>599</formula>
    </cfRule>
  </conditionalFormatting>
  <conditionalFormatting sqref="AE31:AE33">
    <cfRule type="cellIs" dxfId="20206" priority="4456" operator="equal">
      <formula>600</formula>
    </cfRule>
    <cfRule type="cellIs" dxfId="20205" priority="4457" operator="equal">
      <formula>300</formula>
    </cfRule>
  </conditionalFormatting>
  <conditionalFormatting sqref="AE34:AE36">
    <cfRule type="cellIs" dxfId="20204" priority="4453" operator="between">
      <formula>1</formula>
      <formula>145</formula>
    </cfRule>
    <cfRule type="cellIs" dxfId="20203" priority="4454" operator="equal">
      <formula>146</formula>
    </cfRule>
    <cfRule type="cellIs" dxfId="20202" priority="4455" operator="greaterThan">
      <formula>599</formula>
    </cfRule>
  </conditionalFormatting>
  <conditionalFormatting sqref="AE34:AE36">
    <cfRule type="cellIs" dxfId="20201" priority="4451" operator="equal">
      <formula>600</formula>
    </cfRule>
    <cfRule type="cellIs" dxfId="20200" priority="4452" operator="equal">
      <formula>300</formula>
    </cfRule>
  </conditionalFormatting>
  <conditionalFormatting sqref="AE37:AE39">
    <cfRule type="cellIs" dxfId="20199" priority="4448" operator="between">
      <formula>1</formula>
      <formula>145</formula>
    </cfRule>
    <cfRule type="cellIs" dxfId="20198" priority="4449" operator="equal">
      <formula>146</formula>
    </cfRule>
    <cfRule type="cellIs" dxfId="20197" priority="4450" operator="greaterThan">
      <formula>599</formula>
    </cfRule>
  </conditionalFormatting>
  <conditionalFormatting sqref="AE37:AE39">
    <cfRule type="cellIs" dxfId="20196" priority="4446" operator="equal">
      <formula>600</formula>
    </cfRule>
    <cfRule type="cellIs" dxfId="20195" priority="4447" operator="equal">
      <formula>300</formula>
    </cfRule>
  </conditionalFormatting>
  <conditionalFormatting sqref="AE40:AE42">
    <cfRule type="cellIs" dxfId="20194" priority="4443" operator="between">
      <formula>1</formula>
      <formula>145</formula>
    </cfRule>
    <cfRule type="cellIs" dxfId="20193" priority="4444" operator="equal">
      <formula>146</formula>
    </cfRule>
    <cfRule type="cellIs" dxfId="20192" priority="4445" operator="greaterThan">
      <formula>599</formula>
    </cfRule>
  </conditionalFormatting>
  <conditionalFormatting sqref="AE40:AE42">
    <cfRule type="cellIs" dxfId="20191" priority="4441" operator="equal">
      <formula>600</formula>
    </cfRule>
    <cfRule type="cellIs" dxfId="20190" priority="4442" operator="equal">
      <formula>300</formula>
    </cfRule>
  </conditionalFormatting>
  <conditionalFormatting sqref="AE43:AE48">
    <cfRule type="cellIs" dxfId="20189" priority="4438" operator="between">
      <formula>1</formula>
      <formula>145</formula>
    </cfRule>
    <cfRule type="cellIs" dxfId="20188" priority="4439" operator="equal">
      <formula>146</formula>
    </cfRule>
    <cfRule type="cellIs" dxfId="20187" priority="4440" operator="greaterThan">
      <formula>599</formula>
    </cfRule>
  </conditionalFormatting>
  <conditionalFormatting sqref="AE43:AE48">
    <cfRule type="cellIs" dxfId="20186" priority="4436" operator="equal">
      <formula>600</formula>
    </cfRule>
    <cfRule type="cellIs" dxfId="20185" priority="4437" operator="equal">
      <formula>300</formula>
    </cfRule>
  </conditionalFormatting>
  <conditionalFormatting sqref="AE49:AE51">
    <cfRule type="cellIs" dxfId="20184" priority="4433" operator="between">
      <formula>1</formula>
      <formula>145</formula>
    </cfRule>
    <cfRule type="cellIs" dxfId="20183" priority="4434" operator="equal">
      <formula>146</formula>
    </cfRule>
    <cfRule type="cellIs" dxfId="20182" priority="4435" operator="greaterThan">
      <formula>599</formula>
    </cfRule>
  </conditionalFormatting>
  <conditionalFormatting sqref="AE49:AE51">
    <cfRule type="cellIs" dxfId="20181" priority="4431" operator="equal">
      <formula>600</formula>
    </cfRule>
    <cfRule type="cellIs" dxfId="20180" priority="4432" operator="equal">
      <formula>300</formula>
    </cfRule>
  </conditionalFormatting>
  <conditionalFormatting sqref="AE52:AE57">
    <cfRule type="cellIs" dxfId="20179" priority="4428" operator="between">
      <formula>1</formula>
      <formula>145</formula>
    </cfRule>
    <cfRule type="cellIs" dxfId="20178" priority="4429" operator="equal">
      <formula>146</formula>
    </cfRule>
    <cfRule type="cellIs" dxfId="20177" priority="4430" operator="greaterThan">
      <formula>599</formula>
    </cfRule>
  </conditionalFormatting>
  <conditionalFormatting sqref="AE52:AE57">
    <cfRule type="cellIs" dxfId="20176" priority="4426" operator="equal">
      <formula>600</formula>
    </cfRule>
    <cfRule type="cellIs" dxfId="20175" priority="4427" operator="equal">
      <formula>300</formula>
    </cfRule>
  </conditionalFormatting>
  <conditionalFormatting sqref="AE58:AE60">
    <cfRule type="cellIs" dxfId="20174" priority="4423" operator="between">
      <formula>1</formula>
      <formula>145</formula>
    </cfRule>
    <cfRule type="cellIs" dxfId="20173" priority="4424" operator="equal">
      <formula>146</formula>
    </cfRule>
    <cfRule type="cellIs" dxfId="20172" priority="4425" operator="greaterThan">
      <formula>599</formula>
    </cfRule>
  </conditionalFormatting>
  <conditionalFormatting sqref="AE58:AE60">
    <cfRule type="cellIs" dxfId="20171" priority="4421" operator="equal">
      <formula>600</formula>
    </cfRule>
    <cfRule type="cellIs" dxfId="20170" priority="4422" operator="equal">
      <formula>300</formula>
    </cfRule>
  </conditionalFormatting>
  <conditionalFormatting sqref="AE61:AE62">
    <cfRule type="cellIs" dxfId="20169" priority="4418" operator="between">
      <formula>1</formula>
      <formula>145</formula>
    </cfRule>
    <cfRule type="cellIs" dxfId="20168" priority="4419" operator="equal">
      <formula>146</formula>
    </cfRule>
    <cfRule type="cellIs" dxfId="20167" priority="4420" operator="greaterThan">
      <formula>599</formula>
    </cfRule>
  </conditionalFormatting>
  <conditionalFormatting sqref="AE61:AE62">
    <cfRule type="cellIs" dxfId="20166" priority="4416" operator="equal">
      <formula>600</formula>
    </cfRule>
    <cfRule type="cellIs" dxfId="20165" priority="4417" operator="equal">
      <formula>300</formula>
    </cfRule>
  </conditionalFormatting>
  <conditionalFormatting sqref="AE63:AE64">
    <cfRule type="cellIs" dxfId="20164" priority="4413" operator="between">
      <formula>1</formula>
      <formula>145</formula>
    </cfRule>
    <cfRule type="cellIs" dxfId="20163" priority="4414" operator="equal">
      <formula>146</formula>
    </cfRule>
    <cfRule type="cellIs" dxfId="20162" priority="4415" operator="greaterThan">
      <formula>599</formula>
    </cfRule>
  </conditionalFormatting>
  <conditionalFormatting sqref="AE63:AE64">
    <cfRule type="cellIs" dxfId="20161" priority="4411" operator="equal">
      <formula>600</formula>
    </cfRule>
    <cfRule type="cellIs" dxfId="20160" priority="4412" operator="equal">
      <formula>300</formula>
    </cfRule>
  </conditionalFormatting>
  <conditionalFormatting sqref="AE65:AE66">
    <cfRule type="cellIs" dxfId="20159" priority="4408" operator="between">
      <formula>1</formula>
      <formula>145</formula>
    </cfRule>
    <cfRule type="cellIs" dxfId="20158" priority="4409" operator="equal">
      <formula>146</formula>
    </cfRule>
    <cfRule type="cellIs" dxfId="20157" priority="4410" operator="greaterThan">
      <formula>599</formula>
    </cfRule>
  </conditionalFormatting>
  <conditionalFormatting sqref="AE65:AE66">
    <cfRule type="cellIs" dxfId="20156" priority="4406" operator="equal">
      <formula>600</formula>
    </cfRule>
    <cfRule type="cellIs" dxfId="20155" priority="4407" operator="equal">
      <formula>300</formula>
    </cfRule>
  </conditionalFormatting>
  <conditionalFormatting sqref="AE67:AE69">
    <cfRule type="cellIs" dxfId="20154" priority="4403" operator="between">
      <formula>1</formula>
      <formula>145</formula>
    </cfRule>
    <cfRule type="cellIs" dxfId="20153" priority="4404" operator="equal">
      <formula>146</formula>
    </cfRule>
    <cfRule type="cellIs" dxfId="20152" priority="4405" operator="greaterThan">
      <formula>599</formula>
    </cfRule>
  </conditionalFormatting>
  <conditionalFormatting sqref="AE67:AE69">
    <cfRule type="cellIs" dxfId="20151" priority="4401" operator="equal">
      <formula>600</formula>
    </cfRule>
    <cfRule type="cellIs" dxfId="20150" priority="4402" operator="equal">
      <formula>300</formula>
    </cfRule>
  </conditionalFormatting>
  <conditionalFormatting sqref="AF2">
    <cfRule type="cellIs" dxfId="20149" priority="4398" operator="between">
      <formula>1</formula>
      <formula>145</formula>
    </cfRule>
    <cfRule type="cellIs" dxfId="20148" priority="4399" operator="equal">
      <formula>146</formula>
    </cfRule>
    <cfRule type="cellIs" dxfId="20147" priority="4400" operator="greaterThan">
      <formula>599</formula>
    </cfRule>
  </conditionalFormatting>
  <conditionalFormatting sqref="AF2">
    <cfRule type="cellIs" dxfId="20146" priority="4396" operator="equal">
      <formula>600</formula>
    </cfRule>
    <cfRule type="cellIs" dxfId="20145" priority="4397" operator="equal">
      <formula>300</formula>
    </cfRule>
  </conditionalFormatting>
  <conditionalFormatting sqref="AF3:AF6">
    <cfRule type="cellIs" dxfId="20144" priority="4393" operator="between">
      <formula>1</formula>
      <formula>145</formula>
    </cfRule>
    <cfRule type="cellIs" dxfId="20143" priority="4394" operator="equal">
      <formula>146</formula>
    </cfRule>
    <cfRule type="cellIs" dxfId="20142" priority="4395" operator="greaterThan">
      <formula>599</formula>
    </cfRule>
  </conditionalFormatting>
  <conditionalFormatting sqref="AF3:AF6">
    <cfRule type="cellIs" dxfId="20141" priority="4391" operator="equal">
      <formula>600</formula>
    </cfRule>
    <cfRule type="cellIs" dxfId="20140" priority="4392" operator="equal">
      <formula>300</formula>
    </cfRule>
  </conditionalFormatting>
  <conditionalFormatting sqref="AF7:AF9">
    <cfRule type="cellIs" dxfId="20139" priority="4388" operator="between">
      <formula>1</formula>
      <formula>145</formula>
    </cfRule>
    <cfRule type="cellIs" dxfId="20138" priority="4389" operator="equal">
      <formula>146</formula>
    </cfRule>
    <cfRule type="cellIs" dxfId="20137" priority="4390" operator="greaterThan">
      <formula>599</formula>
    </cfRule>
  </conditionalFormatting>
  <conditionalFormatting sqref="AF7:AF9">
    <cfRule type="cellIs" dxfId="20136" priority="4386" operator="equal">
      <formula>600</formula>
    </cfRule>
    <cfRule type="cellIs" dxfId="20135" priority="4387" operator="equal">
      <formula>300</formula>
    </cfRule>
  </conditionalFormatting>
  <conditionalFormatting sqref="AF10:AF11">
    <cfRule type="cellIs" dxfId="20134" priority="4383" operator="between">
      <formula>1</formula>
      <formula>145</formula>
    </cfRule>
    <cfRule type="cellIs" dxfId="20133" priority="4384" operator="equal">
      <formula>146</formula>
    </cfRule>
    <cfRule type="cellIs" dxfId="20132" priority="4385" operator="greaterThan">
      <formula>599</formula>
    </cfRule>
  </conditionalFormatting>
  <conditionalFormatting sqref="AF10:AF11">
    <cfRule type="cellIs" dxfId="20131" priority="4381" operator="equal">
      <formula>600</formula>
    </cfRule>
    <cfRule type="cellIs" dxfId="20130" priority="4382" operator="equal">
      <formula>300</formula>
    </cfRule>
  </conditionalFormatting>
  <conditionalFormatting sqref="AF12:AF14">
    <cfRule type="cellIs" dxfId="20129" priority="4378" operator="between">
      <formula>1</formula>
      <formula>145</formula>
    </cfRule>
    <cfRule type="cellIs" dxfId="20128" priority="4379" operator="equal">
      <formula>146</formula>
    </cfRule>
    <cfRule type="cellIs" dxfId="20127" priority="4380" operator="greaterThan">
      <formula>599</formula>
    </cfRule>
  </conditionalFormatting>
  <conditionalFormatting sqref="AF12:AF14">
    <cfRule type="cellIs" dxfId="20126" priority="4376" operator="equal">
      <formula>600</formula>
    </cfRule>
    <cfRule type="cellIs" dxfId="20125" priority="4377" operator="equal">
      <formula>300</formula>
    </cfRule>
  </conditionalFormatting>
  <conditionalFormatting sqref="AF15:AF16">
    <cfRule type="cellIs" dxfId="20124" priority="4373" operator="between">
      <formula>1</formula>
      <formula>145</formula>
    </cfRule>
    <cfRule type="cellIs" dxfId="20123" priority="4374" operator="equal">
      <formula>146</formula>
    </cfRule>
    <cfRule type="cellIs" dxfId="20122" priority="4375" operator="greaterThan">
      <formula>599</formula>
    </cfRule>
  </conditionalFormatting>
  <conditionalFormatting sqref="AF15:AF16">
    <cfRule type="cellIs" dxfId="20121" priority="4371" operator="equal">
      <formula>600</formula>
    </cfRule>
    <cfRule type="cellIs" dxfId="20120" priority="4372" operator="equal">
      <formula>300</formula>
    </cfRule>
  </conditionalFormatting>
  <conditionalFormatting sqref="AF17:AF21">
    <cfRule type="cellIs" dxfId="20119" priority="4368" operator="between">
      <formula>1</formula>
      <formula>145</formula>
    </cfRule>
    <cfRule type="cellIs" dxfId="20118" priority="4369" operator="equal">
      <formula>146</formula>
    </cfRule>
    <cfRule type="cellIs" dxfId="20117" priority="4370" operator="greaterThan">
      <formula>599</formula>
    </cfRule>
  </conditionalFormatting>
  <conditionalFormatting sqref="AF17:AF21">
    <cfRule type="cellIs" dxfId="20116" priority="4366" operator="equal">
      <formula>600</formula>
    </cfRule>
    <cfRule type="cellIs" dxfId="20115" priority="4367" operator="equal">
      <formula>300</formula>
    </cfRule>
  </conditionalFormatting>
  <conditionalFormatting sqref="AF22:AF24">
    <cfRule type="cellIs" dxfId="20114" priority="4363" operator="between">
      <formula>1</formula>
      <formula>145</formula>
    </cfRule>
    <cfRule type="cellIs" dxfId="20113" priority="4364" operator="equal">
      <formula>146</formula>
    </cfRule>
    <cfRule type="cellIs" dxfId="20112" priority="4365" operator="greaterThan">
      <formula>599</formula>
    </cfRule>
  </conditionalFormatting>
  <conditionalFormatting sqref="AF22:AF24">
    <cfRule type="cellIs" dxfId="20111" priority="4361" operator="equal">
      <formula>600</formula>
    </cfRule>
    <cfRule type="cellIs" dxfId="20110" priority="4362" operator="equal">
      <formula>300</formula>
    </cfRule>
  </conditionalFormatting>
  <conditionalFormatting sqref="AF25:AF27">
    <cfRule type="cellIs" dxfId="20109" priority="4358" operator="between">
      <formula>1</formula>
      <formula>145</formula>
    </cfRule>
    <cfRule type="cellIs" dxfId="20108" priority="4359" operator="equal">
      <formula>146</formula>
    </cfRule>
    <cfRule type="cellIs" dxfId="20107" priority="4360" operator="greaterThan">
      <formula>599</formula>
    </cfRule>
  </conditionalFormatting>
  <conditionalFormatting sqref="AF25:AF27">
    <cfRule type="cellIs" dxfId="20106" priority="4356" operator="equal">
      <formula>600</formula>
    </cfRule>
    <cfRule type="cellIs" dxfId="20105" priority="4357" operator="equal">
      <formula>300</formula>
    </cfRule>
  </conditionalFormatting>
  <conditionalFormatting sqref="AF28:AF30">
    <cfRule type="cellIs" dxfId="20104" priority="4353" operator="between">
      <formula>1</formula>
      <formula>145</formula>
    </cfRule>
    <cfRule type="cellIs" dxfId="20103" priority="4354" operator="equal">
      <formula>146</formula>
    </cfRule>
    <cfRule type="cellIs" dxfId="20102" priority="4355" operator="greaterThan">
      <formula>599</formula>
    </cfRule>
  </conditionalFormatting>
  <conditionalFormatting sqref="AF28:AF30">
    <cfRule type="cellIs" dxfId="20101" priority="4351" operator="equal">
      <formula>600</formula>
    </cfRule>
    <cfRule type="cellIs" dxfId="20100" priority="4352" operator="equal">
      <formula>300</formula>
    </cfRule>
  </conditionalFormatting>
  <conditionalFormatting sqref="AF31:AF33">
    <cfRule type="cellIs" dxfId="20099" priority="4348" operator="between">
      <formula>1</formula>
      <formula>145</formula>
    </cfRule>
    <cfRule type="cellIs" dxfId="20098" priority="4349" operator="equal">
      <formula>146</formula>
    </cfRule>
    <cfRule type="cellIs" dxfId="20097" priority="4350" operator="greaterThan">
      <formula>599</formula>
    </cfRule>
  </conditionalFormatting>
  <conditionalFormatting sqref="AF31:AF33">
    <cfRule type="cellIs" dxfId="20096" priority="4346" operator="equal">
      <formula>600</formula>
    </cfRule>
    <cfRule type="cellIs" dxfId="20095" priority="4347" operator="equal">
      <formula>300</formula>
    </cfRule>
  </conditionalFormatting>
  <conditionalFormatting sqref="AF34:AF36">
    <cfRule type="cellIs" dxfId="20094" priority="4343" operator="between">
      <formula>1</formula>
      <formula>145</formula>
    </cfRule>
    <cfRule type="cellIs" dxfId="20093" priority="4344" operator="equal">
      <formula>146</formula>
    </cfRule>
    <cfRule type="cellIs" dxfId="20092" priority="4345" operator="greaterThan">
      <formula>599</formula>
    </cfRule>
  </conditionalFormatting>
  <conditionalFormatting sqref="AF34:AF36">
    <cfRule type="cellIs" dxfId="20091" priority="4341" operator="equal">
      <formula>600</formula>
    </cfRule>
    <cfRule type="cellIs" dxfId="20090" priority="4342" operator="equal">
      <formula>300</formula>
    </cfRule>
  </conditionalFormatting>
  <conditionalFormatting sqref="AF37:AF39">
    <cfRule type="cellIs" dxfId="20089" priority="4338" operator="between">
      <formula>1</formula>
      <formula>145</formula>
    </cfRule>
    <cfRule type="cellIs" dxfId="20088" priority="4339" operator="equal">
      <formula>146</formula>
    </cfRule>
    <cfRule type="cellIs" dxfId="20087" priority="4340" operator="greaterThan">
      <formula>599</formula>
    </cfRule>
  </conditionalFormatting>
  <conditionalFormatting sqref="AF37:AF39">
    <cfRule type="cellIs" dxfId="20086" priority="4336" operator="equal">
      <formula>600</formula>
    </cfRule>
    <cfRule type="cellIs" dxfId="20085" priority="4337" operator="equal">
      <formula>300</formula>
    </cfRule>
  </conditionalFormatting>
  <conditionalFormatting sqref="AF40:AF42">
    <cfRule type="cellIs" dxfId="20084" priority="4333" operator="between">
      <formula>1</formula>
      <formula>145</formula>
    </cfRule>
    <cfRule type="cellIs" dxfId="20083" priority="4334" operator="equal">
      <formula>146</formula>
    </cfRule>
    <cfRule type="cellIs" dxfId="20082" priority="4335" operator="greaterThan">
      <formula>599</formula>
    </cfRule>
  </conditionalFormatting>
  <conditionalFormatting sqref="AF40:AF42">
    <cfRule type="cellIs" dxfId="20081" priority="4331" operator="equal">
      <formula>600</formula>
    </cfRule>
    <cfRule type="cellIs" dxfId="20080" priority="4332" operator="equal">
      <formula>300</formula>
    </cfRule>
  </conditionalFormatting>
  <conditionalFormatting sqref="AF43:AF48">
    <cfRule type="cellIs" dxfId="20079" priority="4328" operator="between">
      <formula>1</formula>
      <formula>145</formula>
    </cfRule>
    <cfRule type="cellIs" dxfId="20078" priority="4329" operator="equal">
      <formula>146</formula>
    </cfRule>
    <cfRule type="cellIs" dxfId="20077" priority="4330" operator="greaterThan">
      <formula>599</formula>
    </cfRule>
  </conditionalFormatting>
  <conditionalFormatting sqref="AF43:AF48">
    <cfRule type="cellIs" dxfId="20076" priority="4326" operator="equal">
      <formula>600</formula>
    </cfRule>
    <cfRule type="cellIs" dxfId="20075" priority="4327" operator="equal">
      <formula>300</formula>
    </cfRule>
  </conditionalFormatting>
  <conditionalFormatting sqref="AF49:AF51">
    <cfRule type="cellIs" dxfId="20074" priority="4323" operator="between">
      <formula>1</formula>
      <formula>145</formula>
    </cfRule>
    <cfRule type="cellIs" dxfId="20073" priority="4324" operator="equal">
      <formula>146</formula>
    </cfRule>
    <cfRule type="cellIs" dxfId="20072" priority="4325" operator="greaterThan">
      <formula>599</formula>
    </cfRule>
  </conditionalFormatting>
  <conditionalFormatting sqref="AF49:AF51">
    <cfRule type="cellIs" dxfId="20071" priority="4321" operator="equal">
      <formula>600</formula>
    </cfRule>
    <cfRule type="cellIs" dxfId="20070" priority="4322" operator="equal">
      <formula>300</formula>
    </cfRule>
  </conditionalFormatting>
  <conditionalFormatting sqref="AF52:AF57">
    <cfRule type="cellIs" dxfId="20069" priority="4318" operator="between">
      <formula>1</formula>
      <formula>145</formula>
    </cfRule>
    <cfRule type="cellIs" dxfId="20068" priority="4319" operator="equal">
      <formula>146</formula>
    </cfRule>
    <cfRule type="cellIs" dxfId="20067" priority="4320" operator="greaterThan">
      <formula>599</formula>
    </cfRule>
  </conditionalFormatting>
  <conditionalFormatting sqref="AF52:AF57">
    <cfRule type="cellIs" dxfId="20066" priority="4316" operator="equal">
      <formula>600</formula>
    </cfRule>
    <cfRule type="cellIs" dxfId="20065" priority="4317" operator="equal">
      <formula>300</formula>
    </cfRule>
  </conditionalFormatting>
  <conditionalFormatting sqref="AF58:AF60">
    <cfRule type="cellIs" dxfId="20064" priority="4313" operator="between">
      <formula>1</formula>
      <formula>145</formula>
    </cfRule>
    <cfRule type="cellIs" dxfId="20063" priority="4314" operator="equal">
      <formula>146</formula>
    </cfRule>
    <cfRule type="cellIs" dxfId="20062" priority="4315" operator="greaterThan">
      <formula>599</formula>
    </cfRule>
  </conditionalFormatting>
  <conditionalFormatting sqref="AF58:AF60">
    <cfRule type="cellIs" dxfId="20061" priority="4311" operator="equal">
      <formula>600</formula>
    </cfRule>
    <cfRule type="cellIs" dxfId="20060" priority="4312" operator="equal">
      <formula>300</formula>
    </cfRule>
  </conditionalFormatting>
  <conditionalFormatting sqref="AF61:AF62">
    <cfRule type="cellIs" dxfId="20059" priority="4308" operator="between">
      <formula>1</formula>
      <formula>145</formula>
    </cfRule>
    <cfRule type="cellIs" dxfId="20058" priority="4309" operator="equal">
      <formula>146</formula>
    </cfRule>
    <cfRule type="cellIs" dxfId="20057" priority="4310" operator="greaterThan">
      <formula>599</formula>
    </cfRule>
  </conditionalFormatting>
  <conditionalFormatting sqref="AF61:AF62">
    <cfRule type="cellIs" dxfId="20056" priority="4306" operator="equal">
      <formula>600</formula>
    </cfRule>
    <cfRule type="cellIs" dxfId="20055" priority="4307" operator="equal">
      <formula>300</formula>
    </cfRule>
  </conditionalFormatting>
  <conditionalFormatting sqref="AF63:AF64">
    <cfRule type="cellIs" dxfId="20054" priority="4303" operator="between">
      <formula>1</formula>
      <formula>145</formula>
    </cfRule>
    <cfRule type="cellIs" dxfId="20053" priority="4304" operator="equal">
      <formula>146</formula>
    </cfRule>
    <cfRule type="cellIs" dxfId="20052" priority="4305" operator="greaterThan">
      <formula>599</formula>
    </cfRule>
  </conditionalFormatting>
  <conditionalFormatting sqref="AF63:AF64">
    <cfRule type="cellIs" dxfId="20051" priority="4301" operator="equal">
      <formula>600</formula>
    </cfRule>
    <cfRule type="cellIs" dxfId="20050" priority="4302" operator="equal">
      <formula>300</formula>
    </cfRule>
  </conditionalFormatting>
  <conditionalFormatting sqref="AF65:AF66">
    <cfRule type="cellIs" dxfId="20049" priority="4298" operator="between">
      <formula>1</formula>
      <formula>145</formula>
    </cfRule>
    <cfRule type="cellIs" dxfId="20048" priority="4299" operator="equal">
      <formula>146</formula>
    </cfRule>
    <cfRule type="cellIs" dxfId="20047" priority="4300" operator="greaterThan">
      <formula>599</formula>
    </cfRule>
  </conditionalFormatting>
  <conditionalFormatting sqref="AF65:AF66">
    <cfRule type="cellIs" dxfId="20046" priority="4296" operator="equal">
      <formula>600</formula>
    </cfRule>
    <cfRule type="cellIs" dxfId="20045" priority="4297" operator="equal">
      <formula>300</formula>
    </cfRule>
  </conditionalFormatting>
  <conditionalFormatting sqref="AF67:AF69">
    <cfRule type="cellIs" dxfId="20044" priority="4293" operator="between">
      <formula>1</formula>
      <formula>145</formula>
    </cfRule>
    <cfRule type="cellIs" dxfId="20043" priority="4294" operator="equal">
      <formula>146</formula>
    </cfRule>
    <cfRule type="cellIs" dxfId="20042" priority="4295" operator="greaterThan">
      <formula>599</formula>
    </cfRule>
  </conditionalFormatting>
  <conditionalFormatting sqref="AF67:AF69">
    <cfRule type="cellIs" dxfId="20041" priority="4291" operator="equal">
      <formula>600</formula>
    </cfRule>
    <cfRule type="cellIs" dxfId="20040" priority="4292" operator="equal">
      <formula>300</formula>
    </cfRule>
  </conditionalFormatting>
  <conditionalFormatting sqref="AG2">
    <cfRule type="cellIs" dxfId="20039" priority="4288" operator="between">
      <formula>1</formula>
      <formula>145</formula>
    </cfRule>
    <cfRule type="cellIs" dxfId="20038" priority="4289" operator="equal">
      <formula>146</formula>
    </cfRule>
    <cfRule type="cellIs" dxfId="20037" priority="4290" operator="greaterThan">
      <formula>599</formula>
    </cfRule>
  </conditionalFormatting>
  <conditionalFormatting sqref="AG2">
    <cfRule type="cellIs" dxfId="20036" priority="4286" operator="equal">
      <formula>600</formula>
    </cfRule>
    <cfRule type="cellIs" dxfId="20035" priority="4287" operator="equal">
      <formula>300</formula>
    </cfRule>
  </conditionalFormatting>
  <conditionalFormatting sqref="AG3:AG6">
    <cfRule type="cellIs" dxfId="20034" priority="4283" operator="between">
      <formula>1</formula>
      <formula>145</formula>
    </cfRule>
    <cfRule type="cellIs" dxfId="20033" priority="4284" operator="equal">
      <formula>146</formula>
    </cfRule>
    <cfRule type="cellIs" dxfId="20032" priority="4285" operator="greaterThan">
      <formula>599</formula>
    </cfRule>
  </conditionalFormatting>
  <conditionalFormatting sqref="AG3:AG6">
    <cfRule type="cellIs" dxfId="20031" priority="4281" operator="equal">
      <formula>600</formula>
    </cfRule>
    <cfRule type="cellIs" dxfId="20030" priority="4282" operator="equal">
      <formula>300</formula>
    </cfRule>
  </conditionalFormatting>
  <conditionalFormatting sqref="AG7:AG9">
    <cfRule type="cellIs" dxfId="20029" priority="4278" operator="between">
      <formula>1</formula>
      <formula>145</formula>
    </cfRule>
    <cfRule type="cellIs" dxfId="20028" priority="4279" operator="equal">
      <formula>146</formula>
    </cfRule>
    <cfRule type="cellIs" dxfId="20027" priority="4280" operator="greaterThan">
      <formula>599</formula>
    </cfRule>
  </conditionalFormatting>
  <conditionalFormatting sqref="AG7:AG9">
    <cfRule type="cellIs" dxfId="20026" priority="4276" operator="equal">
      <formula>600</formula>
    </cfRule>
    <cfRule type="cellIs" dxfId="20025" priority="4277" operator="equal">
      <formula>300</formula>
    </cfRule>
  </conditionalFormatting>
  <conditionalFormatting sqref="AG10:AG11">
    <cfRule type="cellIs" dxfId="20024" priority="4273" operator="between">
      <formula>1</formula>
      <formula>145</formula>
    </cfRule>
    <cfRule type="cellIs" dxfId="20023" priority="4274" operator="equal">
      <formula>146</formula>
    </cfRule>
    <cfRule type="cellIs" dxfId="20022" priority="4275" operator="greaterThan">
      <formula>599</formula>
    </cfRule>
  </conditionalFormatting>
  <conditionalFormatting sqref="AG10:AG11">
    <cfRule type="cellIs" dxfId="20021" priority="4271" operator="equal">
      <formula>600</formula>
    </cfRule>
    <cfRule type="cellIs" dxfId="20020" priority="4272" operator="equal">
      <formula>300</formula>
    </cfRule>
  </conditionalFormatting>
  <conditionalFormatting sqref="AG12:AG14">
    <cfRule type="cellIs" dxfId="20019" priority="4268" operator="between">
      <formula>1</formula>
      <formula>145</formula>
    </cfRule>
    <cfRule type="cellIs" dxfId="20018" priority="4269" operator="equal">
      <formula>146</formula>
    </cfRule>
    <cfRule type="cellIs" dxfId="20017" priority="4270" operator="greaterThan">
      <formula>599</formula>
    </cfRule>
  </conditionalFormatting>
  <conditionalFormatting sqref="AG12:AG14">
    <cfRule type="cellIs" dxfId="20016" priority="4266" operator="equal">
      <formula>600</formula>
    </cfRule>
    <cfRule type="cellIs" dxfId="20015" priority="4267" operator="equal">
      <formula>300</formula>
    </cfRule>
  </conditionalFormatting>
  <conditionalFormatting sqref="AG15:AG16">
    <cfRule type="cellIs" dxfId="20014" priority="4263" operator="between">
      <formula>1</formula>
      <formula>145</formula>
    </cfRule>
    <cfRule type="cellIs" dxfId="20013" priority="4264" operator="equal">
      <formula>146</formula>
    </cfRule>
    <cfRule type="cellIs" dxfId="20012" priority="4265" operator="greaterThan">
      <formula>599</formula>
    </cfRule>
  </conditionalFormatting>
  <conditionalFormatting sqref="AG15:AG16">
    <cfRule type="cellIs" dxfId="20011" priority="4261" operator="equal">
      <formula>600</formula>
    </cfRule>
    <cfRule type="cellIs" dxfId="20010" priority="4262" operator="equal">
      <formula>300</formula>
    </cfRule>
  </conditionalFormatting>
  <conditionalFormatting sqref="AG17:AG21">
    <cfRule type="cellIs" dxfId="20009" priority="4258" operator="between">
      <formula>1</formula>
      <formula>145</formula>
    </cfRule>
    <cfRule type="cellIs" dxfId="20008" priority="4259" operator="equal">
      <formula>146</formula>
    </cfRule>
    <cfRule type="cellIs" dxfId="20007" priority="4260" operator="greaterThan">
      <formula>599</formula>
    </cfRule>
  </conditionalFormatting>
  <conditionalFormatting sqref="AG17:AG21">
    <cfRule type="cellIs" dxfId="20006" priority="4256" operator="equal">
      <formula>600</formula>
    </cfRule>
    <cfRule type="cellIs" dxfId="20005" priority="4257" operator="equal">
      <formula>300</formula>
    </cfRule>
  </conditionalFormatting>
  <conditionalFormatting sqref="AG22:AG24">
    <cfRule type="cellIs" dxfId="20004" priority="4253" operator="between">
      <formula>1</formula>
      <formula>145</formula>
    </cfRule>
    <cfRule type="cellIs" dxfId="20003" priority="4254" operator="equal">
      <formula>146</formula>
    </cfRule>
    <cfRule type="cellIs" dxfId="20002" priority="4255" operator="greaterThan">
      <formula>599</formula>
    </cfRule>
  </conditionalFormatting>
  <conditionalFormatting sqref="AG22:AG24">
    <cfRule type="cellIs" dxfId="20001" priority="4251" operator="equal">
      <formula>600</formula>
    </cfRule>
    <cfRule type="cellIs" dxfId="20000" priority="4252" operator="equal">
      <formula>300</formula>
    </cfRule>
  </conditionalFormatting>
  <conditionalFormatting sqref="AG25:AG27">
    <cfRule type="cellIs" dxfId="19999" priority="4248" operator="between">
      <formula>1</formula>
      <formula>145</formula>
    </cfRule>
    <cfRule type="cellIs" dxfId="19998" priority="4249" operator="equal">
      <formula>146</formula>
    </cfRule>
    <cfRule type="cellIs" dxfId="19997" priority="4250" operator="greaterThan">
      <formula>599</formula>
    </cfRule>
  </conditionalFormatting>
  <conditionalFormatting sqref="AG25:AG27">
    <cfRule type="cellIs" dxfId="19996" priority="4246" operator="equal">
      <formula>600</formula>
    </cfRule>
    <cfRule type="cellIs" dxfId="19995" priority="4247" operator="equal">
      <formula>300</formula>
    </cfRule>
  </conditionalFormatting>
  <conditionalFormatting sqref="AG28:AG30">
    <cfRule type="cellIs" dxfId="19994" priority="4243" operator="between">
      <formula>1</formula>
      <formula>145</formula>
    </cfRule>
    <cfRule type="cellIs" dxfId="19993" priority="4244" operator="equal">
      <formula>146</formula>
    </cfRule>
    <cfRule type="cellIs" dxfId="19992" priority="4245" operator="greaterThan">
      <formula>599</formula>
    </cfRule>
  </conditionalFormatting>
  <conditionalFormatting sqref="AG28:AG30">
    <cfRule type="cellIs" dxfId="19991" priority="4241" operator="equal">
      <formula>600</formula>
    </cfRule>
    <cfRule type="cellIs" dxfId="19990" priority="4242" operator="equal">
      <formula>300</formula>
    </cfRule>
  </conditionalFormatting>
  <conditionalFormatting sqref="AG31:AG33">
    <cfRule type="cellIs" dxfId="19989" priority="4238" operator="between">
      <formula>1</formula>
      <formula>145</formula>
    </cfRule>
    <cfRule type="cellIs" dxfId="19988" priority="4239" operator="equal">
      <formula>146</formula>
    </cfRule>
    <cfRule type="cellIs" dxfId="19987" priority="4240" operator="greaterThan">
      <formula>599</formula>
    </cfRule>
  </conditionalFormatting>
  <conditionalFormatting sqref="AG31:AG33">
    <cfRule type="cellIs" dxfId="19986" priority="4236" operator="equal">
      <formula>600</formula>
    </cfRule>
    <cfRule type="cellIs" dxfId="19985" priority="4237" operator="equal">
      <formula>300</formula>
    </cfRule>
  </conditionalFormatting>
  <conditionalFormatting sqref="AG34:AG36">
    <cfRule type="cellIs" dxfId="19984" priority="4233" operator="between">
      <formula>1</formula>
      <formula>145</formula>
    </cfRule>
    <cfRule type="cellIs" dxfId="19983" priority="4234" operator="equal">
      <formula>146</formula>
    </cfRule>
    <cfRule type="cellIs" dxfId="19982" priority="4235" operator="greaterThan">
      <formula>599</formula>
    </cfRule>
  </conditionalFormatting>
  <conditionalFormatting sqref="AG34:AG36">
    <cfRule type="cellIs" dxfId="19981" priority="4231" operator="equal">
      <formula>600</formula>
    </cfRule>
    <cfRule type="cellIs" dxfId="19980" priority="4232" operator="equal">
      <formula>300</formula>
    </cfRule>
  </conditionalFormatting>
  <conditionalFormatting sqref="AG37:AG39">
    <cfRule type="cellIs" dxfId="19979" priority="4228" operator="between">
      <formula>1</formula>
      <formula>145</formula>
    </cfRule>
    <cfRule type="cellIs" dxfId="19978" priority="4229" operator="equal">
      <formula>146</formula>
    </cfRule>
    <cfRule type="cellIs" dxfId="19977" priority="4230" operator="greaterThan">
      <formula>599</formula>
    </cfRule>
  </conditionalFormatting>
  <conditionalFormatting sqref="AG37:AG39">
    <cfRule type="cellIs" dxfId="19976" priority="4226" operator="equal">
      <formula>600</formula>
    </cfRule>
    <cfRule type="cellIs" dxfId="19975" priority="4227" operator="equal">
      <formula>300</formula>
    </cfRule>
  </conditionalFormatting>
  <conditionalFormatting sqref="AG40:AG42">
    <cfRule type="cellIs" dxfId="19974" priority="4223" operator="between">
      <formula>1</formula>
      <formula>145</formula>
    </cfRule>
    <cfRule type="cellIs" dxfId="19973" priority="4224" operator="equal">
      <formula>146</formula>
    </cfRule>
    <cfRule type="cellIs" dxfId="19972" priority="4225" operator="greaterThan">
      <formula>599</formula>
    </cfRule>
  </conditionalFormatting>
  <conditionalFormatting sqref="AG40:AG42">
    <cfRule type="cellIs" dxfId="19971" priority="4221" operator="equal">
      <formula>600</formula>
    </cfRule>
    <cfRule type="cellIs" dxfId="19970" priority="4222" operator="equal">
      <formula>300</formula>
    </cfRule>
  </conditionalFormatting>
  <conditionalFormatting sqref="AG43:AG48">
    <cfRule type="cellIs" dxfId="19969" priority="4218" operator="between">
      <formula>1</formula>
      <formula>145</formula>
    </cfRule>
    <cfRule type="cellIs" dxfId="19968" priority="4219" operator="equal">
      <formula>146</formula>
    </cfRule>
    <cfRule type="cellIs" dxfId="19967" priority="4220" operator="greaterThan">
      <formula>599</formula>
    </cfRule>
  </conditionalFormatting>
  <conditionalFormatting sqref="AG43:AG48">
    <cfRule type="cellIs" dxfId="19966" priority="4216" operator="equal">
      <formula>600</formula>
    </cfRule>
    <cfRule type="cellIs" dxfId="19965" priority="4217" operator="equal">
      <formula>300</formula>
    </cfRule>
  </conditionalFormatting>
  <conditionalFormatting sqref="AG49:AG51">
    <cfRule type="cellIs" dxfId="19964" priority="4213" operator="between">
      <formula>1</formula>
      <formula>145</formula>
    </cfRule>
    <cfRule type="cellIs" dxfId="19963" priority="4214" operator="equal">
      <formula>146</formula>
    </cfRule>
    <cfRule type="cellIs" dxfId="19962" priority="4215" operator="greaterThan">
      <formula>599</formula>
    </cfRule>
  </conditionalFormatting>
  <conditionalFormatting sqref="AG49:AG51">
    <cfRule type="cellIs" dxfId="19961" priority="4211" operator="equal">
      <formula>600</formula>
    </cfRule>
    <cfRule type="cellIs" dxfId="19960" priority="4212" operator="equal">
      <formula>300</formula>
    </cfRule>
  </conditionalFormatting>
  <conditionalFormatting sqref="AG52:AG57">
    <cfRule type="cellIs" dxfId="19959" priority="4208" operator="between">
      <formula>1</formula>
      <formula>145</formula>
    </cfRule>
    <cfRule type="cellIs" dxfId="19958" priority="4209" operator="equal">
      <formula>146</formula>
    </cfRule>
    <cfRule type="cellIs" dxfId="19957" priority="4210" operator="greaterThan">
      <formula>599</formula>
    </cfRule>
  </conditionalFormatting>
  <conditionalFormatting sqref="AG52:AG57">
    <cfRule type="cellIs" dxfId="19956" priority="4206" operator="equal">
      <formula>600</formula>
    </cfRule>
    <cfRule type="cellIs" dxfId="19955" priority="4207" operator="equal">
      <formula>300</formula>
    </cfRule>
  </conditionalFormatting>
  <conditionalFormatting sqref="AG58:AG60">
    <cfRule type="cellIs" dxfId="19954" priority="4203" operator="between">
      <formula>1</formula>
      <formula>145</formula>
    </cfRule>
    <cfRule type="cellIs" dxfId="19953" priority="4204" operator="equal">
      <formula>146</formula>
    </cfRule>
    <cfRule type="cellIs" dxfId="19952" priority="4205" operator="greaterThan">
      <formula>599</formula>
    </cfRule>
  </conditionalFormatting>
  <conditionalFormatting sqref="AG58:AG60">
    <cfRule type="cellIs" dxfId="19951" priority="4201" operator="equal">
      <formula>600</formula>
    </cfRule>
    <cfRule type="cellIs" dxfId="19950" priority="4202" operator="equal">
      <formula>300</formula>
    </cfRule>
  </conditionalFormatting>
  <conditionalFormatting sqref="AG61:AG62">
    <cfRule type="cellIs" dxfId="19949" priority="4198" operator="between">
      <formula>1</formula>
      <formula>145</formula>
    </cfRule>
    <cfRule type="cellIs" dxfId="19948" priority="4199" operator="equal">
      <formula>146</formula>
    </cfRule>
    <cfRule type="cellIs" dxfId="19947" priority="4200" operator="greaterThan">
      <formula>599</formula>
    </cfRule>
  </conditionalFormatting>
  <conditionalFormatting sqref="AG61:AG62">
    <cfRule type="cellIs" dxfId="19946" priority="4196" operator="equal">
      <formula>600</formula>
    </cfRule>
    <cfRule type="cellIs" dxfId="19945" priority="4197" operator="equal">
      <formula>300</formula>
    </cfRule>
  </conditionalFormatting>
  <conditionalFormatting sqref="AG63:AG64">
    <cfRule type="cellIs" dxfId="19944" priority="4193" operator="between">
      <formula>1</formula>
      <formula>145</formula>
    </cfRule>
    <cfRule type="cellIs" dxfId="19943" priority="4194" operator="equal">
      <formula>146</formula>
    </cfRule>
    <cfRule type="cellIs" dxfId="19942" priority="4195" operator="greaterThan">
      <formula>599</formula>
    </cfRule>
  </conditionalFormatting>
  <conditionalFormatting sqref="AG63:AG64">
    <cfRule type="cellIs" dxfId="19941" priority="4191" operator="equal">
      <formula>600</formula>
    </cfRule>
    <cfRule type="cellIs" dxfId="19940" priority="4192" operator="equal">
      <formula>300</formula>
    </cfRule>
  </conditionalFormatting>
  <conditionalFormatting sqref="AG65:AG66">
    <cfRule type="cellIs" dxfId="19939" priority="4188" operator="between">
      <formula>1</formula>
      <formula>145</formula>
    </cfRule>
    <cfRule type="cellIs" dxfId="19938" priority="4189" operator="equal">
      <formula>146</formula>
    </cfRule>
    <cfRule type="cellIs" dxfId="19937" priority="4190" operator="greaterThan">
      <formula>599</formula>
    </cfRule>
  </conditionalFormatting>
  <conditionalFormatting sqref="AG65:AG66">
    <cfRule type="cellIs" dxfId="19936" priority="4186" operator="equal">
      <formula>600</formula>
    </cfRule>
    <cfRule type="cellIs" dxfId="19935" priority="4187" operator="equal">
      <formula>300</formula>
    </cfRule>
  </conditionalFormatting>
  <conditionalFormatting sqref="AG67:AG69">
    <cfRule type="cellIs" dxfId="19934" priority="4183" operator="between">
      <formula>1</formula>
      <formula>145</formula>
    </cfRule>
    <cfRule type="cellIs" dxfId="19933" priority="4184" operator="equal">
      <formula>146</formula>
    </cfRule>
    <cfRule type="cellIs" dxfId="19932" priority="4185" operator="greaterThan">
      <formula>599</formula>
    </cfRule>
  </conditionalFormatting>
  <conditionalFormatting sqref="AG67:AG69">
    <cfRule type="cellIs" dxfId="19931" priority="4181" operator="equal">
      <formula>600</formula>
    </cfRule>
    <cfRule type="cellIs" dxfId="19930" priority="4182" operator="equal">
      <formula>300</formula>
    </cfRule>
  </conditionalFormatting>
  <conditionalFormatting sqref="AH2">
    <cfRule type="cellIs" dxfId="19929" priority="4178" operator="between">
      <formula>1</formula>
      <formula>145</formula>
    </cfRule>
    <cfRule type="cellIs" dxfId="19928" priority="4179" operator="equal">
      <formula>146</formula>
    </cfRule>
    <cfRule type="cellIs" dxfId="19927" priority="4180" operator="greaterThan">
      <formula>599</formula>
    </cfRule>
  </conditionalFormatting>
  <conditionalFormatting sqref="AH2">
    <cfRule type="cellIs" dxfId="19926" priority="4176" operator="equal">
      <formula>600</formula>
    </cfRule>
    <cfRule type="cellIs" dxfId="19925" priority="4177" operator="equal">
      <formula>300</formula>
    </cfRule>
  </conditionalFormatting>
  <conditionalFormatting sqref="AH3:AH6">
    <cfRule type="cellIs" dxfId="19924" priority="4173" operator="between">
      <formula>1</formula>
      <formula>145</formula>
    </cfRule>
    <cfRule type="cellIs" dxfId="19923" priority="4174" operator="equal">
      <formula>146</formula>
    </cfRule>
    <cfRule type="cellIs" dxfId="19922" priority="4175" operator="greaterThan">
      <formula>599</formula>
    </cfRule>
  </conditionalFormatting>
  <conditionalFormatting sqref="AH3:AH6">
    <cfRule type="cellIs" dxfId="19921" priority="4171" operator="equal">
      <formula>600</formula>
    </cfRule>
    <cfRule type="cellIs" dxfId="19920" priority="4172" operator="equal">
      <formula>300</formula>
    </cfRule>
  </conditionalFormatting>
  <conditionalFormatting sqref="AH7:AH9">
    <cfRule type="cellIs" dxfId="19919" priority="4168" operator="between">
      <formula>1</formula>
      <formula>145</formula>
    </cfRule>
    <cfRule type="cellIs" dxfId="19918" priority="4169" operator="equal">
      <formula>146</formula>
    </cfRule>
    <cfRule type="cellIs" dxfId="19917" priority="4170" operator="greaterThan">
      <formula>599</formula>
    </cfRule>
  </conditionalFormatting>
  <conditionalFormatting sqref="AH7:AH9">
    <cfRule type="cellIs" dxfId="19916" priority="4166" operator="equal">
      <formula>600</formula>
    </cfRule>
    <cfRule type="cellIs" dxfId="19915" priority="4167" operator="equal">
      <formula>300</formula>
    </cfRule>
  </conditionalFormatting>
  <conditionalFormatting sqref="AH10:AH11">
    <cfRule type="cellIs" dxfId="19914" priority="4163" operator="between">
      <formula>1</formula>
      <formula>145</formula>
    </cfRule>
    <cfRule type="cellIs" dxfId="19913" priority="4164" operator="equal">
      <formula>146</formula>
    </cfRule>
    <cfRule type="cellIs" dxfId="19912" priority="4165" operator="greaterThan">
      <formula>599</formula>
    </cfRule>
  </conditionalFormatting>
  <conditionalFormatting sqref="AH10:AH11">
    <cfRule type="cellIs" dxfId="19911" priority="4161" operator="equal">
      <formula>600</formula>
    </cfRule>
    <cfRule type="cellIs" dxfId="19910" priority="4162" operator="equal">
      <formula>300</formula>
    </cfRule>
  </conditionalFormatting>
  <conditionalFormatting sqref="AH12:AH14">
    <cfRule type="cellIs" dxfId="19909" priority="4158" operator="between">
      <formula>1</formula>
      <formula>145</formula>
    </cfRule>
    <cfRule type="cellIs" dxfId="19908" priority="4159" operator="equal">
      <formula>146</formula>
    </cfRule>
    <cfRule type="cellIs" dxfId="19907" priority="4160" operator="greaterThan">
      <formula>599</formula>
    </cfRule>
  </conditionalFormatting>
  <conditionalFormatting sqref="AH12:AH14">
    <cfRule type="cellIs" dxfId="19906" priority="4156" operator="equal">
      <formula>600</formula>
    </cfRule>
    <cfRule type="cellIs" dxfId="19905" priority="4157" operator="equal">
      <formula>300</formula>
    </cfRule>
  </conditionalFormatting>
  <conditionalFormatting sqref="AH15:AH16">
    <cfRule type="cellIs" dxfId="19904" priority="4153" operator="between">
      <formula>1</formula>
      <formula>145</formula>
    </cfRule>
    <cfRule type="cellIs" dxfId="19903" priority="4154" operator="equal">
      <formula>146</formula>
    </cfRule>
    <cfRule type="cellIs" dxfId="19902" priority="4155" operator="greaterThan">
      <formula>599</formula>
    </cfRule>
  </conditionalFormatting>
  <conditionalFormatting sqref="AH15:AH16">
    <cfRule type="cellIs" dxfId="19901" priority="4151" operator="equal">
      <formula>600</formula>
    </cfRule>
    <cfRule type="cellIs" dxfId="19900" priority="4152" operator="equal">
      <formula>300</formula>
    </cfRule>
  </conditionalFormatting>
  <conditionalFormatting sqref="AH17:AH21">
    <cfRule type="cellIs" dxfId="19899" priority="4148" operator="between">
      <formula>1</formula>
      <formula>145</formula>
    </cfRule>
    <cfRule type="cellIs" dxfId="19898" priority="4149" operator="equal">
      <formula>146</formula>
    </cfRule>
    <cfRule type="cellIs" dxfId="19897" priority="4150" operator="greaterThan">
      <formula>599</formula>
    </cfRule>
  </conditionalFormatting>
  <conditionalFormatting sqref="AH17:AH21">
    <cfRule type="cellIs" dxfId="19896" priority="4146" operator="equal">
      <formula>600</formula>
    </cfRule>
    <cfRule type="cellIs" dxfId="19895" priority="4147" operator="equal">
      <formula>300</formula>
    </cfRule>
  </conditionalFormatting>
  <conditionalFormatting sqref="AH22:AH24">
    <cfRule type="cellIs" dxfId="19894" priority="4143" operator="between">
      <formula>1</formula>
      <formula>145</formula>
    </cfRule>
    <cfRule type="cellIs" dxfId="19893" priority="4144" operator="equal">
      <formula>146</formula>
    </cfRule>
    <cfRule type="cellIs" dxfId="19892" priority="4145" operator="greaterThan">
      <formula>599</formula>
    </cfRule>
  </conditionalFormatting>
  <conditionalFormatting sqref="AH22:AH24">
    <cfRule type="cellIs" dxfId="19891" priority="4141" operator="equal">
      <formula>600</formula>
    </cfRule>
    <cfRule type="cellIs" dxfId="19890" priority="4142" operator="equal">
      <formula>300</formula>
    </cfRule>
  </conditionalFormatting>
  <conditionalFormatting sqref="AH25:AH27">
    <cfRule type="cellIs" dxfId="19889" priority="4138" operator="between">
      <formula>1</formula>
      <formula>145</formula>
    </cfRule>
    <cfRule type="cellIs" dxfId="19888" priority="4139" operator="equal">
      <formula>146</formula>
    </cfRule>
    <cfRule type="cellIs" dxfId="19887" priority="4140" operator="greaterThan">
      <formula>599</formula>
    </cfRule>
  </conditionalFormatting>
  <conditionalFormatting sqref="AH25:AH27">
    <cfRule type="cellIs" dxfId="19886" priority="4136" operator="equal">
      <formula>600</formula>
    </cfRule>
    <cfRule type="cellIs" dxfId="19885" priority="4137" operator="equal">
      <formula>300</formula>
    </cfRule>
  </conditionalFormatting>
  <conditionalFormatting sqref="AH28:AH30">
    <cfRule type="cellIs" dxfId="19884" priority="4133" operator="between">
      <formula>1</formula>
      <formula>145</formula>
    </cfRule>
    <cfRule type="cellIs" dxfId="19883" priority="4134" operator="equal">
      <formula>146</formula>
    </cfRule>
    <cfRule type="cellIs" dxfId="19882" priority="4135" operator="greaterThan">
      <formula>599</formula>
    </cfRule>
  </conditionalFormatting>
  <conditionalFormatting sqref="AH28:AH30">
    <cfRule type="cellIs" dxfId="19881" priority="4131" operator="equal">
      <formula>600</formula>
    </cfRule>
    <cfRule type="cellIs" dxfId="19880" priority="4132" operator="equal">
      <formula>300</formula>
    </cfRule>
  </conditionalFormatting>
  <conditionalFormatting sqref="AH31:AH33">
    <cfRule type="cellIs" dxfId="19879" priority="4128" operator="between">
      <formula>1</formula>
      <formula>145</formula>
    </cfRule>
    <cfRule type="cellIs" dxfId="19878" priority="4129" operator="equal">
      <formula>146</formula>
    </cfRule>
    <cfRule type="cellIs" dxfId="19877" priority="4130" operator="greaterThan">
      <formula>599</formula>
    </cfRule>
  </conditionalFormatting>
  <conditionalFormatting sqref="AH31:AH33">
    <cfRule type="cellIs" dxfId="19876" priority="4126" operator="equal">
      <formula>600</formula>
    </cfRule>
    <cfRule type="cellIs" dxfId="19875" priority="4127" operator="equal">
      <formula>300</formula>
    </cfRule>
  </conditionalFormatting>
  <conditionalFormatting sqref="AH34:AH36">
    <cfRule type="cellIs" dxfId="19874" priority="4123" operator="between">
      <formula>1</formula>
      <formula>145</formula>
    </cfRule>
    <cfRule type="cellIs" dxfId="19873" priority="4124" operator="equal">
      <formula>146</formula>
    </cfRule>
    <cfRule type="cellIs" dxfId="19872" priority="4125" operator="greaterThan">
      <formula>599</formula>
    </cfRule>
  </conditionalFormatting>
  <conditionalFormatting sqref="AH34:AH36">
    <cfRule type="cellIs" dxfId="19871" priority="4121" operator="equal">
      <formula>600</formula>
    </cfRule>
    <cfRule type="cellIs" dxfId="19870" priority="4122" operator="equal">
      <formula>300</formula>
    </cfRule>
  </conditionalFormatting>
  <conditionalFormatting sqref="AH37:AH39">
    <cfRule type="cellIs" dxfId="19869" priority="4118" operator="between">
      <formula>1</formula>
      <formula>145</formula>
    </cfRule>
    <cfRule type="cellIs" dxfId="19868" priority="4119" operator="equal">
      <formula>146</formula>
    </cfRule>
    <cfRule type="cellIs" dxfId="19867" priority="4120" operator="greaterThan">
      <formula>599</formula>
    </cfRule>
  </conditionalFormatting>
  <conditionalFormatting sqref="AH37:AH39">
    <cfRule type="cellIs" dxfId="19866" priority="4116" operator="equal">
      <formula>600</formula>
    </cfRule>
    <cfRule type="cellIs" dxfId="19865" priority="4117" operator="equal">
      <formula>300</formula>
    </cfRule>
  </conditionalFormatting>
  <conditionalFormatting sqref="AH40:AH42">
    <cfRule type="cellIs" dxfId="19864" priority="4113" operator="between">
      <formula>1</formula>
      <formula>145</formula>
    </cfRule>
    <cfRule type="cellIs" dxfId="19863" priority="4114" operator="equal">
      <formula>146</formula>
    </cfRule>
    <cfRule type="cellIs" dxfId="19862" priority="4115" operator="greaterThan">
      <formula>599</formula>
    </cfRule>
  </conditionalFormatting>
  <conditionalFormatting sqref="AH40:AH42">
    <cfRule type="cellIs" dxfId="19861" priority="4111" operator="equal">
      <formula>600</formula>
    </cfRule>
    <cfRule type="cellIs" dxfId="19860" priority="4112" operator="equal">
      <formula>300</formula>
    </cfRule>
  </conditionalFormatting>
  <conditionalFormatting sqref="AH43:AH48">
    <cfRule type="cellIs" dxfId="19859" priority="4108" operator="between">
      <formula>1</formula>
      <formula>145</formula>
    </cfRule>
    <cfRule type="cellIs" dxfId="19858" priority="4109" operator="equal">
      <formula>146</formula>
    </cfRule>
    <cfRule type="cellIs" dxfId="19857" priority="4110" operator="greaterThan">
      <formula>599</formula>
    </cfRule>
  </conditionalFormatting>
  <conditionalFormatting sqref="AH43:AH48">
    <cfRule type="cellIs" dxfId="19856" priority="4106" operator="equal">
      <formula>600</formula>
    </cfRule>
    <cfRule type="cellIs" dxfId="19855" priority="4107" operator="equal">
      <formula>300</formula>
    </cfRule>
  </conditionalFormatting>
  <conditionalFormatting sqref="AH49:AH51">
    <cfRule type="cellIs" dxfId="19854" priority="4103" operator="between">
      <formula>1</formula>
      <formula>145</formula>
    </cfRule>
    <cfRule type="cellIs" dxfId="19853" priority="4104" operator="equal">
      <formula>146</formula>
    </cfRule>
    <cfRule type="cellIs" dxfId="19852" priority="4105" operator="greaterThan">
      <formula>599</formula>
    </cfRule>
  </conditionalFormatting>
  <conditionalFormatting sqref="AH49:AH51">
    <cfRule type="cellIs" dxfId="19851" priority="4101" operator="equal">
      <formula>600</formula>
    </cfRule>
    <cfRule type="cellIs" dxfId="19850" priority="4102" operator="equal">
      <formula>300</formula>
    </cfRule>
  </conditionalFormatting>
  <conditionalFormatting sqref="AH52:AH57">
    <cfRule type="cellIs" dxfId="19849" priority="4098" operator="between">
      <formula>1</formula>
      <formula>145</formula>
    </cfRule>
    <cfRule type="cellIs" dxfId="19848" priority="4099" operator="equal">
      <formula>146</formula>
    </cfRule>
    <cfRule type="cellIs" dxfId="19847" priority="4100" operator="greaterThan">
      <formula>599</formula>
    </cfRule>
  </conditionalFormatting>
  <conditionalFormatting sqref="AH52:AH57">
    <cfRule type="cellIs" dxfId="19846" priority="4096" operator="equal">
      <formula>600</formula>
    </cfRule>
    <cfRule type="cellIs" dxfId="19845" priority="4097" operator="equal">
      <formula>300</formula>
    </cfRule>
  </conditionalFormatting>
  <conditionalFormatting sqref="AH58:AH60">
    <cfRule type="cellIs" dxfId="19844" priority="4093" operator="between">
      <formula>1</formula>
      <formula>145</formula>
    </cfRule>
    <cfRule type="cellIs" dxfId="19843" priority="4094" operator="equal">
      <formula>146</formula>
    </cfRule>
    <cfRule type="cellIs" dxfId="19842" priority="4095" operator="greaterThan">
      <formula>599</formula>
    </cfRule>
  </conditionalFormatting>
  <conditionalFormatting sqref="AH58:AH60">
    <cfRule type="cellIs" dxfId="19841" priority="4091" operator="equal">
      <formula>600</formula>
    </cfRule>
    <cfRule type="cellIs" dxfId="19840" priority="4092" operator="equal">
      <formula>300</formula>
    </cfRule>
  </conditionalFormatting>
  <conditionalFormatting sqref="AH61:AH62">
    <cfRule type="cellIs" dxfId="19839" priority="4088" operator="between">
      <formula>1</formula>
      <formula>145</formula>
    </cfRule>
    <cfRule type="cellIs" dxfId="19838" priority="4089" operator="equal">
      <formula>146</formula>
    </cfRule>
    <cfRule type="cellIs" dxfId="19837" priority="4090" operator="greaterThan">
      <formula>599</formula>
    </cfRule>
  </conditionalFormatting>
  <conditionalFormatting sqref="AH61:AH62">
    <cfRule type="cellIs" dxfId="19836" priority="4086" operator="equal">
      <formula>600</formula>
    </cfRule>
    <cfRule type="cellIs" dxfId="19835" priority="4087" operator="equal">
      <formula>300</formula>
    </cfRule>
  </conditionalFormatting>
  <conditionalFormatting sqref="AH63:AH64">
    <cfRule type="cellIs" dxfId="19834" priority="4083" operator="between">
      <formula>1</formula>
      <formula>145</formula>
    </cfRule>
    <cfRule type="cellIs" dxfId="19833" priority="4084" operator="equal">
      <formula>146</formula>
    </cfRule>
    <cfRule type="cellIs" dxfId="19832" priority="4085" operator="greaterThan">
      <formula>599</formula>
    </cfRule>
  </conditionalFormatting>
  <conditionalFormatting sqref="AH63:AH64">
    <cfRule type="cellIs" dxfId="19831" priority="4081" operator="equal">
      <formula>600</formula>
    </cfRule>
    <cfRule type="cellIs" dxfId="19830" priority="4082" operator="equal">
      <formula>300</formula>
    </cfRule>
  </conditionalFormatting>
  <conditionalFormatting sqref="AH65:AH66">
    <cfRule type="cellIs" dxfId="19829" priority="4078" operator="between">
      <formula>1</formula>
      <formula>145</formula>
    </cfRule>
    <cfRule type="cellIs" dxfId="19828" priority="4079" operator="equal">
      <formula>146</formula>
    </cfRule>
    <cfRule type="cellIs" dxfId="19827" priority="4080" operator="greaterThan">
      <formula>599</formula>
    </cfRule>
  </conditionalFormatting>
  <conditionalFormatting sqref="AH65:AH66">
    <cfRule type="cellIs" dxfId="19826" priority="4076" operator="equal">
      <formula>600</formula>
    </cfRule>
    <cfRule type="cellIs" dxfId="19825" priority="4077" operator="equal">
      <formula>300</formula>
    </cfRule>
  </conditionalFormatting>
  <conditionalFormatting sqref="AH67:AH69">
    <cfRule type="cellIs" dxfId="19824" priority="4073" operator="between">
      <formula>1</formula>
      <formula>145</formula>
    </cfRule>
    <cfRule type="cellIs" dxfId="19823" priority="4074" operator="equal">
      <formula>146</formula>
    </cfRule>
    <cfRule type="cellIs" dxfId="19822" priority="4075" operator="greaterThan">
      <formula>599</formula>
    </cfRule>
  </conditionalFormatting>
  <conditionalFormatting sqref="AH67:AH69">
    <cfRule type="cellIs" dxfId="19821" priority="4071" operator="equal">
      <formula>600</formula>
    </cfRule>
    <cfRule type="cellIs" dxfId="19820" priority="4072" operator="equal">
      <formula>300</formula>
    </cfRule>
  </conditionalFormatting>
  <conditionalFormatting sqref="AI2">
    <cfRule type="cellIs" dxfId="19819" priority="4068" operator="between">
      <formula>1</formula>
      <formula>145</formula>
    </cfRule>
    <cfRule type="cellIs" dxfId="19818" priority="4069" operator="equal">
      <formula>146</formula>
    </cfRule>
    <cfRule type="cellIs" dxfId="19817" priority="4070" operator="greaterThan">
      <formula>599</formula>
    </cfRule>
  </conditionalFormatting>
  <conditionalFormatting sqref="AI2">
    <cfRule type="cellIs" dxfId="19816" priority="4066" operator="equal">
      <formula>600</formula>
    </cfRule>
    <cfRule type="cellIs" dxfId="19815" priority="4067" operator="equal">
      <formula>300</formula>
    </cfRule>
  </conditionalFormatting>
  <conditionalFormatting sqref="AI3:AI6">
    <cfRule type="cellIs" dxfId="19814" priority="4063" operator="between">
      <formula>1</formula>
      <formula>145</formula>
    </cfRule>
    <cfRule type="cellIs" dxfId="19813" priority="4064" operator="equal">
      <formula>146</formula>
    </cfRule>
    <cfRule type="cellIs" dxfId="19812" priority="4065" operator="greaterThan">
      <formula>599</formula>
    </cfRule>
  </conditionalFormatting>
  <conditionalFormatting sqref="AI3:AI6">
    <cfRule type="cellIs" dxfId="19811" priority="4061" operator="equal">
      <formula>600</formula>
    </cfRule>
    <cfRule type="cellIs" dxfId="19810" priority="4062" operator="equal">
      <formula>300</formula>
    </cfRule>
  </conditionalFormatting>
  <conditionalFormatting sqref="AI7:AI9">
    <cfRule type="cellIs" dxfId="19809" priority="4058" operator="between">
      <formula>1</formula>
      <formula>145</formula>
    </cfRule>
    <cfRule type="cellIs" dxfId="19808" priority="4059" operator="equal">
      <formula>146</formula>
    </cfRule>
    <cfRule type="cellIs" dxfId="19807" priority="4060" operator="greaterThan">
      <formula>599</formula>
    </cfRule>
  </conditionalFormatting>
  <conditionalFormatting sqref="AI7:AI9">
    <cfRule type="cellIs" dxfId="19806" priority="4056" operator="equal">
      <formula>600</formula>
    </cfRule>
    <cfRule type="cellIs" dxfId="19805" priority="4057" operator="equal">
      <formula>300</formula>
    </cfRule>
  </conditionalFormatting>
  <conditionalFormatting sqref="AI10:AI11">
    <cfRule type="cellIs" dxfId="19804" priority="4053" operator="between">
      <formula>1</formula>
      <formula>145</formula>
    </cfRule>
    <cfRule type="cellIs" dxfId="19803" priority="4054" operator="equal">
      <formula>146</formula>
    </cfRule>
    <cfRule type="cellIs" dxfId="19802" priority="4055" operator="greaterThan">
      <formula>599</formula>
    </cfRule>
  </conditionalFormatting>
  <conditionalFormatting sqref="AI10:AI11">
    <cfRule type="cellIs" dxfId="19801" priority="4051" operator="equal">
      <formula>600</formula>
    </cfRule>
    <cfRule type="cellIs" dxfId="19800" priority="4052" operator="equal">
      <formula>300</formula>
    </cfRule>
  </conditionalFormatting>
  <conditionalFormatting sqref="AI12:AI14">
    <cfRule type="cellIs" dxfId="19799" priority="4048" operator="between">
      <formula>1</formula>
      <formula>145</formula>
    </cfRule>
    <cfRule type="cellIs" dxfId="19798" priority="4049" operator="equal">
      <formula>146</formula>
    </cfRule>
    <cfRule type="cellIs" dxfId="19797" priority="4050" operator="greaterThan">
      <formula>599</formula>
    </cfRule>
  </conditionalFormatting>
  <conditionalFormatting sqref="AI12:AI14">
    <cfRule type="cellIs" dxfId="19796" priority="4046" operator="equal">
      <formula>600</formula>
    </cfRule>
    <cfRule type="cellIs" dxfId="19795" priority="4047" operator="equal">
      <formula>300</formula>
    </cfRule>
  </conditionalFormatting>
  <conditionalFormatting sqref="AI15:AI16">
    <cfRule type="cellIs" dxfId="19794" priority="4043" operator="between">
      <formula>1</formula>
      <formula>145</formula>
    </cfRule>
    <cfRule type="cellIs" dxfId="19793" priority="4044" operator="equal">
      <formula>146</formula>
    </cfRule>
    <cfRule type="cellIs" dxfId="19792" priority="4045" operator="greaterThan">
      <formula>599</formula>
    </cfRule>
  </conditionalFormatting>
  <conditionalFormatting sqref="AI15:AI16">
    <cfRule type="cellIs" dxfId="19791" priority="4041" operator="equal">
      <formula>600</formula>
    </cfRule>
    <cfRule type="cellIs" dxfId="19790" priority="4042" operator="equal">
      <formula>300</formula>
    </cfRule>
  </conditionalFormatting>
  <conditionalFormatting sqref="AI17:AI21">
    <cfRule type="cellIs" dxfId="19789" priority="4038" operator="between">
      <formula>1</formula>
      <formula>145</formula>
    </cfRule>
    <cfRule type="cellIs" dxfId="19788" priority="4039" operator="equal">
      <formula>146</formula>
    </cfRule>
    <cfRule type="cellIs" dxfId="19787" priority="4040" operator="greaterThan">
      <formula>599</formula>
    </cfRule>
  </conditionalFormatting>
  <conditionalFormatting sqref="AI17:AI21">
    <cfRule type="cellIs" dxfId="19786" priority="4036" operator="equal">
      <formula>600</formula>
    </cfRule>
    <cfRule type="cellIs" dxfId="19785" priority="4037" operator="equal">
      <formula>300</formula>
    </cfRule>
  </conditionalFormatting>
  <conditionalFormatting sqref="AI22:AI24">
    <cfRule type="cellIs" dxfId="19784" priority="4033" operator="between">
      <formula>1</formula>
      <formula>145</formula>
    </cfRule>
    <cfRule type="cellIs" dxfId="19783" priority="4034" operator="equal">
      <formula>146</formula>
    </cfRule>
    <cfRule type="cellIs" dxfId="19782" priority="4035" operator="greaterThan">
      <formula>599</formula>
    </cfRule>
  </conditionalFormatting>
  <conditionalFormatting sqref="AI22:AI24">
    <cfRule type="cellIs" dxfId="19781" priority="4031" operator="equal">
      <formula>600</formula>
    </cfRule>
    <cfRule type="cellIs" dxfId="19780" priority="4032" operator="equal">
      <formula>300</formula>
    </cfRule>
  </conditionalFormatting>
  <conditionalFormatting sqref="AI25:AI27">
    <cfRule type="cellIs" dxfId="19779" priority="4028" operator="between">
      <formula>1</formula>
      <formula>145</formula>
    </cfRule>
    <cfRule type="cellIs" dxfId="19778" priority="4029" operator="equal">
      <formula>146</formula>
    </cfRule>
    <cfRule type="cellIs" dxfId="19777" priority="4030" operator="greaterThan">
      <formula>599</formula>
    </cfRule>
  </conditionalFormatting>
  <conditionalFormatting sqref="AI25:AI27">
    <cfRule type="cellIs" dxfId="19776" priority="4026" operator="equal">
      <formula>600</formula>
    </cfRule>
    <cfRule type="cellIs" dxfId="19775" priority="4027" operator="equal">
      <formula>300</formula>
    </cfRule>
  </conditionalFormatting>
  <conditionalFormatting sqref="AI28:AI30">
    <cfRule type="cellIs" dxfId="19774" priority="4023" operator="between">
      <formula>1</formula>
      <formula>145</formula>
    </cfRule>
    <cfRule type="cellIs" dxfId="19773" priority="4024" operator="equal">
      <formula>146</formula>
    </cfRule>
    <cfRule type="cellIs" dxfId="19772" priority="4025" operator="greaterThan">
      <formula>599</formula>
    </cfRule>
  </conditionalFormatting>
  <conditionalFormatting sqref="AI28:AI30">
    <cfRule type="cellIs" dxfId="19771" priority="4021" operator="equal">
      <formula>600</formula>
    </cfRule>
    <cfRule type="cellIs" dxfId="19770" priority="4022" operator="equal">
      <formula>300</formula>
    </cfRule>
  </conditionalFormatting>
  <conditionalFormatting sqref="AI31:AI33">
    <cfRule type="cellIs" dxfId="19769" priority="4018" operator="between">
      <formula>1</formula>
      <formula>145</formula>
    </cfRule>
    <cfRule type="cellIs" dxfId="19768" priority="4019" operator="equal">
      <formula>146</formula>
    </cfRule>
    <cfRule type="cellIs" dxfId="19767" priority="4020" operator="greaterThan">
      <formula>599</formula>
    </cfRule>
  </conditionalFormatting>
  <conditionalFormatting sqref="AI31:AI33">
    <cfRule type="cellIs" dxfId="19766" priority="4016" operator="equal">
      <formula>600</formula>
    </cfRule>
    <cfRule type="cellIs" dxfId="19765" priority="4017" operator="equal">
      <formula>300</formula>
    </cfRule>
  </conditionalFormatting>
  <conditionalFormatting sqref="AI34:AI36">
    <cfRule type="cellIs" dxfId="19764" priority="4013" operator="between">
      <formula>1</formula>
      <formula>145</formula>
    </cfRule>
    <cfRule type="cellIs" dxfId="19763" priority="4014" operator="equal">
      <formula>146</formula>
    </cfRule>
    <cfRule type="cellIs" dxfId="19762" priority="4015" operator="greaterThan">
      <formula>599</formula>
    </cfRule>
  </conditionalFormatting>
  <conditionalFormatting sqref="AI34:AI36">
    <cfRule type="cellIs" dxfId="19761" priority="4011" operator="equal">
      <formula>600</formula>
    </cfRule>
    <cfRule type="cellIs" dxfId="19760" priority="4012" operator="equal">
      <formula>300</formula>
    </cfRule>
  </conditionalFormatting>
  <conditionalFormatting sqref="AI37:AI39">
    <cfRule type="cellIs" dxfId="19759" priority="4008" operator="between">
      <formula>1</formula>
      <formula>145</formula>
    </cfRule>
    <cfRule type="cellIs" dxfId="19758" priority="4009" operator="equal">
      <formula>146</formula>
    </cfRule>
    <cfRule type="cellIs" dxfId="19757" priority="4010" operator="greaterThan">
      <formula>599</formula>
    </cfRule>
  </conditionalFormatting>
  <conditionalFormatting sqref="AI37:AI39">
    <cfRule type="cellIs" dxfId="19756" priority="4006" operator="equal">
      <formula>600</formula>
    </cfRule>
    <cfRule type="cellIs" dxfId="19755" priority="4007" operator="equal">
      <formula>300</formula>
    </cfRule>
  </conditionalFormatting>
  <conditionalFormatting sqref="AI40:AI42">
    <cfRule type="cellIs" dxfId="19754" priority="4003" operator="between">
      <formula>1</formula>
      <formula>145</formula>
    </cfRule>
    <cfRule type="cellIs" dxfId="19753" priority="4004" operator="equal">
      <formula>146</formula>
    </cfRule>
    <cfRule type="cellIs" dxfId="19752" priority="4005" operator="greaterThan">
      <formula>599</formula>
    </cfRule>
  </conditionalFormatting>
  <conditionalFormatting sqref="AI40:AI42">
    <cfRule type="cellIs" dxfId="19751" priority="4001" operator="equal">
      <formula>600</formula>
    </cfRule>
    <cfRule type="cellIs" dxfId="19750" priority="4002" operator="equal">
      <formula>300</formula>
    </cfRule>
  </conditionalFormatting>
  <conditionalFormatting sqref="AI43:AI48">
    <cfRule type="cellIs" dxfId="19749" priority="3998" operator="between">
      <formula>1</formula>
      <formula>145</formula>
    </cfRule>
    <cfRule type="cellIs" dxfId="19748" priority="3999" operator="equal">
      <formula>146</formula>
    </cfRule>
    <cfRule type="cellIs" dxfId="19747" priority="4000" operator="greaterThan">
      <formula>599</formula>
    </cfRule>
  </conditionalFormatting>
  <conditionalFormatting sqref="AI43:AI48">
    <cfRule type="cellIs" dxfId="19746" priority="3996" operator="equal">
      <formula>600</formula>
    </cfRule>
    <cfRule type="cellIs" dxfId="19745" priority="3997" operator="equal">
      <formula>300</formula>
    </cfRule>
  </conditionalFormatting>
  <conditionalFormatting sqref="AI49:AI51">
    <cfRule type="cellIs" dxfId="19744" priority="3993" operator="between">
      <formula>1</formula>
      <formula>145</formula>
    </cfRule>
    <cfRule type="cellIs" dxfId="19743" priority="3994" operator="equal">
      <formula>146</formula>
    </cfRule>
    <cfRule type="cellIs" dxfId="19742" priority="3995" operator="greaterThan">
      <formula>599</formula>
    </cfRule>
  </conditionalFormatting>
  <conditionalFormatting sqref="AI49:AI51">
    <cfRule type="cellIs" dxfId="19741" priority="3991" operator="equal">
      <formula>600</formula>
    </cfRule>
    <cfRule type="cellIs" dxfId="19740" priority="3992" operator="equal">
      <formula>300</formula>
    </cfRule>
  </conditionalFormatting>
  <conditionalFormatting sqref="AI52:AI57">
    <cfRule type="cellIs" dxfId="19739" priority="3988" operator="between">
      <formula>1</formula>
      <formula>145</formula>
    </cfRule>
    <cfRule type="cellIs" dxfId="19738" priority="3989" operator="equal">
      <formula>146</formula>
    </cfRule>
    <cfRule type="cellIs" dxfId="19737" priority="3990" operator="greaterThan">
      <formula>599</formula>
    </cfRule>
  </conditionalFormatting>
  <conditionalFormatting sqref="AI52:AI57">
    <cfRule type="cellIs" dxfId="19736" priority="3986" operator="equal">
      <formula>600</formula>
    </cfRule>
    <cfRule type="cellIs" dxfId="19735" priority="3987" operator="equal">
      <formula>300</formula>
    </cfRule>
  </conditionalFormatting>
  <conditionalFormatting sqref="AI58:AI60">
    <cfRule type="cellIs" dxfId="19734" priority="3983" operator="between">
      <formula>1</formula>
      <formula>145</formula>
    </cfRule>
    <cfRule type="cellIs" dxfId="19733" priority="3984" operator="equal">
      <formula>146</formula>
    </cfRule>
    <cfRule type="cellIs" dxfId="19732" priority="3985" operator="greaterThan">
      <formula>599</formula>
    </cfRule>
  </conditionalFormatting>
  <conditionalFormatting sqref="AI58:AI60">
    <cfRule type="cellIs" dxfId="19731" priority="3981" operator="equal">
      <formula>600</formula>
    </cfRule>
    <cfRule type="cellIs" dxfId="19730" priority="3982" operator="equal">
      <formula>300</formula>
    </cfRule>
  </conditionalFormatting>
  <conditionalFormatting sqref="AI61:AI62">
    <cfRule type="cellIs" dxfId="19729" priority="3978" operator="between">
      <formula>1</formula>
      <formula>145</formula>
    </cfRule>
    <cfRule type="cellIs" dxfId="19728" priority="3979" operator="equal">
      <formula>146</formula>
    </cfRule>
    <cfRule type="cellIs" dxfId="19727" priority="3980" operator="greaterThan">
      <formula>599</formula>
    </cfRule>
  </conditionalFormatting>
  <conditionalFormatting sqref="AI61:AI62">
    <cfRule type="cellIs" dxfId="19726" priority="3976" operator="equal">
      <formula>600</formula>
    </cfRule>
    <cfRule type="cellIs" dxfId="19725" priority="3977" operator="equal">
      <formula>300</formula>
    </cfRule>
  </conditionalFormatting>
  <conditionalFormatting sqref="AI63:AI64">
    <cfRule type="cellIs" dxfId="19724" priority="3973" operator="between">
      <formula>1</formula>
      <formula>145</formula>
    </cfRule>
    <cfRule type="cellIs" dxfId="19723" priority="3974" operator="equal">
      <formula>146</formula>
    </cfRule>
    <cfRule type="cellIs" dxfId="19722" priority="3975" operator="greaterThan">
      <formula>599</formula>
    </cfRule>
  </conditionalFormatting>
  <conditionalFormatting sqref="AI63:AI64">
    <cfRule type="cellIs" dxfId="19721" priority="3971" operator="equal">
      <formula>600</formula>
    </cfRule>
    <cfRule type="cellIs" dxfId="19720" priority="3972" operator="equal">
      <formula>300</formula>
    </cfRule>
  </conditionalFormatting>
  <conditionalFormatting sqref="AI65:AI66">
    <cfRule type="cellIs" dxfId="19719" priority="3968" operator="between">
      <formula>1</formula>
      <formula>145</formula>
    </cfRule>
    <cfRule type="cellIs" dxfId="19718" priority="3969" operator="equal">
      <formula>146</formula>
    </cfRule>
    <cfRule type="cellIs" dxfId="19717" priority="3970" operator="greaterThan">
      <formula>599</formula>
    </cfRule>
  </conditionalFormatting>
  <conditionalFormatting sqref="AI65:AI66">
    <cfRule type="cellIs" dxfId="19716" priority="3966" operator="equal">
      <formula>600</formula>
    </cfRule>
    <cfRule type="cellIs" dxfId="19715" priority="3967" operator="equal">
      <formula>300</formula>
    </cfRule>
  </conditionalFormatting>
  <conditionalFormatting sqref="AI67:AI69">
    <cfRule type="cellIs" dxfId="19714" priority="3963" operator="between">
      <formula>1</formula>
      <formula>145</formula>
    </cfRule>
    <cfRule type="cellIs" dxfId="19713" priority="3964" operator="equal">
      <formula>146</formula>
    </cfRule>
    <cfRule type="cellIs" dxfId="19712" priority="3965" operator="greaterThan">
      <formula>599</formula>
    </cfRule>
  </conditionalFormatting>
  <conditionalFormatting sqref="AI67:AI69">
    <cfRule type="cellIs" dxfId="19711" priority="3961" operator="equal">
      <formula>600</formula>
    </cfRule>
    <cfRule type="cellIs" dxfId="19710" priority="3962" operator="equal">
      <formula>300</formula>
    </cfRule>
  </conditionalFormatting>
  <conditionalFormatting sqref="AJ2">
    <cfRule type="cellIs" dxfId="19709" priority="3958" operator="between">
      <formula>1</formula>
      <formula>145</formula>
    </cfRule>
    <cfRule type="cellIs" dxfId="19708" priority="3959" operator="equal">
      <formula>146</formula>
    </cfRule>
    <cfRule type="cellIs" dxfId="19707" priority="3960" operator="greaterThan">
      <formula>599</formula>
    </cfRule>
  </conditionalFormatting>
  <conditionalFormatting sqref="AJ2">
    <cfRule type="cellIs" dxfId="19706" priority="3956" operator="equal">
      <formula>600</formula>
    </cfRule>
    <cfRule type="cellIs" dxfId="19705" priority="3957" operator="equal">
      <formula>300</formula>
    </cfRule>
  </conditionalFormatting>
  <conditionalFormatting sqref="AJ3:AJ6">
    <cfRule type="cellIs" dxfId="19704" priority="3953" operator="between">
      <formula>1</formula>
      <formula>145</formula>
    </cfRule>
    <cfRule type="cellIs" dxfId="19703" priority="3954" operator="equal">
      <formula>146</formula>
    </cfRule>
    <cfRule type="cellIs" dxfId="19702" priority="3955" operator="greaterThan">
      <formula>599</formula>
    </cfRule>
  </conditionalFormatting>
  <conditionalFormatting sqref="AJ3:AJ6">
    <cfRule type="cellIs" dxfId="19701" priority="3951" operator="equal">
      <formula>600</formula>
    </cfRule>
    <cfRule type="cellIs" dxfId="19700" priority="3952" operator="equal">
      <formula>300</formula>
    </cfRule>
  </conditionalFormatting>
  <conditionalFormatting sqref="AJ7:AJ9">
    <cfRule type="cellIs" dxfId="19699" priority="3948" operator="between">
      <formula>1</formula>
      <formula>145</formula>
    </cfRule>
    <cfRule type="cellIs" dxfId="19698" priority="3949" operator="equal">
      <formula>146</formula>
    </cfRule>
    <cfRule type="cellIs" dxfId="19697" priority="3950" operator="greaterThan">
      <formula>599</formula>
    </cfRule>
  </conditionalFormatting>
  <conditionalFormatting sqref="AJ7:AJ9">
    <cfRule type="cellIs" dxfId="19696" priority="3946" operator="equal">
      <formula>600</formula>
    </cfRule>
    <cfRule type="cellIs" dxfId="19695" priority="3947" operator="equal">
      <formula>300</formula>
    </cfRule>
  </conditionalFormatting>
  <conditionalFormatting sqref="AJ10:AJ11">
    <cfRule type="cellIs" dxfId="19694" priority="3943" operator="between">
      <formula>1</formula>
      <formula>145</formula>
    </cfRule>
    <cfRule type="cellIs" dxfId="19693" priority="3944" operator="equal">
      <formula>146</formula>
    </cfRule>
    <cfRule type="cellIs" dxfId="19692" priority="3945" operator="greaterThan">
      <formula>599</formula>
    </cfRule>
  </conditionalFormatting>
  <conditionalFormatting sqref="AJ10:AJ11">
    <cfRule type="cellIs" dxfId="19691" priority="3941" operator="equal">
      <formula>600</formula>
    </cfRule>
    <cfRule type="cellIs" dxfId="19690" priority="3942" operator="equal">
      <formula>300</formula>
    </cfRule>
  </conditionalFormatting>
  <conditionalFormatting sqref="AJ12:AJ14">
    <cfRule type="cellIs" dxfId="19689" priority="3938" operator="between">
      <formula>1</formula>
      <formula>145</formula>
    </cfRule>
    <cfRule type="cellIs" dxfId="19688" priority="3939" operator="equal">
      <formula>146</formula>
    </cfRule>
    <cfRule type="cellIs" dxfId="19687" priority="3940" operator="greaterThan">
      <formula>599</formula>
    </cfRule>
  </conditionalFormatting>
  <conditionalFormatting sqref="AJ12:AJ14">
    <cfRule type="cellIs" dxfId="19686" priority="3936" operator="equal">
      <formula>600</formula>
    </cfRule>
    <cfRule type="cellIs" dxfId="19685" priority="3937" operator="equal">
      <formula>300</formula>
    </cfRule>
  </conditionalFormatting>
  <conditionalFormatting sqref="AJ15:AJ16">
    <cfRule type="cellIs" dxfId="19684" priority="3933" operator="between">
      <formula>1</formula>
      <formula>145</formula>
    </cfRule>
    <cfRule type="cellIs" dxfId="19683" priority="3934" operator="equal">
      <formula>146</formula>
    </cfRule>
    <cfRule type="cellIs" dxfId="19682" priority="3935" operator="greaterThan">
      <formula>599</formula>
    </cfRule>
  </conditionalFormatting>
  <conditionalFormatting sqref="AJ15:AJ16">
    <cfRule type="cellIs" dxfId="19681" priority="3931" operator="equal">
      <formula>600</formula>
    </cfRule>
    <cfRule type="cellIs" dxfId="19680" priority="3932" operator="equal">
      <formula>300</formula>
    </cfRule>
  </conditionalFormatting>
  <conditionalFormatting sqref="AJ17:AJ21">
    <cfRule type="cellIs" dxfId="19679" priority="3928" operator="between">
      <formula>1</formula>
      <formula>145</formula>
    </cfRule>
    <cfRule type="cellIs" dxfId="19678" priority="3929" operator="equal">
      <formula>146</formula>
    </cfRule>
    <cfRule type="cellIs" dxfId="19677" priority="3930" operator="greaterThan">
      <formula>599</formula>
    </cfRule>
  </conditionalFormatting>
  <conditionalFormatting sqref="AJ17:AJ21">
    <cfRule type="cellIs" dxfId="19676" priority="3926" operator="equal">
      <formula>600</formula>
    </cfRule>
    <cfRule type="cellIs" dxfId="19675" priority="3927" operator="equal">
      <formula>300</formula>
    </cfRule>
  </conditionalFormatting>
  <conditionalFormatting sqref="AJ22:AJ24">
    <cfRule type="cellIs" dxfId="19674" priority="3923" operator="between">
      <formula>1</formula>
      <formula>145</formula>
    </cfRule>
    <cfRule type="cellIs" dxfId="19673" priority="3924" operator="equal">
      <formula>146</formula>
    </cfRule>
    <cfRule type="cellIs" dxfId="19672" priority="3925" operator="greaterThan">
      <formula>599</formula>
    </cfRule>
  </conditionalFormatting>
  <conditionalFormatting sqref="AJ22:AJ24">
    <cfRule type="cellIs" dxfId="19671" priority="3921" operator="equal">
      <formula>600</formula>
    </cfRule>
    <cfRule type="cellIs" dxfId="19670" priority="3922" operator="equal">
      <formula>300</formula>
    </cfRule>
  </conditionalFormatting>
  <conditionalFormatting sqref="AJ25:AJ27">
    <cfRule type="cellIs" dxfId="19669" priority="3918" operator="between">
      <formula>1</formula>
      <formula>145</formula>
    </cfRule>
    <cfRule type="cellIs" dxfId="19668" priority="3919" operator="equal">
      <formula>146</formula>
    </cfRule>
    <cfRule type="cellIs" dxfId="19667" priority="3920" operator="greaterThan">
      <formula>599</formula>
    </cfRule>
  </conditionalFormatting>
  <conditionalFormatting sqref="AJ25:AJ27">
    <cfRule type="cellIs" dxfId="19666" priority="3916" operator="equal">
      <formula>600</formula>
    </cfRule>
    <cfRule type="cellIs" dxfId="19665" priority="3917" operator="equal">
      <formula>300</formula>
    </cfRule>
  </conditionalFormatting>
  <conditionalFormatting sqref="AJ28:AJ30">
    <cfRule type="cellIs" dxfId="19664" priority="3913" operator="between">
      <formula>1</formula>
      <formula>145</formula>
    </cfRule>
    <cfRule type="cellIs" dxfId="19663" priority="3914" operator="equal">
      <formula>146</formula>
    </cfRule>
    <cfRule type="cellIs" dxfId="19662" priority="3915" operator="greaterThan">
      <formula>599</formula>
    </cfRule>
  </conditionalFormatting>
  <conditionalFormatting sqref="AJ28:AJ30">
    <cfRule type="cellIs" dxfId="19661" priority="3911" operator="equal">
      <formula>600</formula>
    </cfRule>
    <cfRule type="cellIs" dxfId="19660" priority="3912" operator="equal">
      <formula>300</formula>
    </cfRule>
  </conditionalFormatting>
  <conditionalFormatting sqref="AJ31:AJ33">
    <cfRule type="cellIs" dxfId="19659" priority="3908" operator="between">
      <formula>1</formula>
      <formula>145</formula>
    </cfRule>
    <cfRule type="cellIs" dxfId="19658" priority="3909" operator="equal">
      <formula>146</formula>
    </cfRule>
    <cfRule type="cellIs" dxfId="19657" priority="3910" operator="greaterThan">
      <formula>599</formula>
    </cfRule>
  </conditionalFormatting>
  <conditionalFormatting sqref="AJ31:AJ33">
    <cfRule type="cellIs" dxfId="19656" priority="3906" operator="equal">
      <formula>600</formula>
    </cfRule>
    <cfRule type="cellIs" dxfId="19655" priority="3907" operator="equal">
      <formula>300</formula>
    </cfRule>
  </conditionalFormatting>
  <conditionalFormatting sqref="AJ34:AJ36">
    <cfRule type="cellIs" dxfId="19654" priority="3903" operator="between">
      <formula>1</formula>
      <formula>145</formula>
    </cfRule>
    <cfRule type="cellIs" dxfId="19653" priority="3904" operator="equal">
      <formula>146</formula>
    </cfRule>
    <cfRule type="cellIs" dxfId="19652" priority="3905" operator="greaterThan">
      <formula>599</formula>
    </cfRule>
  </conditionalFormatting>
  <conditionalFormatting sqref="AJ34:AJ36">
    <cfRule type="cellIs" dxfId="19651" priority="3901" operator="equal">
      <formula>600</formula>
    </cfRule>
    <cfRule type="cellIs" dxfId="19650" priority="3902" operator="equal">
      <formula>300</formula>
    </cfRule>
  </conditionalFormatting>
  <conditionalFormatting sqref="AJ37:AJ39">
    <cfRule type="cellIs" dxfId="19649" priority="3898" operator="between">
      <formula>1</formula>
      <formula>145</formula>
    </cfRule>
    <cfRule type="cellIs" dxfId="19648" priority="3899" operator="equal">
      <formula>146</formula>
    </cfRule>
    <cfRule type="cellIs" dxfId="19647" priority="3900" operator="greaterThan">
      <formula>599</formula>
    </cfRule>
  </conditionalFormatting>
  <conditionalFormatting sqref="AJ37:AJ39">
    <cfRule type="cellIs" dxfId="19646" priority="3896" operator="equal">
      <formula>600</formula>
    </cfRule>
    <cfRule type="cellIs" dxfId="19645" priority="3897" operator="equal">
      <formula>300</formula>
    </cfRule>
  </conditionalFormatting>
  <conditionalFormatting sqref="AJ40:AJ42">
    <cfRule type="cellIs" dxfId="19644" priority="3893" operator="between">
      <formula>1</formula>
      <formula>145</formula>
    </cfRule>
    <cfRule type="cellIs" dxfId="19643" priority="3894" operator="equal">
      <formula>146</formula>
    </cfRule>
    <cfRule type="cellIs" dxfId="19642" priority="3895" operator="greaterThan">
      <formula>599</formula>
    </cfRule>
  </conditionalFormatting>
  <conditionalFormatting sqref="AJ40:AJ42">
    <cfRule type="cellIs" dxfId="19641" priority="3891" operator="equal">
      <formula>600</formula>
    </cfRule>
    <cfRule type="cellIs" dxfId="19640" priority="3892" operator="equal">
      <formula>300</formula>
    </cfRule>
  </conditionalFormatting>
  <conditionalFormatting sqref="AJ43:AJ48">
    <cfRule type="cellIs" dxfId="19639" priority="3888" operator="between">
      <formula>1</formula>
      <formula>145</formula>
    </cfRule>
    <cfRule type="cellIs" dxfId="19638" priority="3889" operator="equal">
      <formula>146</formula>
    </cfRule>
    <cfRule type="cellIs" dxfId="19637" priority="3890" operator="greaterThan">
      <formula>599</formula>
    </cfRule>
  </conditionalFormatting>
  <conditionalFormatting sqref="AJ43:AJ48">
    <cfRule type="cellIs" dxfId="19636" priority="3886" operator="equal">
      <formula>600</formula>
    </cfRule>
    <cfRule type="cellIs" dxfId="19635" priority="3887" operator="equal">
      <formula>300</formula>
    </cfRule>
  </conditionalFormatting>
  <conditionalFormatting sqref="AJ49:AJ51">
    <cfRule type="cellIs" dxfId="19634" priority="3883" operator="between">
      <formula>1</formula>
      <formula>145</formula>
    </cfRule>
    <cfRule type="cellIs" dxfId="19633" priority="3884" operator="equal">
      <formula>146</formula>
    </cfRule>
    <cfRule type="cellIs" dxfId="19632" priority="3885" operator="greaterThan">
      <formula>599</formula>
    </cfRule>
  </conditionalFormatting>
  <conditionalFormatting sqref="AJ49:AJ51">
    <cfRule type="cellIs" dxfId="19631" priority="3881" operator="equal">
      <formula>600</formula>
    </cfRule>
    <cfRule type="cellIs" dxfId="19630" priority="3882" operator="equal">
      <formula>300</formula>
    </cfRule>
  </conditionalFormatting>
  <conditionalFormatting sqref="AJ52:AJ57">
    <cfRule type="cellIs" dxfId="19629" priority="3878" operator="between">
      <formula>1</formula>
      <formula>145</formula>
    </cfRule>
    <cfRule type="cellIs" dxfId="19628" priority="3879" operator="equal">
      <formula>146</formula>
    </cfRule>
    <cfRule type="cellIs" dxfId="19627" priority="3880" operator="greaterThan">
      <formula>599</formula>
    </cfRule>
  </conditionalFormatting>
  <conditionalFormatting sqref="AJ52:AJ57">
    <cfRule type="cellIs" dxfId="19626" priority="3876" operator="equal">
      <formula>600</formula>
    </cfRule>
    <cfRule type="cellIs" dxfId="19625" priority="3877" operator="equal">
      <formula>300</formula>
    </cfRule>
  </conditionalFormatting>
  <conditionalFormatting sqref="AJ58:AJ60">
    <cfRule type="cellIs" dxfId="19624" priority="3873" operator="between">
      <formula>1</formula>
      <formula>145</formula>
    </cfRule>
    <cfRule type="cellIs" dxfId="19623" priority="3874" operator="equal">
      <formula>146</formula>
    </cfRule>
    <cfRule type="cellIs" dxfId="19622" priority="3875" operator="greaterThan">
      <formula>599</formula>
    </cfRule>
  </conditionalFormatting>
  <conditionalFormatting sqref="AJ58:AJ60">
    <cfRule type="cellIs" dxfId="19621" priority="3871" operator="equal">
      <formula>600</formula>
    </cfRule>
    <cfRule type="cellIs" dxfId="19620" priority="3872" operator="equal">
      <formula>300</formula>
    </cfRule>
  </conditionalFormatting>
  <conditionalFormatting sqref="AJ61:AJ62">
    <cfRule type="cellIs" dxfId="19619" priority="3868" operator="between">
      <formula>1</formula>
      <formula>145</formula>
    </cfRule>
    <cfRule type="cellIs" dxfId="19618" priority="3869" operator="equal">
      <formula>146</formula>
    </cfRule>
    <cfRule type="cellIs" dxfId="19617" priority="3870" operator="greaterThan">
      <formula>599</formula>
    </cfRule>
  </conditionalFormatting>
  <conditionalFormatting sqref="AJ61:AJ62">
    <cfRule type="cellIs" dxfId="19616" priority="3866" operator="equal">
      <formula>600</formula>
    </cfRule>
    <cfRule type="cellIs" dxfId="19615" priority="3867" operator="equal">
      <formula>300</formula>
    </cfRule>
  </conditionalFormatting>
  <conditionalFormatting sqref="AJ63:AJ64">
    <cfRule type="cellIs" dxfId="19614" priority="3863" operator="between">
      <formula>1</formula>
      <formula>145</formula>
    </cfRule>
    <cfRule type="cellIs" dxfId="19613" priority="3864" operator="equal">
      <formula>146</formula>
    </cfRule>
    <cfRule type="cellIs" dxfId="19612" priority="3865" operator="greaterThan">
      <formula>599</formula>
    </cfRule>
  </conditionalFormatting>
  <conditionalFormatting sqref="AJ63:AJ64">
    <cfRule type="cellIs" dxfId="19611" priority="3861" operator="equal">
      <formula>600</formula>
    </cfRule>
    <cfRule type="cellIs" dxfId="19610" priority="3862" operator="equal">
      <formula>300</formula>
    </cfRule>
  </conditionalFormatting>
  <conditionalFormatting sqref="AJ65:AJ66">
    <cfRule type="cellIs" dxfId="19609" priority="3858" operator="between">
      <formula>1</formula>
      <formula>145</formula>
    </cfRule>
    <cfRule type="cellIs" dxfId="19608" priority="3859" operator="equal">
      <formula>146</formula>
    </cfRule>
    <cfRule type="cellIs" dxfId="19607" priority="3860" operator="greaterThan">
      <formula>599</formula>
    </cfRule>
  </conditionalFormatting>
  <conditionalFormatting sqref="AJ65:AJ66">
    <cfRule type="cellIs" dxfId="19606" priority="3856" operator="equal">
      <formula>600</formula>
    </cfRule>
    <cfRule type="cellIs" dxfId="19605" priority="3857" operator="equal">
      <formula>300</formula>
    </cfRule>
  </conditionalFormatting>
  <conditionalFormatting sqref="AJ67:AJ69">
    <cfRule type="cellIs" dxfId="19604" priority="3853" operator="between">
      <formula>1</formula>
      <formula>145</formula>
    </cfRule>
    <cfRule type="cellIs" dxfId="19603" priority="3854" operator="equal">
      <formula>146</formula>
    </cfRule>
    <cfRule type="cellIs" dxfId="19602" priority="3855" operator="greaterThan">
      <formula>599</formula>
    </cfRule>
  </conditionalFormatting>
  <conditionalFormatting sqref="AJ67:AJ69">
    <cfRule type="cellIs" dxfId="19601" priority="3851" operator="equal">
      <formula>600</formula>
    </cfRule>
    <cfRule type="cellIs" dxfId="19600" priority="3852" operator="equal">
      <formula>300</formula>
    </cfRule>
  </conditionalFormatting>
  <conditionalFormatting sqref="AK2">
    <cfRule type="cellIs" dxfId="19599" priority="3848" operator="between">
      <formula>1</formula>
      <formula>145</formula>
    </cfRule>
    <cfRule type="cellIs" dxfId="19598" priority="3849" operator="equal">
      <formula>146</formula>
    </cfRule>
    <cfRule type="cellIs" dxfId="19597" priority="3850" operator="greaterThan">
      <formula>599</formula>
    </cfRule>
  </conditionalFormatting>
  <conditionalFormatting sqref="AK2">
    <cfRule type="cellIs" dxfId="19596" priority="3846" operator="equal">
      <formula>600</formula>
    </cfRule>
    <cfRule type="cellIs" dxfId="19595" priority="3847" operator="equal">
      <formula>300</formula>
    </cfRule>
  </conditionalFormatting>
  <conditionalFormatting sqref="AK3:AK6">
    <cfRule type="cellIs" dxfId="19594" priority="3843" operator="between">
      <formula>1</formula>
      <formula>145</formula>
    </cfRule>
    <cfRule type="cellIs" dxfId="19593" priority="3844" operator="equal">
      <formula>146</formula>
    </cfRule>
    <cfRule type="cellIs" dxfId="19592" priority="3845" operator="greaterThan">
      <formula>599</formula>
    </cfRule>
  </conditionalFormatting>
  <conditionalFormatting sqref="AK3:AK6">
    <cfRule type="cellIs" dxfId="19591" priority="3841" operator="equal">
      <formula>600</formula>
    </cfRule>
    <cfRule type="cellIs" dxfId="19590" priority="3842" operator="equal">
      <formula>300</formula>
    </cfRule>
  </conditionalFormatting>
  <conditionalFormatting sqref="AK7:AK9">
    <cfRule type="cellIs" dxfId="19589" priority="3838" operator="between">
      <formula>1</formula>
      <formula>145</formula>
    </cfRule>
    <cfRule type="cellIs" dxfId="19588" priority="3839" operator="equal">
      <formula>146</formula>
    </cfRule>
    <cfRule type="cellIs" dxfId="19587" priority="3840" operator="greaterThan">
      <formula>599</formula>
    </cfRule>
  </conditionalFormatting>
  <conditionalFormatting sqref="AK7:AK9">
    <cfRule type="cellIs" dxfId="19586" priority="3836" operator="equal">
      <formula>600</formula>
    </cfRule>
    <cfRule type="cellIs" dxfId="19585" priority="3837" operator="equal">
      <formula>300</formula>
    </cfRule>
  </conditionalFormatting>
  <conditionalFormatting sqref="AK10:AK11">
    <cfRule type="cellIs" dxfId="19584" priority="3833" operator="between">
      <formula>1</formula>
      <formula>145</formula>
    </cfRule>
    <cfRule type="cellIs" dxfId="19583" priority="3834" operator="equal">
      <formula>146</formula>
    </cfRule>
    <cfRule type="cellIs" dxfId="19582" priority="3835" operator="greaterThan">
      <formula>599</formula>
    </cfRule>
  </conditionalFormatting>
  <conditionalFormatting sqref="AK10:AK11">
    <cfRule type="cellIs" dxfId="19581" priority="3831" operator="equal">
      <formula>600</formula>
    </cfRule>
    <cfRule type="cellIs" dxfId="19580" priority="3832" operator="equal">
      <formula>300</formula>
    </cfRule>
  </conditionalFormatting>
  <conditionalFormatting sqref="AK12:AK14">
    <cfRule type="cellIs" dxfId="19579" priority="3828" operator="between">
      <formula>1</formula>
      <formula>145</formula>
    </cfRule>
    <cfRule type="cellIs" dxfId="19578" priority="3829" operator="equal">
      <formula>146</formula>
    </cfRule>
    <cfRule type="cellIs" dxfId="19577" priority="3830" operator="greaterThan">
      <formula>599</formula>
    </cfRule>
  </conditionalFormatting>
  <conditionalFormatting sqref="AK12:AK14">
    <cfRule type="cellIs" dxfId="19576" priority="3826" operator="equal">
      <formula>600</formula>
    </cfRule>
    <cfRule type="cellIs" dxfId="19575" priority="3827" operator="equal">
      <formula>300</formula>
    </cfRule>
  </conditionalFormatting>
  <conditionalFormatting sqref="AK15:AK16">
    <cfRule type="cellIs" dxfId="19574" priority="3823" operator="between">
      <formula>1</formula>
      <formula>145</formula>
    </cfRule>
    <cfRule type="cellIs" dxfId="19573" priority="3824" operator="equal">
      <formula>146</formula>
    </cfRule>
    <cfRule type="cellIs" dxfId="19572" priority="3825" operator="greaterThan">
      <formula>599</formula>
    </cfRule>
  </conditionalFormatting>
  <conditionalFormatting sqref="AK15:AK16">
    <cfRule type="cellIs" dxfId="19571" priority="3821" operator="equal">
      <formula>600</formula>
    </cfRule>
    <cfRule type="cellIs" dxfId="19570" priority="3822" operator="equal">
      <formula>300</formula>
    </cfRule>
  </conditionalFormatting>
  <conditionalFormatting sqref="AK17:AK21">
    <cfRule type="cellIs" dxfId="19569" priority="3818" operator="between">
      <formula>1</formula>
      <formula>145</formula>
    </cfRule>
    <cfRule type="cellIs" dxfId="19568" priority="3819" operator="equal">
      <formula>146</formula>
    </cfRule>
    <cfRule type="cellIs" dxfId="19567" priority="3820" operator="greaterThan">
      <formula>599</formula>
    </cfRule>
  </conditionalFormatting>
  <conditionalFormatting sqref="AK17:AK21">
    <cfRule type="cellIs" dxfId="19566" priority="3816" operator="equal">
      <formula>600</formula>
    </cfRule>
    <cfRule type="cellIs" dxfId="19565" priority="3817" operator="equal">
      <formula>300</formula>
    </cfRule>
  </conditionalFormatting>
  <conditionalFormatting sqref="AK22:AK24">
    <cfRule type="cellIs" dxfId="19564" priority="3813" operator="between">
      <formula>1</formula>
      <formula>145</formula>
    </cfRule>
    <cfRule type="cellIs" dxfId="19563" priority="3814" operator="equal">
      <formula>146</formula>
    </cfRule>
    <cfRule type="cellIs" dxfId="19562" priority="3815" operator="greaterThan">
      <formula>599</formula>
    </cfRule>
  </conditionalFormatting>
  <conditionalFormatting sqref="AK22:AK24">
    <cfRule type="cellIs" dxfId="19561" priority="3811" operator="equal">
      <formula>600</formula>
    </cfRule>
    <cfRule type="cellIs" dxfId="19560" priority="3812" operator="equal">
      <formula>300</formula>
    </cfRule>
  </conditionalFormatting>
  <conditionalFormatting sqref="AK25:AK27">
    <cfRule type="cellIs" dxfId="19559" priority="3808" operator="between">
      <formula>1</formula>
      <formula>145</formula>
    </cfRule>
    <cfRule type="cellIs" dxfId="19558" priority="3809" operator="equal">
      <formula>146</formula>
    </cfRule>
    <cfRule type="cellIs" dxfId="19557" priority="3810" operator="greaterThan">
      <formula>599</formula>
    </cfRule>
  </conditionalFormatting>
  <conditionalFormatting sqref="AK25:AK27">
    <cfRule type="cellIs" dxfId="19556" priority="3806" operator="equal">
      <formula>600</formula>
    </cfRule>
    <cfRule type="cellIs" dxfId="19555" priority="3807" operator="equal">
      <formula>300</formula>
    </cfRule>
  </conditionalFormatting>
  <conditionalFormatting sqref="AK28:AK30">
    <cfRule type="cellIs" dxfId="19554" priority="3803" operator="between">
      <formula>1</formula>
      <formula>145</formula>
    </cfRule>
    <cfRule type="cellIs" dxfId="19553" priority="3804" operator="equal">
      <formula>146</formula>
    </cfRule>
    <cfRule type="cellIs" dxfId="19552" priority="3805" operator="greaterThan">
      <formula>599</formula>
    </cfRule>
  </conditionalFormatting>
  <conditionalFormatting sqref="AK28:AK30">
    <cfRule type="cellIs" dxfId="19551" priority="3801" operator="equal">
      <formula>600</formula>
    </cfRule>
    <cfRule type="cellIs" dxfId="19550" priority="3802" operator="equal">
      <formula>300</formula>
    </cfRule>
  </conditionalFormatting>
  <conditionalFormatting sqref="AK31:AK33">
    <cfRule type="cellIs" dxfId="19549" priority="3798" operator="between">
      <formula>1</formula>
      <formula>145</formula>
    </cfRule>
    <cfRule type="cellIs" dxfId="19548" priority="3799" operator="equal">
      <formula>146</formula>
    </cfRule>
    <cfRule type="cellIs" dxfId="19547" priority="3800" operator="greaterThan">
      <formula>599</formula>
    </cfRule>
  </conditionalFormatting>
  <conditionalFormatting sqref="AK31:AK33">
    <cfRule type="cellIs" dxfId="19546" priority="3796" operator="equal">
      <formula>600</formula>
    </cfRule>
    <cfRule type="cellIs" dxfId="19545" priority="3797" operator="equal">
      <formula>300</formula>
    </cfRule>
  </conditionalFormatting>
  <conditionalFormatting sqref="AK34:AK36">
    <cfRule type="cellIs" dxfId="19544" priority="3793" operator="between">
      <formula>1</formula>
      <formula>145</formula>
    </cfRule>
    <cfRule type="cellIs" dxfId="19543" priority="3794" operator="equal">
      <formula>146</formula>
    </cfRule>
    <cfRule type="cellIs" dxfId="19542" priority="3795" operator="greaterThan">
      <formula>599</formula>
    </cfRule>
  </conditionalFormatting>
  <conditionalFormatting sqref="AK34:AK36">
    <cfRule type="cellIs" dxfId="19541" priority="3791" operator="equal">
      <formula>600</formula>
    </cfRule>
    <cfRule type="cellIs" dxfId="19540" priority="3792" operator="equal">
      <formula>300</formula>
    </cfRule>
  </conditionalFormatting>
  <conditionalFormatting sqref="AK37:AK39">
    <cfRule type="cellIs" dxfId="19539" priority="3788" operator="between">
      <formula>1</formula>
      <formula>145</formula>
    </cfRule>
    <cfRule type="cellIs" dxfId="19538" priority="3789" operator="equal">
      <formula>146</formula>
    </cfRule>
    <cfRule type="cellIs" dxfId="19537" priority="3790" operator="greaterThan">
      <formula>599</formula>
    </cfRule>
  </conditionalFormatting>
  <conditionalFormatting sqref="AK37:AK39">
    <cfRule type="cellIs" dxfId="19536" priority="3786" operator="equal">
      <formula>600</formula>
    </cfRule>
    <cfRule type="cellIs" dxfId="19535" priority="3787" operator="equal">
      <formula>300</formula>
    </cfRule>
  </conditionalFormatting>
  <conditionalFormatting sqref="AK40:AK42">
    <cfRule type="cellIs" dxfId="19534" priority="3783" operator="between">
      <formula>1</formula>
      <formula>145</formula>
    </cfRule>
    <cfRule type="cellIs" dxfId="19533" priority="3784" operator="equal">
      <formula>146</formula>
    </cfRule>
    <cfRule type="cellIs" dxfId="19532" priority="3785" operator="greaterThan">
      <formula>599</formula>
    </cfRule>
  </conditionalFormatting>
  <conditionalFormatting sqref="AK40:AK42">
    <cfRule type="cellIs" dxfId="19531" priority="3781" operator="equal">
      <formula>600</formula>
    </cfRule>
    <cfRule type="cellIs" dxfId="19530" priority="3782" operator="equal">
      <formula>300</formula>
    </cfRule>
  </conditionalFormatting>
  <conditionalFormatting sqref="AK43:AK48">
    <cfRule type="cellIs" dxfId="19529" priority="3778" operator="between">
      <formula>1</formula>
      <formula>145</formula>
    </cfRule>
    <cfRule type="cellIs" dxfId="19528" priority="3779" operator="equal">
      <formula>146</formula>
    </cfRule>
    <cfRule type="cellIs" dxfId="19527" priority="3780" operator="greaterThan">
      <formula>599</formula>
    </cfRule>
  </conditionalFormatting>
  <conditionalFormatting sqref="AK43:AK48">
    <cfRule type="cellIs" dxfId="19526" priority="3776" operator="equal">
      <formula>600</formula>
    </cfRule>
    <cfRule type="cellIs" dxfId="19525" priority="3777" operator="equal">
      <formula>300</formula>
    </cfRule>
  </conditionalFormatting>
  <conditionalFormatting sqref="AK49:AK51">
    <cfRule type="cellIs" dxfId="19524" priority="3773" operator="between">
      <formula>1</formula>
      <formula>145</formula>
    </cfRule>
    <cfRule type="cellIs" dxfId="19523" priority="3774" operator="equal">
      <formula>146</formula>
    </cfRule>
    <cfRule type="cellIs" dxfId="19522" priority="3775" operator="greaterThan">
      <formula>599</formula>
    </cfRule>
  </conditionalFormatting>
  <conditionalFormatting sqref="AK49:AK51">
    <cfRule type="cellIs" dxfId="19521" priority="3771" operator="equal">
      <formula>600</formula>
    </cfRule>
    <cfRule type="cellIs" dxfId="19520" priority="3772" operator="equal">
      <formula>300</formula>
    </cfRule>
  </conditionalFormatting>
  <conditionalFormatting sqref="AK52:AK57">
    <cfRule type="cellIs" dxfId="19519" priority="3768" operator="between">
      <formula>1</formula>
      <formula>145</formula>
    </cfRule>
    <cfRule type="cellIs" dxfId="19518" priority="3769" operator="equal">
      <formula>146</formula>
    </cfRule>
    <cfRule type="cellIs" dxfId="19517" priority="3770" operator="greaterThan">
      <formula>599</formula>
    </cfRule>
  </conditionalFormatting>
  <conditionalFormatting sqref="AK52:AK57">
    <cfRule type="cellIs" dxfId="19516" priority="3766" operator="equal">
      <formula>600</formula>
    </cfRule>
    <cfRule type="cellIs" dxfId="19515" priority="3767" operator="equal">
      <formula>300</formula>
    </cfRule>
  </conditionalFormatting>
  <conditionalFormatting sqref="AK58:AK60">
    <cfRule type="cellIs" dxfId="19514" priority="3763" operator="between">
      <formula>1</formula>
      <formula>145</formula>
    </cfRule>
    <cfRule type="cellIs" dxfId="19513" priority="3764" operator="equal">
      <formula>146</formula>
    </cfRule>
    <cfRule type="cellIs" dxfId="19512" priority="3765" operator="greaterThan">
      <formula>599</formula>
    </cfRule>
  </conditionalFormatting>
  <conditionalFormatting sqref="AK58:AK60">
    <cfRule type="cellIs" dxfId="19511" priority="3761" operator="equal">
      <formula>600</formula>
    </cfRule>
    <cfRule type="cellIs" dxfId="19510" priority="3762" operator="equal">
      <formula>300</formula>
    </cfRule>
  </conditionalFormatting>
  <conditionalFormatting sqref="AK61:AK62">
    <cfRule type="cellIs" dxfId="19509" priority="3758" operator="between">
      <formula>1</formula>
      <formula>145</formula>
    </cfRule>
    <cfRule type="cellIs" dxfId="19508" priority="3759" operator="equal">
      <formula>146</formula>
    </cfRule>
    <cfRule type="cellIs" dxfId="19507" priority="3760" operator="greaterThan">
      <formula>599</formula>
    </cfRule>
  </conditionalFormatting>
  <conditionalFormatting sqref="AK61:AK62">
    <cfRule type="cellIs" dxfId="19506" priority="3756" operator="equal">
      <formula>600</formula>
    </cfRule>
    <cfRule type="cellIs" dxfId="19505" priority="3757" operator="equal">
      <formula>300</formula>
    </cfRule>
  </conditionalFormatting>
  <conditionalFormatting sqref="AK63:AK64">
    <cfRule type="cellIs" dxfId="19504" priority="3753" operator="between">
      <formula>1</formula>
      <formula>145</formula>
    </cfRule>
    <cfRule type="cellIs" dxfId="19503" priority="3754" operator="equal">
      <formula>146</formula>
    </cfRule>
    <cfRule type="cellIs" dxfId="19502" priority="3755" operator="greaterThan">
      <formula>599</formula>
    </cfRule>
  </conditionalFormatting>
  <conditionalFormatting sqref="AK63:AK64">
    <cfRule type="cellIs" dxfId="19501" priority="3751" operator="equal">
      <formula>600</formula>
    </cfRule>
    <cfRule type="cellIs" dxfId="19500" priority="3752" operator="equal">
      <formula>300</formula>
    </cfRule>
  </conditionalFormatting>
  <conditionalFormatting sqref="AK65:AK66">
    <cfRule type="cellIs" dxfId="19499" priority="3748" operator="between">
      <formula>1</formula>
      <formula>145</formula>
    </cfRule>
    <cfRule type="cellIs" dxfId="19498" priority="3749" operator="equal">
      <formula>146</formula>
    </cfRule>
    <cfRule type="cellIs" dxfId="19497" priority="3750" operator="greaterThan">
      <formula>599</formula>
    </cfRule>
  </conditionalFormatting>
  <conditionalFormatting sqref="AK65:AK66">
    <cfRule type="cellIs" dxfId="19496" priority="3746" operator="equal">
      <formula>600</formula>
    </cfRule>
    <cfRule type="cellIs" dxfId="19495" priority="3747" operator="equal">
      <formula>300</formula>
    </cfRule>
  </conditionalFormatting>
  <conditionalFormatting sqref="AK67:AK69">
    <cfRule type="cellIs" dxfId="19494" priority="3743" operator="between">
      <formula>1</formula>
      <formula>145</formula>
    </cfRule>
    <cfRule type="cellIs" dxfId="19493" priority="3744" operator="equal">
      <formula>146</formula>
    </cfRule>
    <cfRule type="cellIs" dxfId="19492" priority="3745" operator="greaterThan">
      <formula>599</formula>
    </cfRule>
  </conditionalFormatting>
  <conditionalFormatting sqref="AK67:AK69">
    <cfRule type="cellIs" dxfId="19491" priority="3741" operator="equal">
      <formula>600</formula>
    </cfRule>
    <cfRule type="cellIs" dxfId="19490" priority="3742" operator="equal">
      <formula>300</formula>
    </cfRule>
  </conditionalFormatting>
  <conditionalFormatting sqref="AL2">
    <cfRule type="cellIs" dxfId="19489" priority="3738" operator="between">
      <formula>1</formula>
      <formula>145</formula>
    </cfRule>
    <cfRule type="cellIs" dxfId="19488" priority="3739" operator="equal">
      <formula>146</formula>
    </cfRule>
    <cfRule type="cellIs" dxfId="19487" priority="3740" operator="greaterThan">
      <formula>599</formula>
    </cfRule>
  </conditionalFormatting>
  <conditionalFormatting sqref="AL2">
    <cfRule type="cellIs" dxfId="19486" priority="3736" operator="equal">
      <formula>600</formula>
    </cfRule>
    <cfRule type="cellIs" dxfId="19485" priority="3737" operator="equal">
      <formula>300</formula>
    </cfRule>
  </conditionalFormatting>
  <conditionalFormatting sqref="AL3:AL6">
    <cfRule type="cellIs" dxfId="19484" priority="3733" operator="between">
      <formula>1</formula>
      <formula>145</formula>
    </cfRule>
    <cfRule type="cellIs" dxfId="19483" priority="3734" operator="equal">
      <formula>146</formula>
    </cfRule>
    <cfRule type="cellIs" dxfId="19482" priority="3735" operator="greaterThan">
      <formula>599</formula>
    </cfRule>
  </conditionalFormatting>
  <conditionalFormatting sqref="AL3:AL6">
    <cfRule type="cellIs" dxfId="19481" priority="3731" operator="equal">
      <formula>600</formula>
    </cfRule>
    <cfRule type="cellIs" dxfId="19480" priority="3732" operator="equal">
      <formula>300</formula>
    </cfRule>
  </conditionalFormatting>
  <conditionalFormatting sqref="AL7:AL9">
    <cfRule type="cellIs" dxfId="19479" priority="3728" operator="between">
      <formula>1</formula>
      <formula>145</formula>
    </cfRule>
    <cfRule type="cellIs" dxfId="19478" priority="3729" operator="equal">
      <formula>146</formula>
    </cfRule>
    <cfRule type="cellIs" dxfId="19477" priority="3730" operator="greaterThan">
      <formula>599</formula>
    </cfRule>
  </conditionalFormatting>
  <conditionalFormatting sqref="AL7:AL9">
    <cfRule type="cellIs" dxfId="19476" priority="3726" operator="equal">
      <formula>600</formula>
    </cfRule>
    <cfRule type="cellIs" dxfId="19475" priority="3727" operator="equal">
      <formula>300</formula>
    </cfRule>
  </conditionalFormatting>
  <conditionalFormatting sqref="AL10:AL11">
    <cfRule type="cellIs" dxfId="19474" priority="3723" operator="between">
      <formula>1</formula>
      <formula>145</formula>
    </cfRule>
    <cfRule type="cellIs" dxfId="19473" priority="3724" operator="equal">
      <formula>146</formula>
    </cfRule>
    <cfRule type="cellIs" dxfId="19472" priority="3725" operator="greaterThan">
      <formula>599</formula>
    </cfRule>
  </conditionalFormatting>
  <conditionalFormatting sqref="AL10:AL11">
    <cfRule type="cellIs" dxfId="19471" priority="3721" operator="equal">
      <formula>600</formula>
    </cfRule>
    <cfRule type="cellIs" dxfId="19470" priority="3722" operator="equal">
      <formula>300</formula>
    </cfRule>
  </conditionalFormatting>
  <conditionalFormatting sqref="AL12:AL14">
    <cfRule type="cellIs" dxfId="19469" priority="3718" operator="between">
      <formula>1</formula>
      <formula>145</formula>
    </cfRule>
    <cfRule type="cellIs" dxfId="19468" priority="3719" operator="equal">
      <formula>146</formula>
    </cfRule>
    <cfRule type="cellIs" dxfId="19467" priority="3720" operator="greaterThan">
      <formula>599</formula>
    </cfRule>
  </conditionalFormatting>
  <conditionalFormatting sqref="AL12:AL14">
    <cfRule type="cellIs" dxfId="19466" priority="3716" operator="equal">
      <formula>600</formula>
    </cfRule>
    <cfRule type="cellIs" dxfId="19465" priority="3717" operator="equal">
      <formula>300</formula>
    </cfRule>
  </conditionalFormatting>
  <conditionalFormatting sqref="AL15:AL16">
    <cfRule type="cellIs" dxfId="19464" priority="3713" operator="between">
      <formula>1</formula>
      <formula>145</formula>
    </cfRule>
    <cfRule type="cellIs" dxfId="19463" priority="3714" operator="equal">
      <formula>146</formula>
    </cfRule>
    <cfRule type="cellIs" dxfId="19462" priority="3715" operator="greaterThan">
      <formula>599</formula>
    </cfRule>
  </conditionalFormatting>
  <conditionalFormatting sqref="AL15:AL16">
    <cfRule type="cellIs" dxfId="19461" priority="3711" operator="equal">
      <formula>600</formula>
    </cfRule>
    <cfRule type="cellIs" dxfId="19460" priority="3712" operator="equal">
      <formula>300</formula>
    </cfRule>
  </conditionalFormatting>
  <conditionalFormatting sqref="AL17:AL21">
    <cfRule type="cellIs" dxfId="19459" priority="3708" operator="between">
      <formula>1</formula>
      <formula>145</formula>
    </cfRule>
    <cfRule type="cellIs" dxfId="19458" priority="3709" operator="equal">
      <formula>146</formula>
    </cfRule>
    <cfRule type="cellIs" dxfId="19457" priority="3710" operator="greaterThan">
      <formula>599</formula>
    </cfRule>
  </conditionalFormatting>
  <conditionalFormatting sqref="AL17:AL21">
    <cfRule type="cellIs" dxfId="19456" priority="3706" operator="equal">
      <formula>600</formula>
    </cfRule>
    <cfRule type="cellIs" dxfId="19455" priority="3707" operator="equal">
      <formula>300</formula>
    </cfRule>
  </conditionalFormatting>
  <conditionalFormatting sqref="AL22:AL24">
    <cfRule type="cellIs" dxfId="19454" priority="3703" operator="between">
      <formula>1</formula>
      <formula>145</formula>
    </cfRule>
    <cfRule type="cellIs" dxfId="19453" priority="3704" operator="equal">
      <formula>146</formula>
    </cfRule>
    <cfRule type="cellIs" dxfId="19452" priority="3705" operator="greaterThan">
      <formula>599</formula>
    </cfRule>
  </conditionalFormatting>
  <conditionalFormatting sqref="AL22:AL24">
    <cfRule type="cellIs" dxfId="19451" priority="3701" operator="equal">
      <formula>600</formula>
    </cfRule>
    <cfRule type="cellIs" dxfId="19450" priority="3702" operator="equal">
      <formula>300</formula>
    </cfRule>
  </conditionalFormatting>
  <conditionalFormatting sqref="AL25:AL27">
    <cfRule type="cellIs" dxfId="19449" priority="3698" operator="between">
      <formula>1</formula>
      <formula>145</formula>
    </cfRule>
    <cfRule type="cellIs" dxfId="19448" priority="3699" operator="equal">
      <formula>146</formula>
    </cfRule>
    <cfRule type="cellIs" dxfId="19447" priority="3700" operator="greaterThan">
      <formula>599</formula>
    </cfRule>
  </conditionalFormatting>
  <conditionalFormatting sqref="AL25:AL27">
    <cfRule type="cellIs" dxfId="19446" priority="3696" operator="equal">
      <formula>600</formula>
    </cfRule>
    <cfRule type="cellIs" dxfId="19445" priority="3697" operator="equal">
      <formula>300</formula>
    </cfRule>
  </conditionalFormatting>
  <conditionalFormatting sqref="AL28:AL30">
    <cfRule type="cellIs" dxfId="19444" priority="3693" operator="between">
      <formula>1</formula>
      <formula>145</formula>
    </cfRule>
    <cfRule type="cellIs" dxfId="19443" priority="3694" operator="equal">
      <formula>146</formula>
    </cfRule>
    <cfRule type="cellIs" dxfId="19442" priority="3695" operator="greaterThan">
      <formula>599</formula>
    </cfRule>
  </conditionalFormatting>
  <conditionalFormatting sqref="AL28:AL30">
    <cfRule type="cellIs" dxfId="19441" priority="3691" operator="equal">
      <formula>600</formula>
    </cfRule>
    <cfRule type="cellIs" dxfId="19440" priority="3692" operator="equal">
      <formula>300</formula>
    </cfRule>
  </conditionalFormatting>
  <conditionalFormatting sqref="AL31:AL33">
    <cfRule type="cellIs" dxfId="19439" priority="3688" operator="between">
      <formula>1</formula>
      <formula>145</formula>
    </cfRule>
    <cfRule type="cellIs" dxfId="19438" priority="3689" operator="equal">
      <formula>146</formula>
    </cfRule>
    <cfRule type="cellIs" dxfId="19437" priority="3690" operator="greaterThan">
      <formula>599</formula>
    </cfRule>
  </conditionalFormatting>
  <conditionalFormatting sqref="AL31:AL33">
    <cfRule type="cellIs" dxfId="19436" priority="3686" operator="equal">
      <formula>600</formula>
    </cfRule>
    <cfRule type="cellIs" dxfId="19435" priority="3687" operator="equal">
      <formula>300</formula>
    </cfRule>
  </conditionalFormatting>
  <conditionalFormatting sqref="AL34:AL36">
    <cfRule type="cellIs" dxfId="19434" priority="3683" operator="between">
      <formula>1</formula>
      <formula>145</formula>
    </cfRule>
    <cfRule type="cellIs" dxfId="19433" priority="3684" operator="equal">
      <formula>146</formula>
    </cfRule>
    <cfRule type="cellIs" dxfId="19432" priority="3685" operator="greaterThan">
      <formula>599</formula>
    </cfRule>
  </conditionalFormatting>
  <conditionalFormatting sqref="AL34:AL36">
    <cfRule type="cellIs" dxfId="19431" priority="3681" operator="equal">
      <formula>600</formula>
    </cfRule>
    <cfRule type="cellIs" dxfId="19430" priority="3682" operator="equal">
      <formula>300</formula>
    </cfRule>
  </conditionalFormatting>
  <conditionalFormatting sqref="AL37:AL39">
    <cfRule type="cellIs" dxfId="19429" priority="3678" operator="between">
      <formula>1</formula>
      <formula>145</formula>
    </cfRule>
    <cfRule type="cellIs" dxfId="19428" priority="3679" operator="equal">
      <formula>146</formula>
    </cfRule>
    <cfRule type="cellIs" dxfId="19427" priority="3680" operator="greaterThan">
      <formula>599</formula>
    </cfRule>
  </conditionalFormatting>
  <conditionalFormatting sqref="AL37:AL39">
    <cfRule type="cellIs" dxfId="19426" priority="3676" operator="equal">
      <formula>600</formula>
    </cfRule>
    <cfRule type="cellIs" dxfId="19425" priority="3677" operator="equal">
      <formula>300</formula>
    </cfRule>
  </conditionalFormatting>
  <conditionalFormatting sqref="AL40:AL42">
    <cfRule type="cellIs" dxfId="19424" priority="3673" operator="between">
      <formula>1</formula>
      <formula>145</formula>
    </cfRule>
    <cfRule type="cellIs" dxfId="19423" priority="3674" operator="equal">
      <formula>146</formula>
    </cfRule>
    <cfRule type="cellIs" dxfId="19422" priority="3675" operator="greaterThan">
      <formula>599</formula>
    </cfRule>
  </conditionalFormatting>
  <conditionalFormatting sqref="AL40:AL42">
    <cfRule type="cellIs" dxfId="19421" priority="3671" operator="equal">
      <formula>600</formula>
    </cfRule>
    <cfRule type="cellIs" dxfId="19420" priority="3672" operator="equal">
      <formula>300</formula>
    </cfRule>
  </conditionalFormatting>
  <conditionalFormatting sqref="AL43:AL48">
    <cfRule type="cellIs" dxfId="19419" priority="3668" operator="between">
      <formula>1</formula>
      <formula>145</formula>
    </cfRule>
    <cfRule type="cellIs" dxfId="19418" priority="3669" operator="equal">
      <formula>146</formula>
    </cfRule>
    <cfRule type="cellIs" dxfId="19417" priority="3670" operator="greaterThan">
      <formula>599</formula>
    </cfRule>
  </conditionalFormatting>
  <conditionalFormatting sqref="AL43:AL48">
    <cfRule type="cellIs" dxfId="19416" priority="3666" operator="equal">
      <formula>600</formula>
    </cfRule>
    <cfRule type="cellIs" dxfId="19415" priority="3667" operator="equal">
      <formula>300</formula>
    </cfRule>
  </conditionalFormatting>
  <conditionalFormatting sqref="AL49:AL51">
    <cfRule type="cellIs" dxfId="19414" priority="3663" operator="between">
      <formula>1</formula>
      <formula>145</formula>
    </cfRule>
    <cfRule type="cellIs" dxfId="19413" priority="3664" operator="equal">
      <formula>146</formula>
    </cfRule>
    <cfRule type="cellIs" dxfId="19412" priority="3665" operator="greaterThan">
      <formula>599</formula>
    </cfRule>
  </conditionalFormatting>
  <conditionalFormatting sqref="AL49:AL51">
    <cfRule type="cellIs" dxfId="19411" priority="3661" operator="equal">
      <formula>600</formula>
    </cfRule>
    <cfRule type="cellIs" dxfId="19410" priority="3662" operator="equal">
      <formula>300</formula>
    </cfRule>
  </conditionalFormatting>
  <conditionalFormatting sqref="AL52:AL57">
    <cfRule type="cellIs" dxfId="19409" priority="3658" operator="between">
      <formula>1</formula>
      <formula>145</formula>
    </cfRule>
    <cfRule type="cellIs" dxfId="19408" priority="3659" operator="equal">
      <formula>146</formula>
    </cfRule>
    <cfRule type="cellIs" dxfId="19407" priority="3660" operator="greaterThan">
      <formula>599</formula>
    </cfRule>
  </conditionalFormatting>
  <conditionalFormatting sqref="AL52:AL57">
    <cfRule type="cellIs" dxfId="19406" priority="3656" operator="equal">
      <formula>600</formula>
    </cfRule>
    <cfRule type="cellIs" dxfId="19405" priority="3657" operator="equal">
      <formula>300</formula>
    </cfRule>
  </conditionalFormatting>
  <conditionalFormatting sqref="AL58:AL60">
    <cfRule type="cellIs" dxfId="19404" priority="3653" operator="between">
      <formula>1</formula>
      <formula>145</formula>
    </cfRule>
    <cfRule type="cellIs" dxfId="19403" priority="3654" operator="equal">
      <formula>146</formula>
    </cfRule>
    <cfRule type="cellIs" dxfId="19402" priority="3655" operator="greaterThan">
      <formula>599</formula>
    </cfRule>
  </conditionalFormatting>
  <conditionalFormatting sqref="AL58:AL60">
    <cfRule type="cellIs" dxfId="19401" priority="3651" operator="equal">
      <formula>600</formula>
    </cfRule>
    <cfRule type="cellIs" dxfId="19400" priority="3652" operator="equal">
      <formula>300</formula>
    </cfRule>
  </conditionalFormatting>
  <conditionalFormatting sqref="AL61:AL62">
    <cfRule type="cellIs" dxfId="19399" priority="3648" operator="between">
      <formula>1</formula>
      <formula>145</formula>
    </cfRule>
    <cfRule type="cellIs" dxfId="19398" priority="3649" operator="equal">
      <formula>146</formula>
    </cfRule>
    <cfRule type="cellIs" dxfId="19397" priority="3650" operator="greaterThan">
      <formula>599</formula>
    </cfRule>
  </conditionalFormatting>
  <conditionalFormatting sqref="AL61:AL62">
    <cfRule type="cellIs" dxfId="19396" priority="3646" operator="equal">
      <formula>600</formula>
    </cfRule>
    <cfRule type="cellIs" dxfId="19395" priority="3647" operator="equal">
      <formula>300</formula>
    </cfRule>
  </conditionalFormatting>
  <conditionalFormatting sqref="AL63:AL64">
    <cfRule type="cellIs" dxfId="19394" priority="3643" operator="between">
      <formula>1</formula>
      <formula>145</formula>
    </cfRule>
    <cfRule type="cellIs" dxfId="19393" priority="3644" operator="equal">
      <formula>146</formula>
    </cfRule>
    <cfRule type="cellIs" dxfId="19392" priority="3645" operator="greaterThan">
      <formula>599</formula>
    </cfRule>
  </conditionalFormatting>
  <conditionalFormatting sqref="AL63:AL64">
    <cfRule type="cellIs" dxfId="19391" priority="3641" operator="equal">
      <formula>600</formula>
    </cfRule>
    <cfRule type="cellIs" dxfId="19390" priority="3642" operator="equal">
      <formula>300</formula>
    </cfRule>
  </conditionalFormatting>
  <conditionalFormatting sqref="AL65:AL66">
    <cfRule type="cellIs" dxfId="19389" priority="3638" operator="between">
      <formula>1</formula>
      <formula>145</formula>
    </cfRule>
    <cfRule type="cellIs" dxfId="19388" priority="3639" operator="equal">
      <formula>146</formula>
    </cfRule>
    <cfRule type="cellIs" dxfId="19387" priority="3640" operator="greaterThan">
      <formula>599</formula>
    </cfRule>
  </conditionalFormatting>
  <conditionalFormatting sqref="AL65:AL66">
    <cfRule type="cellIs" dxfId="19386" priority="3636" operator="equal">
      <formula>600</formula>
    </cfRule>
    <cfRule type="cellIs" dxfId="19385" priority="3637" operator="equal">
      <formula>300</formula>
    </cfRule>
  </conditionalFormatting>
  <conditionalFormatting sqref="AL67:AL69">
    <cfRule type="cellIs" dxfId="19384" priority="3633" operator="between">
      <formula>1</formula>
      <formula>145</formula>
    </cfRule>
    <cfRule type="cellIs" dxfId="19383" priority="3634" operator="equal">
      <formula>146</formula>
    </cfRule>
    <cfRule type="cellIs" dxfId="19382" priority="3635" operator="greaterThan">
      <formula>599</formula>
    </cfRule>
  </conditionalFormatting>
  <conditionalFormatting sqref="AL67:AL69">
    <cfRule type="cellIs" dxfId="19381" priority="3631" operator="equal">
      <formula>600</formula>
    </cfRule>
    <cfRule type="cellIs" dxfId="19380" priority="3632" operator="equal">
      <formula>300</formula>
    </cfRule>
  </conditionalFormatting>
  <conditionalFormatting sqref="AN2">
    <cfRule type="cellIs" dxfId="19379" priority="3628" operator="between">
      <formula>1</formula>
      <formula>145</formula>
    </cfRule>
    <cfRule type="cellIs" dxfId="19378" priority="3629" operator="equal">
      <formula>146</formula>
    </cfRule>
    <cfRule type="cellIs" dxfId="19377" priority="3630" operator="greaterThan">
      <formula>599</formula>
    </cfRule>
  </conditionalFormatting>
  <conditionalFormatting sqref="AN2">
    <cfRule type="cellIs" dxfId="19376" priority="3626" operator="equal">
      <formula>600</formula>
    </cfRule>
    <cfRule type="cellIs" dxfId="19375" priority="3627" operator="equal">
      <formula>300</formula>
    </cfRule>
  </conditionalFormatting>
  <conditionalFormatting sqref="AN3:AN6">
    <cfRule type="cellIs" dxfId="19374" priority="3623" operator="between">
      <formula>1</formula>
      <formula>145</formula>
    </cfRule>
    <cfRule type="cellIs" dxfId="19373" priority="3624" operator="equal">
      <formula>146</formula>
    </cfRule>
    <cfRule type="cellIs" dxfId="19372" priority="3625" operator="greaterThan">
      <formula>599</formula>
    </cfRule>
  </conditionalFormatting>
  <conditionalFormatting sqref="AN3:AN6">
    <cfRule type="cellIs" dxfId="19371" priority="3621" operator="equal">
      <formula>600</formula>
    </cfRule>
    <cfRule type="cellIs" dxfId="19370" priority="3622" operator="equal">
      <formula>300</formula>
    </cfRule>
  </conditionalFormatting>
  <conditionalFormatting sqref="AN7:AN9">
    <cfRule type="cellIs" dxfId="19369" priority="3618" operator="between">
      <formula>1</formula>
      <formula>145</formula>
    </cfRule>
    <cfRule type="cellIs" dxfId="19368" priority="3619" operator="equal">
      <formula>146</formula>
    </cfRule>
    <cfRule type="cellIs" dxfId="19367" priority="3620" operator="greaterThan">
      <formula>599</formula>
    </cfRule>
  </conditionalFormatting>
  <conditionalFormatting sqref="AN7:AN9">
    <cfRule type="cellIs" dxfId="19366" priority="3616" operator="equal">
      <formula>600</formula>
    </cfRule>
    <cfRule type="cellIs" dxfId="19365" priority="3617" operator="equal">
      <formula>300</formula>
    </cfRule>
  </conditionalFormatting>
  <conditionalFormatting sqref="AN10:AN11">
    <cfRule type="cellIs" dxfId="19364" priority="3613" operator="between">
      <formula>1</formula>
      <formula>145</formula>
    </cfRule>
    <cfRule type="cellIs" dxfId="19363" priority="3614" operator="equal">
      <formula>146</formula>
    </cfRule>
    <cfRule type="cellIs" dxfId="19362" priority="3615" operator="greaterThan">
      <formula>599</formula>
    </cfRule>
  </conditionalFormatting>
  <conditionalFormatting sqref="AN10:AN11">
    <cfRule type="cellIs" dxfId="19361" priority="3611" operator="equal">
      <formula>600</formula>
    </cfRule>
    <cfRule type="cellIs" dxfId="19360" priority="3612" operator="equal">
      <formula>300</formula>
    </cfRule>
  </conditionalFormatting>
  <conditionalFormatting sqref="AN12:AN14">
    <cfRule type="cellIs" dxfId="19359" priority="3608" operator="between">
      <formula>1</formula>
      <formula>145</formula>
    </cfRule>
    <cfRule type="cellIs" dxfId="19358" priority="3609" operator="equal">
      <formula>146</formula>
    </cfRule>
    <cfRule type="cellIs" dxfId="19357" priority="3610" operator="greaterThan">
      <formula>599</formula>
    </cfRule>
  </conditionalFormatting>
  <conditionalFormatting sqref="AN12:AN14">
    <cfRule type="cellIs" dxfId="19356" priority="3606" operator="equal">
      <formula>600</formula>
    </cfRule>
    <cfRule type="cellIs" dxfId="19355" priority="3607" operator="equal">
      <formula>300</formula>
    </cfRule>
  </conditionalFormatting>
  <conditionalFormatting sqref="AN15:AN16">
    <cfRule type="cellIs" dxfId="19354" priority="3603" operator="between">
      <formula>1</formula>
      <formula>145</formula>
    </cfRule>
    <cfRule type="cellIs" dxfId="19353" priority="3604" operator="equal">
      <formula>146</formula>
    </cfRule>
    <cfRule type="cellIs" dxfId="19352" priority="3605" operator="greaterThan">
      <formula>599</formula>
    </cfRule>
  </conditionalFormatting>
  <conditionalFormatting sqref="AN15:AN16">
    <cfRule type="cellIs" dxfId="19351" priority="3601" operator="equal">
      <formula>600</formula>
    </cfRule>
    <cfRule type="cellIs" dxfId="19350" priority="3602" operator="equal">
      <formula>300</formula>
    </cfRule>
  </conditionalFormatting>
  <conditionalFormatting sqref="AN17:AN21">
    <cfRule type="cellIs" dxfId="19349" priority="3598" operator="between">
      <formula>1</formula>
      <formula>145</formula>
    </cfRule>
    <cfRule type="cellIs" dxfId="19348" priority="3599" operator="equal">
      <formula>146</formula>
    </cfRule>
    <cfRule type="cellIs" dxfId="19347" priority="3600" operator="greaterThan">
      <formula>599</formula>
    </cfRule>
  </conditionalFormatting>
  <conditionalFormatting sqref="AN17:AN21">
    <cfRule type="cellIs" dxfId="19346" priority="3596" operator="equal">
      <formula>600</formula>
    </cfRule>
    <cfRule type="cellIs" dxfId="19345" priority="3597" operator="equal">
      <formula>300</formula>
    </cfRule>
  </conditionalFormatting>
  <conditionalFormatting sqref="AN22:AN24">
    <cfRule type="cellIs" dxfId="19344" priority="3593" operator="between">
      <formula>1</formula>
      <formula>145</formula>
    </cfRule>
    <cfRule type="cellIs" dxfId="19343" priority="3594" operator="equal">
      <formula>146</formula>
    </cfRule>
    <cfRule type="cellIs" dxfId="19342" priority="3595" operator="greaterThan">
      <formula>599</formula>
    </cfRule>
  </conditionalFormatting>
  <conditionalFormatting sqref="AN22:AN24">
    <cfRule type="cellIs" dxfId="19341" priority="3591" operator="equal">
      <formula>600</formula>
    </cfRule>
    <cfRule type="cellIs" dxfId="19340" priority="3592" operator="equal">
      <formula>300</formula>
    </cfRule>
  </conditionalFormatting>
  <conditionalFormatting sqref="AN25:AN27">
    <cfRule type="cellIs" dxfId="19339" priority="3588" operator="between">
      <formula>1</formula>
      <formula>145</formula>
    </cfRule>
    <cfRule type="cellIs" dxfId="19338" priority="3589" operator="equal">
      <formula>146</formula>
    </cfRule>
    <cfRule type="cellIs" dxfId="19337" priority="3590" operator="greaterThan">
      <formula>599</formula>
    </cfRule>
  </conditionalFormatting>
  <conditionalFormatting sqref="AN25:AN27">
    <cfRule type="cellIs" dxfId="19336" priority="3586" operator="equal">
      <formula>600</formula>
    </cfRule>
    <cfRule type="cellIs" dxfId="19335" priority="3587" operator="equal">
      <formula>300</formula>
    </cfRule>
  </conditionalFormatting>
  <conditionalFormatting sqref="AN28:AN30">
    <cfRule type="cellIs" dxfId="19334" priority="3583" operator="between">
      <formula>1</formula>
      <formula>145</formula>
    </cfRule>
    <cfRule type="cellIs" dxfId="19333" priority="3584" operator="equal">
      <formula>146</formula>
    </cfRule>
    <cfRule type="cellIs" dxfId="19332" priority="3585" operator="greaterThan">
      <formula>599</formula>
    </cfRule>
  </conditionalFormatting>
  <conditionalFormatting sqref="AN28:AN30">
    <cfRule type="cellIs" dxfId="19331" priority="3581" operator="equal">
      <formula>600</formula>
    </cfRule>
    <cfRule type="cellIs" dxfId="19330" priority="3582" operator="equal">
      <formula>300</formula>
    </cfRule>
  </conditionalFormatting>
  <conditionalFormatting sqref="AN31:AN33">
    <cfRule type="cellIs" dxfId="19329" priority="3578" operator="between">
      <formula>1</formula>
      <formula>145</formula>
    </cfRule>
    <cfRule type="cellIs" dxfId="19328" priority="3579" operator="equal">
      <formula>146</formula>
    </cfRule>
    <cfRule type="cellIs" dxfId="19327" priority="3580" operator="greaterThan">
      <formula>599</formula>
    </cfRule>
  </conditionalFormatting>
  <conditionalFormatting sqref="AN31:AN33">
    <cfRule type="cellIs" dxfId="19326" priority="3576" operator="equal">
      <formula>600</formula>
    </cfRule>
    <cfRule type="cellIs" dxfId="19325" priority="3577" operator="equal">
      <formula>300</formula>
    </cfRule>
  </conditionalFormatting>
  <conditionalFormatting sqref="AN34:AN36">
    <cfRule type="cellIs" dxfId="19324" priority="3573" operator="between">
      <formula>1</formula>
      <formula>145</formula>
    </cfRule>
    <cfRule type="cellIs" dxfId="19323" priority="3574" operator="equal">
      <formula>146</formula>
    </cfRule>
    <cfRule type="cellIs" dxfId="19322" priority="3575" operator="greaterThan">
      <formula>599</formula>
    </cfRule>
  </conditionalFormatting>
  <conditionalFormatting sqref="AN34:AN36">
    <cfRule type="cellIs" dxfId="19321" priority="3571" operator="equal">
      <formula>600</formula>
    </cfRule>
    <cfRule type="cellIs" dxfId="19320" priority="3572" operator="equal">
      <formula>300</formula>
    </cfRule>
  </conditionalFormatting>
  <conditionalFormatting sqref="AN37:AN39">
    <cfRule type="cellIs" dxfId="19319" priority="3568" operator="between">
      <formula>1</formula>
      <formula>145</formula>
    </cfRule>
    <cfRule type="cellIs" dxfId="19318" priority="3569" operator="equal">
      <formula>146</formula>
    </cfRule>
    <cfRule type="cellIs" dxfId="19317" priority="3570" operator="greaterThan">
      <formula>599</formula>
    </cfRule>
  </conditionalFormatting>
  <conditionalFormatting sqref="AN37:AN39">
    <cfRule type="cellIs" dxfId="19316" priority="3566" operator="equal">
      <formula>600</formula>
    </cfRule>
    <cfRule type="cellIs" dxfId="19315" priority="3567" operator="equal">
      <formula>300</formula>
    </cfRule>
  </conditionalFormatting>
  <conditionalFormatting sqref="AN40:AN42">
    <cfRule type="cellIs" dxfId="19314" priority="3563" operator="between">
      <formula>1</formula>
      <formula>145</formula>
    </cfRule>
    <cfRule type="cellIs" dxfId="19313" priority="3564" operator="equal">
      <formula>146</formula>
    </cfRule>
    <cfRule type="cellIs" dxfId="19312" priority="3565" operator="greaterThan">
      <formula>599</formula>
    </cfRule>
  </conditionalFormatting>
  <conditionalFormatting sqref="AN40:AN42">
    <cfRule type="cellIs" dxfId="19311" priority="3561" operator="equal">
      <formula>600</formula>
    </cfRule>
    <cfRule type="cellIs" dxfId="19310" priority="3562" operator="equal">
      <formula>300</formula>
    </cfRule>
  </conditionalFormatting>
  <conditionalFormatting sqref="AN43:AN48">
    <cfRule type="cellIs" dxfId="19309" priority="3558" operator="between">
      <formula>1</formula>
      <formula>145</formula>
    </cfRule>
    <cfRule type="cellIs" dxfId="19308" priority="3559" operator="equal">
      <formula>146</formula>
    </cfRule>
    <cfRule type="cellIs" dxfId="19307" priority="3560" operator="greaterThan">
      <formula>599</formula>
    </cfRule>
  </conditionalFormatting>
  <conditionalFormatting sqref="AN43:AN48">
    <cfRule type="cellIs" dxfId="19306" priority="3556" operator="equal">
      <formula>600</formula>
    </cfRule>
    <cfRule type="cellIs" dxfId="19305" priority="3557" operator="equal">
      <formula>300</formula>
    </cfRule>
  </conditionalFormatting>
  <conditionalFormatting sqref="AN49:AN51">
    <cfRule type="cellIs" dxfId="19304" priority="3553" operator="between">
      <formula>1</formula>
      <formula>145</formula>
    </cfRule>
    <cfRule type="cellIs" dxfId="19303" priority="3554" operator="equal">
      <formula>146</formula>
    </cfRule>
    <cfRule type="cellIs" dxfId="19302" priority="3555" operator="greaterThan">
      <formula>599</formula>
    </cfRule>
  </conditionalFormatting>
  <conditionalFormatting sqref="AN49:AN51">
    <cfRule type="cellIs" dxfId="19301" priority="3551" operator="equal">
      <formula>600</formula>
    </cfRule>
    <cfRule type="cellIs" dxfId="19300" priority="3552" operator="equal">
      <formula>300</formula>
    </cfRule>
  </conditionalFormatting>
  <conditionalFormatting sqref="AN52:AN57">
    <cfRule type="cellIs" dxfId="19299" priority="3548" operator="between">
      <formula>1</formula>
      <formula>145</formula>
    </cfRule>
    <cfRule type="cellIs" dxfId="19298" priority="3549" operator="equal">
      <formula>146</formula>
    </cfRule>
    <cfRule type="cellIs" dxfId="19297" priority="3550" operator="greaterThan">
      <formula>599</formula>
    </cfRule>
  </conditionalFormatting>
  <conditionalFormatting sqref="AN52:AN57">
    <cfRule type="cellIs" dxfId="19296" priority="3546" operator="equal">
      <formula>600</formula>
    </cfRule>
    <cfRule type="cellIs" dxfId="19295" priority="3547" operator="equal">
      <formula>300</formula>
    </cfRule>
  </conditionalFormatting>
  <conditionalFormatting sqref="AN58:AN60">
    <cfRule type="cellIs" dxfId="19294" priority="3543" operator="between">
      <formula>1</formula>
      <formula>145</formula>
    </cfRule>
    <cfRule type="cellIs" dxfId="19293" priority="3544" operator="equal">
      <formula>146</formula>
    </cfRule>
    <cfRule type="cellIs" dxfId="19292" priority="3545" operator="greaterThan">
      <formula>599</formula>
    </cfRule>
  </conditionalFormatting>
  <conditionalFormatting sqref="AN58:AN60">
    <cfRule type="cellIs" dxfId="19291" priority="3541" operator="equal">
      <formula>600</formula>
    </cfRule>
    <cfRule type="cellIs" dxfId="19290" priority="3542" operator="equal">
      <formula>300</formula>
    </cfRule>
  </conditionalFormatting>
  <conditionalFormatting sqref="AN61:AN62">
    <cfRule type="cellIs" dxfId="19289" priority="3538" operator="between">
      <formula>1</formula>
      <formula>145</formula>
    </cfRule>
    <cfRule type="cellIs" dxfId="19288" priority="3539" operator="equal">
      <formula>146</formula>
    </cfRule>
    <cfRule type="cellIs" dxfId="19287" priority="3540" operator="greaterThan">
      <formula>599</formula>
    </cfRule>
  </conditionalFormatting>
  <conditionalFormatting sqref="AN61:AN62">
    <cfRule type="cellIs" dxfId="19286" priority="3536" operator="equal">
      <formula>600</formula>
    </cfRule>
    <cfRule type="cellIs" dxfId="19285" priority="3537" operator="equal">
      <formula>300</formula>
    </cfRule>
  </conditionalFormatting>
  <conditionalFormatting sqref="AN63:AN64">
    <cfRule type="cellIs" dxfId="19284" priority="3533" operator="between">
      <formula>1</formula>
      <formula>145</formula>
    </cfRule>
    <cfRule type="cellIs" dxfId="19283" priority="3534" operator="equal">
      <formula>146</formula>
    </cfRule>
    <cfRule type="cellIs" dxfId="19282" priority="3535" operator="greaterThan">
      <formula>599</formula>
    </cfRule>
  </conditionalFormatting>
  <conditionalFormatting sqref="AN63:AN64">
    <cfRule type="cellIs" dxfId="19281" priority="3531" operator="equal">
      <formula>600</formula>
    </cfRule>
    <cfRule type="cellIs" dxfId="19280" priority="3532" operator="equal">
      <formula>300</formula>
    </cfRule>
  </conditionalFormatting>
  <conditionalFormatting sqref="AN65:AN66">
    <cfRule type="cellIs" dxfId="19279" priority="3528" operator="between">
      <formula>1</formula>
      <formula>145</formula>
    </cfRule>
    <cfRule type="cellIs" dxfId="19278" priority="3529" operator="equal">
      <formula>146</formula>
    </cfRule>
    <cfRule type="cellIs" dxfId="19277" priority="3530" operator="greaterThan">
      <formula>599</formula>
    </cfRule>
  </conditionalFormatting>
  <conditionalFormatting sqref="AN65:AN66">
    <cfRule type="cellIs" dxfId="19276" priority="3526" operator="equal">
      <formula>600</formula>
    </cfRule>
    <cfRule type="cellIs" dxfId="19275" priority="3527" operator="equal">
      <formula>300</formula>
    </cfRule>
  </conditionalFormatting>
  <conditionalFormatting sqref="AN67:AN69">
    <cfRule type="cellIs" dxfId="19274" priority="3523" operator="between">
      <formula>1</formula>
      <formula>145</formula>
    </cfRule>
    <cfRule type="cellIs" dxfId="19273" priority="3524" operator="equal">
      <formula>146</formula>
    </cfRule>
    <cfRule type="cellIs" dxfId="19272" priority="3525" operator="greaterThan">
      <formula>599</formula>
    </cfRule>
  </conditionalFormatting>
  <conditionalFormatting sqref="AN67:AN69">
    <cfRule type="cellIs" dxfId="19271" priority="3521" operator="equal">
      <formula>600</formula>
    </cfRule>
    <cfRule type="cellIs" dxfId="19270" priority="3522" operator="equal">
      <formula>300</formula>
    </cfRule>
  </conditionalFormatting>
  <conditionalFormatting sqref="AO2">
    <cfRule type="cellIs" dxfId="19269" priority="3518" operator="between">
      <formula>1</formula>
      <formula>145</formula>
    </cfRule>
    <cfRule type="cellIs" dxfId="19268" priority="3519" operator="equal">
      <formula>146</formula>
    </cfRule>
    <cfRule type="cellIs" dxfId="19267" priority="3520" operator="greaterThan">
      <formula>599</formula>
    </cfRule>
  </conditionalFormatting>
  <conditionalFormatting sqref="AO2">
    <cfRule type="cellIs" dxfId="19266" priority="3516" operator="equal">
      <formula>600</formula>
    </cfRule>
    <cfRule type="cellIs" dxfId="19265" priority="3517" operator="equal">
      <formula>300</formula>
    </cfRule>
  </conditionalFormatting>
  <conditionalFormatting sqref="AO3:AO6">
    <cfRule type="cellIs" dxfId="19264" priority="3513" operator="between">
      <formula>1</formula>
      <formula>145</formula>
    </cfRule>
    <cfRule type="cellIs" dxfId="19263" priority="3514" operator="equal">
      <formula>146</formula>
    </cfRule>
    <cfRule type="cellIs" dxfId="19262" priority="3515" operator="greaterThan">
      <formula>599</formula>
    </cfRule>
  </conditionalFormatting>
  <conditionalFormatting sqref="AO3:AO6">
    <cfRule type="cellIs" dxfId="19261" priority="3511" operator="equal">
      <formula>600</formula>
    </cfRule>
    <cfRule type="cellIs" dxfId="19260" priority="3512" operator="equal">
      <formula>300</formula>
    </cfRule>
  </conditionalFormatting>
  <conditionalFormatting sqref="AO7:AO9">
    <cfRule type="cellIs" dxfId="19259" priority="3508" operator="between">
      <formula>1</formula>
      <formula>145</formula>
    </cfRule>
    <cfRule type="cellIs" dxfId="19258" priority="3509" operator="equal">
      <formula>146</formula>
    </cfRule>
    <cfRule type="cellIs" dxfId="19257" priority="3510" operator="greaterThan">
      <formula>599</formula>
    </cfRule>
  </conditionalFormatting>
  <conditionalFormatting sqref="AO7:AO9">
    <cfRule type="cellIs" dxfId="19256" priority="3506" operator="equal">
      <formula>600</formula>
    </cfRule>
    <cfRule type="cellIs" dxfId="19255" priority="3507" operator="equal">
      <formula>300</formula>
    </cfRule>
  </conditionalFormatting>
  <conditionalFormatting sqref="AO10:AO11">
    <cfRule type="cellIs" dxfId="19254" priority="3503" operator="between">
      <formula>1</formula>
      <formula>145</formula>
    </cfRule>
    <cfRule type="cellIs" dxfId="19253" priority="3504" operator="equal">
      <formula>146</formula>
    </cfRule>
    <cfRule type="cellIs" dxfId="19252" priority="3505" operator="greaterThan">
      <formula>599</formula>
    </cfRule>
  </conditionalFormatting>
  <conditionalFormatting sqref="AO10:AO11">
    <cfRule type="cellIs" dxfId="19251" priority="3501" operator="equal">
      <formula>600</formula>
    </cfRule>
    <cfRule type="cellIs" dxfId="19250" priority="3502" operator="equal">
      <formula>300</formula>
    </cfRule>
  </conditionalFormatting>
  <conditionalFormatting sqref="AO12:AO14">
    <cfRule type="cellIs" dxfId="19249" priority="3498" operator="between">
      <formula>1</formula>
      <formula>145</formula>
    </cfRule>
    <cfRule type="cellIs" dxfId="19248" priority="3499" operator="equal">
      <formula>146</formula>
    </cfRule>
    <cfRule type="cellIs" dxfId="19247" priority="3500" operator="greaterThan">
      <formula>599</formula>
    </cfRule>
  </conditionalFormatting>
  <conditionalFormatting sqref="AO12:AO14">
    <cfRule type="cellIs" dxfId="19246" priority="3496" operator="equal">
      <formula>600</formula>
    </cfRule>
    <cfRule type="cellIs" dxfId="19245" priority="3497" operator="equal">
      <formula>300</formula>
    </cfRule>
  </conditionalFormatting>
  <conditionalFormatting sqref="AO15:AO16">
    <cfRule type="cellIs" dxfId="19244" priority="3493" operator="between">
      <formula>1</formula>
      <formula>145</formula>
    </cfRule>
    <cfRule type="cellIs" dxfId="19243" priority="3494" operator="equal">
      <formula>146</formula>
    </cfRule>
    <cfRule type="cellIs" dxfId="19242" priority="3495" operator="greaterThan">
      <formula>599</formula>
    </cfRule>
  </conditionalFormatting>
  <conditionalFormatting sqref="AO15:AO16">
    <cfRule type="cellIs" dxfId="19241" priority="3491" operator="equal">
      <formula>600</formula>
    </cfRule>
    <cfRule type="cellIs" dxfId="19240" priority="3492" operator="equal">
      <formula>300</formula>
    </cfRule>
  </conditionalFormatting>
  <conditionalFormatting sqref="AO17:AO21">
    <cfRule type="cellIs" dxfId="19239" priority="3488" operator="between">
      <formula>1</formula>
      <formula>145</formula>
    </cfRule>
    <cfRule type="cellIs" dxfId="19238" priority="3489" operator="equal">
      <formula>146</formula>
    </cfRule>
    <cfRule type="cellIs" dxfId="19237" priority="3490" operator="greaterThan">
      <formula>599</formula>
    </cfRule>
  </conditionalFormatting>
  <conditionalFormatting sqref="AO17:AO21">
    <cfRule type="cellIs" dxfId="19236" priority="3486" operator="equal">
      <formula>600</formula>
    </cfRule>
    <cfRule type="cellIs" dxfId="19235" priority="3487" operator="equal">
      <formula>300</formula>
    </cfRule>
  </conditionalFormatting>
  <conditionalFormatting sqref="AO22:AO24">
    <cfRule type="cellIs" dxfId="19234" priority="3483" operator="between">
      <formula>1</formula>
      <formula>145</formula>
    </cfRule>
    <cfRule type="cellIs" dxfId="19233" priority="3484" operator="equal">
      <formula>146</formula>
    </cfRule>
    <cfRule type="cellIs" dxfId="19232" priority="3485" operator="greaterThan">
      <formula>599</formula>
    </cfRule>
  </conditionalFormatting>
  <conditionalFormatting sqref="AO22:AO24">
    <cfRule type="cellIs" dxfId="19231" priority="3481" operator="equal">
      <formula>600</formula>
    </cfRule>
    <cfRule type="cellIs" dxfId="19230" priority="3482" operator="equal">
      <formula>300</formula>
    </cfRule>
  </conditionalFormatting>
  <conditionalFormatting sqref="AO25:AO27">
    <cfRule type="cellIs" dxfId="19229" priority="3478" operator="between">
      <formula>1</formula>
      <formula>145</formula>
    </cfRule>
    <cfRule type="cellIs" dxfId="19228" priority="3479" operator="equal">
      <formula>146</formula>
    </cfRule>
    <cfRule type="cellIs" dxfId="19227" priority="3480" operator="greaterThan">
      <formula>599</formula>
    </cfRule>
  </conditionalFormatting>
  <conditionalFormatting sqref="AO25:AO27">
    <cfRule type="cellIs" dxfId="19226" priority="3476" operator="equal">
      <formula>600</formula>
    </cfRule>
    <cfRule type="cellIs" dxfId="19225" priority="3477" operator="equal">
      <formula>300</formula>
    </cfRule>
  </conditionalFormatting>
  <conditionalFormatting sqref="AO28:AO30">
    <cfRule type="cellIs" dxfId="19224" priority="3473" operator="between">
      <formula>1</formula>
      <formula>145</formula>
    </cfRule>
    <cfRule type="cellIs" dxfId="19223" priority="3474" operator="equal">
      <formula>146</formula>
    </cfRule>
    <cfRule type="cellIs" dxfId="19222" priority="3475" operator="greaterThan">
      <formula>599</formula>
    </cfRule>
  </conditionalFormatting>
  <conditionalFormatting sqref="AO28:AO30">
    <cfRule type="cellIs" dxfId="19221" priority="3471" operator="equal">
      <formula>600</formula>
    </cfRule>
    <cfRule type="cellIs" dxfId="19220" priority="3472" operator="equal">
      <formula>300</formula>
    </cfRule>
  </conditionalFormatting>
  <conditionalFormatting sqref="AO31:AO33">
    <cfRule type="cellIs" dxfId="19219" priority="3468" operator="between">
      <formula>1</formula>
      <formula>145</formula>
    </cfRule>
    <cfRule type="cellIs" dxfId="19218" priority="3469" operator="equal">
      <formula>146</formula>
    </cfRule>
    <cfRule type="cellIs" dxfId="19217" priority="3470" operator="greaterThan">
      <formula>599</formula>
    </cfRule>
  </conditionalFormatting>
  <conditionalFormatting sqref="AO31:AO33">
    <cfRule type="cellIs" dxfId="19216" priority="3466" operator="equal">
      <formula>600</formula>
    </cfRule>
    <cfRule type="cellIs" dxfId="19215" priority="3467" operator="equal">
      <formula>300</formula>
    </cfRule>
  </conditionalFormatting>
  <conditionalFormatting sqref="AO34:AO36">
    <cfRule type="cellIs" dxfId="19214" priority="3463" operator="between">
      <formula>1</formula>
      <formula>145</formula>
    </cfRule>
    <cfRule type="cellIs" dxfId="19213" priority="3464" operator="equal">
      <formula>146</formula>
    </cfRule>
    <cfRule type="cellIs" dxfId="19212" priority="3465" operator="greaterThan">
      <formula>599</formula>
    </cfRule>
  </conditionalFormatting>
  <conditionalFormatting sqref="AO34:AO36">
    <cfRule type="cellIs" dxfId="19211" priority="3461" operator="equal">
      <formula>600</formula>
    </cfRule>
    <cfRule type="cellIs" dxfId="19210" priority="3462" operator="equal">
      <formula>300</formula>
    </cfRule>
  </conditionalFormatting>
  <conditionalFormatting sqref="AO37:AO39">
    <cfRule type="cellIs" dxfId="19209" priority="3458" operator="between">
      <formula>1</formula>
      <formula>145</formula>
    </cfRule>
    <cfRule type="cellIs" dxfId="19208" priority="3459" operator="equal">
      <formula>146</formula>
    </cfRule>
    <cfRule type="cellIs" dxfId="19207" priority="3460" operator="greaterThan">
      <formula>599</formula>
    </cfRule>
  </conditionalFormatting>
  <conditionalFormatting sqref="AO37:AO39">
    <cfRule type="cellIs" dxfId="19206" priority="3456" operator="equal">
      <formula>600</formula>
    </cfRule>
    <cfRule type="cellIs" dxfId="19205" priority="3457" operator="equal">
      <formula>300</formula>
    </cfRule>
  </conditionalFormatting>
  <conditionalFormatting sqref="AO40:AO42">
    <cfRule type="cellIs" dxfId="19204" priority="3453" operator="between">
      <formula>1</formula>
      <formula>145</formula>
    </cfRule>
    <cfRule type="cellIs" dxfId="19203" priority="3454" operator="equal">
      <formula>146</formula>
    </cfRule>
    <cfRule type="cellIs" dxfId="19202" priority="3455" operator="greaterThan">
      <formula>599</formula>
    </cfRule>
  </conditionalFormatting>
  <conditionalFormatting sqref="AO40:AO42">
    <cfRule type="cellIs" dxfId="19201" priority="3451" operator="equal">
      <formula>600</formula>
    </cfRule>
    <cfRule type="cellIs" dxfId="19200" priority="3452" operator="equal">
      <formula>300</formula>
    </cfRule>
  </conditionalFormatting>
  <conditionalFormatting sqref="AO43:AO48">
    <cfRule type="cellIs" dxfId="19199" priority="3448" operator="between">
      <formula>1</formula>
      <formula>145</formula>
    </cfRule>
    <cfRule type="cellIs" dxfId="19198" priority="3449" operator="equal">
      <formula>146</formula>
    </cfRule>
    <cfRule type="cellIs" dxfId="19197" priority="3450" operator="greaterThan">
      <formula>599</formula>
    </cfRule>
  </conditionalFormatting>
  <conditionalFormatting sqref="AO43:AO48">
    <cfRule type="cellIs" dxfId="19196" priority="3446" operator="equal">
      <formula>600</formula>
    </cfRule>
    <cfRule type="cellIs" dxfId="19195" priority="3447" operator="equal">
      <formula>300</formula>
    </cfRule>
  </conditionalFormatting>
  <conditionalFormatting sqref="AO49:AO51">
    <cfRule type="cellIs" dxfId="19194" priority="3443" operator="between">
      <formula>1</formula>
      <formula>145</formula>
    </cfRule>
    <cfRule type="cellIs" dxfId="19193" priority="3444" operator="equal">
      <formula>146</formula>
    </cfRule>
    <cfRule type="cellIs" dxfId="19192" priority="3445" operator="greaterThan">
      <formula>599</formula>
    </cfRule>
  </conditionalFormatting>
  <conditionalFormatting sqref="AO49:AO51">
    <cfRule type="cellIs" dxfId="19191" priority="3441" operator="equal">
      <formula>600</formula>
    </cfRule>
    <cfRule type="cellIs" dxfId="19190" priority="3442" operator="equal">
      <formula>300</formula>
    </cfRule>
  </conditionalFormatting>
  <conditionalFormatting sqref="AO52:AO57">
    <cfRule type="cellIs" dxfId="19189" priority="3438" operator="between">
      <formula>1</formula>
      <formula>145</formula>
    </cfRule>
    <cfRule type="cellIs" dxfId="19188" priority="3439" operator="equal">
      <formula>146</formula>
    </cfRule>
    <cfRule type="cellIs" dxfId="19187" priority="3440" operator="greaterThan">
      <formula>599</formula>
    </cfRule>
  </conditionalFormatting>
  <conditionalFormatting sqref="AO52:AO57">
    <cfRule type="cellIs" dxfId="19186" priority="3436" operator="equal">
      <formula>600</formula>
    </cfRule>
    <cfRule type="cellIs" dxfId="19185" priority="3437" operator="equal">
      <formula>300</formula>
    </cfRule>
  </conditionalFormatting>
  <conditionalFormatting sqref="AO58:AO60">
    <cfRule type="cellIs" dxfId="19184" priority="3433" operator="between">
      <formula>1</formula>
      <formula>145</formula>
    </cfRule>
    <cfRule type="cellIs" dxfId="19183" priority="3434" operator="equal">
      <formula>146</formula>
    </cfRule>
    <cfRule type="cellIs" dxfId="19182" priority="3435" operator="greaterThan">
      <formula>599</formula>
    </cfRule>
  </conditionalFormatting>
  <conditionalFormatting sqref="AO58:AO60">
    <cfRule type="cellIs" dxfId="19181" priority="3431" operator="equal">
      <formula>600</formula>
    </cfRule>
    <cfRule type="cellIs" dxfId="19180" priority="3432" operator="equal">
      <formula>300</formula>
    </cfRule>
  </conditionalFormatting>
  <conditionalFormatting sqref="AO61:AO62">
    <cfRule type="cellIs" dxfId="19179" priority="3428" operator="between">
      <formula>1</formula>
      <formula>145</formula>
    </cfRule>
    <cfRule type="cellIs" dxfId="19178" priority="3429" operator="equal">
      <formula>146</formula>
    </cfRule>
    <cfRule type="cellIs" dxfId="19177" priority="3430" operator="greaterThan">
      <formula>599</formula>
    </cfRule>
  </conditionalFormatting>
  <conditionalFormatting sqref="AO61:AO62">
    <cfRule type="cellIs" dxfId="19176" priority="3426" operator="equal">
      <formula>600</formula>
    </cfRule>
    <cfRule type="cellIs" dxfId="19175" priority="3427" operator="equal">
      <formula>300</formula>
    </cfRule>
  </conditionalFormatting>
  <conditionalFormatting sqref="AO63:AO64">
    <cfRule type="cellIs" dxfId="19174" priority="3423" operator="between">
      <formula>1</formula>
      <formula>145</formula>
    </cfRule>
    <cfRule type="cellIs" dxfId="19173" priority="3424" operator="equal">
      <formula>146</formula>
    </cfRule>
    <cfRule type="cellIs" dxfId="19172" priority="3425" operator="greaterThan">
      <formula>599</formula>
    </cfRule>
  </conditionalFormatting>
  <conditionalFormatting sqref="AO63:AO64">
    <cfRule type="cellIs" dxfId="19171" priority="3421" operator="equal">
      <formula>600</formula>
    </cfRule>
    <cfRule type="cellIs" dxfId="19170" priority="3422" operator="equal">
      <formula>300</formula>
    </cfRule>
  </conditionalFormatting>
  <conditionalFormatting sqref="AO65:AO66">
    <cfRule type="cellIs" dxfId="19169" priority="3418" operator="between">
      <formula>1</formula>
      <formula>145</formula>
    </cfRule>
    <cfRule type="cellIs" dxfId="19168" priority="3419" operator="equal">
      <formula>146</formula>
    </cfRule>
    <cfRule type="cellIs" dxfId="19167" priority="3420" operator="greaterThan">
      <formula>599</formula>
    </cfRule>
  </conditionalFormatting>
  <conditionalFormatting sqref="AO65:AO66">
    <cfRule type="cellIs" dxfId="19166" priority="3416" operator="equal">
      <formula>600</formula>
    </cfRule>
    <cfRule type="cellIs" dxfId="19165" priority="3417" operator="equal">
      <formula>300</formula>
    </cfRule>
  </conditionalFormatting>
  <conditionalFormatting sqref="AO67:AO69">
    <cfRule type="cellIs" dxfId="19164" priority="3413" operator="between">
      <formula>1</formula>
      <formula>145</formula>
    </cfRule>
    <cfRule type="cellIs" dxfId="19163" priority="3414" operator="equal">
      <formula>146</formula>
    </cfRule>
    <cfRule type="cellIs" dxfId="19162" priority="3415" operator="greaterThan">
      <formula>599</formula>
    </cfRule>
  </conditionalFormatting>
  <conditionalFormatting sqref="AO67:AO69">
    <cfRule type="cellIs" dxfId="19161" priority="3411" operator="equal">
      <formula>600</formula>
    </cfRule>
    <cfRule type="cellIs" dxfId="19160" priority="3412" operator="equal">
      <formula>300</formula>
    </cfRule>
  </conditionalFormatting>
  <conditionalFormatting sqref="AP2">
    <cfRule type="cellIs" dxfId="19159" priority="3408" operator="between">
      <formula>1</formula>
      <formula>145</formula>
    </cfRule>
    <cfRule type="cellIs" dxfId="19158" priority="3409" operator="equal">
      <formula>146</formula>
    </cfRule>
    <cfRule type="cellIs" dxfId="19157" priority="3410" operator="greaterThan">
      <formula>599</formula>
    </cfRule>
  </conditionalFormatting>
  <conditionalFormatting sqref="AP2">
    <cfRule type="cellIs" dxfId="19156" priority="3406" operator="equal">
      <formula>600</formula>
    </cfRule>
    <cfRule type="cellIs" dxfId="19155" priority="3407" operator="equal">
      <formula>300</formula>
    </cfRule>
  </conditionalFormatting>
  <conditionalFormatting sqref="AP3:AP6">
    <cfRule type="cellIs" dxfId="19154" priority="3403" operator="between">
      <formula>1</formula>
      <formula>145</formula>
    </cfRule>
    <cfRule type="cellIs" dxfId="19153" priority="3404" operator="equal">
      <formula>146</formula>
    </cfRule>
    <cfRule type="cellIs" dxfId="19152" priority="3405" operator="greaterThan">
      <formula>599</formula>
    </cfRule>
  </conditionalFormatting>
  <conditionalFormatting sqref="AP3:AP6">
    <cfRule type="cellIs" dxfId="19151" priority="3401" operator="equal">
      <formula>600</formula>
    </cfRule>
    <cfRule type="cellIs" dxfId="19150" priority="3402" operator="equal">
      <formula>300</formula>
    </cfRule>
  </conditionalFormatting>
  <conditionalFormatting sqref="AP7:AP9">
    <cfRule type="cellIs" dxfId="19149" priority="3398" operator="between">
      <formula>1</formula>
      <formula>145</formula>
    </cfRule>
    <cfRule type="cellIs" dxfId="19148" priority="3399" operator="equal">
      <formula>146</formula>
    </cfRule>
    <cfRule type="cellIs" dxfId="19147" priority="3400" operator="greaterThan">
      <formula>599</formula>
    </cfRule>
  </conditionalFormatting>
  <conditionalFormatting sqref="AP7:AP9">
    <cfRule type="cellIs" dxfId="19146" priority="3396" operator="equal">
      <formula>600</formula>
    </cfRule>
    <cfRule type="cellIs" dxfId="19145" priority="3397" operator="equal">
      <formula>300</formula>
    </cfRule>
  </conditionalFormatting>
  <conditionalFormatting sqref="AP10:AP11">
    <cfRule type="cellIs" dxfId="19144" priority="3393" operator="between">
      <formula>1</formula>
      <formula>145</formula>
    </cfRule>
    <cfRule type="cellIs" dxfId="19143" priority="3394" operator="equal">
      <formula>146</formula>
    </cfRule>
    <cfRule type="cellIs" dxfId="19142" priority="3395" operator="greaterThan">
      <formula>599</formula>
    </cfRule>
  </conditionalFormatting>
  <conditionalFormatting sqref="AP10:AP11">
    <cfRule type="cellIs" dxfId="19141" priority="3391" operator="equal">
      <formula>600</formula>
    </cfRule>
    <cfRule type="cellIs" dxfId="19140" priority="3392" operator="equal">
      <formula>300</formula>
    </cfRule>
  </conditionalFormatting>
  <conditionalFormatting sqref="AP12:AP14">
    <cfRule type="cellIs" dxfId="19139" priority="3388" operator="between">
      <formula>1</formula>
      <formula>145</formula>
    </cfRule>
    <cfRule type="cellIs" dxfId="19138" priority="3389" operator="equal">
      <formula>146</formula>
    </cfRule>
    <cfRule type="cellIs" dxfId="19137" priority="3390" operator="greaterThan">
      <formula>599</formula>
    </cfRule>
  </conditionalFormatting>
  <conditionalFormatting sqref="AP12:AP14">
    <cfRule type="cellIs" dxfId="19136" priority="3386" operator="equal">
      <formula>600</formula>
    </cfRule>
    <cfRule type="cellIs" dxfId="19135" priority="3387" operator="equal">
      <formula>300</formula>
    </cfRule>
  </conditionalFormatting>
  <conditionalFormatting sqref="AP15:AP16">
    <cfRule type="cellIs" dxfId="19134" priority="3383" operator="between">
      <formula>1</formula>
      <formula>145</formula>
    </cfRule>
    <cfRule type="cellIs" dxfId="19133" priority="3384" operator="equal">
      <formula>146</formula>
    </cfRule>
    <cfRule type="cellIs" dxfId="19132" priority="3385" operator="greaterThan">
      <formula>599</formula>
    </cfRule>
  </conditionalFormatting>
  <conditionalFormatting sqref="AP15:AP16">
    <cfRule type="cellIs" dxfId="19131" priority="3381" operator="equal">
      <formula>600</formula>
    </cfRule>
    <cfRule type="cellIs" dxfId="19130" priority="3382" operator="equal">
      <formula>300</formula>
    </cfRule>
  </conditionalFormatting>
  <conditionalFormatting sqref="AP17:AP21">
    <cfRule type="cellIs" dxfId="19129" priority="3378" operator="between">
      <formula>1</formula>
      <formula>145</formula>
    </cfRule>
    <cfRule type="cellIs" dxfId="19128" priority="3379" operator="equal">
      <formula>146</formula>
    </cfRule>
    <cfRule type="cellIs" dxfId="19127" priority="3380" operator="greaterThan">
      <formula>599</formula>
    </cfRule>
  </conditionalFormatting>
  <conditionalFormatting sqref="AP17:AP21">
    <cfRule type="cellIs" dxfId="19126" priority="3376" operator="equal">
      <formula>600</formula>
    </cfRule>
    <cfRule type="cellIs" dxfId="19125" priority="3377" operator="equal">
      <formula>300</formula>
    </cfRule>
  </conditionalFormatting>
  <conditionalFormatting sqref="AP22:AP24">
    <cfRule type="cellIs" dxfId="19124" priority="3373" operator="between">
      <formula>1</formula>
      <formula>145</formula>
    </cfRule>
    <cfRule type="cellIs" dxfId="19123" priority="3374" operator="equal">
      <formula>146</formula>
    </cfRule>
    <cfRule type="cellIs" dxfId="19122" priority="3375" operator="greaterThan">
      <formula>599</formula>
    </cfRule>
  </conditionalFormatting>
  <conditionalFormatting sqref="AP22:AP24">
    <cfRule type="cellIs" dxfId="19121" priority="3371" operator="equal">
      <formula>600</formula>
    </cfRule>
    <cfRule type="cellIs" dxfId="19120" priority="3372" operator="equal">
      <formula>300</formula>
    </cfRule>
  </conditionalFormatting>
  <conditionalFormatting sqref="AP25:AP27">
    <cfRule type="cellIs" dxfId="19119" priority="3368" operator="between">
      <formula>1</formula>
      <formula>145</formula>
    </cfRule>
    <cfRule type="cellIs" dxfId="19118" priority="3369" operator="equal">
      <formula>146</formula>
    </cfRule>
    <cfRule type="cellIs" dxfId="19117" priority="3370" operator="greaterThan">
      <formula>599</formula>
    </cfRule>
  </conditionalFormatting>
  <conditionalFormatting sqref="AP25:AP27">
    <cfRule type="cellIs" dxfId="19116" priority="3366" operator="equal">
      <formula>600</formula>
    </cfRule>
    <cfRule type="cellIs" dxfId="19115" priority="3367" operator="equal">
      <formula>300</formula>
    </cfRule>
  </conditionalFormatting>
  <conditionalFormatting sqref="AP28:AP30">
    <cfRule type="cellIs" dxfId="19114" priority="3363" operator="between">
      <formula>1</formula>
      <formula>145</formula>
    </cfRule>
    <cfRule type="cellIs" dxfId="19113" priority="3364" operator="equal">
      <formula>146</formula>
    </cfRule>
    <cfRule type="cellIs" dxfId="19112" priority="3365" operator="greaterThan">
      <formula>599</formula>
    </cfRule>
  </conditionalFormatting>
  <conditionalFormatting sqref="AP28:AP30">
    <cfRule type="cellIs" dxfId="19111" priority="3361" operator="equal">
      <formula>600</formula>
    </cfRule>
    <cfRule type="cellIs" dxfId="19110" priority="3362" operator="equal">
      <formula>300</formula>
    </cfRule>
  </conditionalFormatting>
  <conditionalFormatting sqref="AP31:AP33">
    <cfRule type="cellIs" dxfId="19109" priority="3358" operator="between">
      <formula>1</formula>
      <formula>145</formula>
    </cfRule>
    <cfRule type="cellIs" dxfId="19108" priority="3359" operator="equal">
      <formula>146</formula>
    </cfRule>
    <cfRule type="cellIs" dxfId="19107" priority="3360" operator="greaterThan">
      <formula>599</formula>
    </cfRule>
  </conditionalFormatting>
  <conditionalFormatting sqref="AP31:AP33">
    <cfRule type="cellIs" dxfId="19106" priority="3356" operator="equal">
      <formula>600</formula>
    </cfRule>
    <cfRule type="cellIs" dxfId="19105" priority="3357" operator="equal">
      <formula>300</formula>
    </cfRule>
  </conditionalFormatting>
  <conditionalFormatting sqref="AP34:AP36">
    <cfRule type="cellIs" dxfId="19104" priority="3353" operator="between">
      <formula>1</formula>
      <formula>145</formula>
    </cfRule>
    <cfRule type="cellIs" dxfId="19103" priority="3354" operator="equal">
      <formula>146</formula>
    </cfRule>
    <cfRule type="cellIs" dxfId="19102" priority="3355" operator="greaterThan">
      <formula>599</formula>
    </cfRule>
  </conditionalFormatting>
  <conditionalFormatting sqref="AP34:AP36">
    <cfRule type="cellIs" dxfId="19101" priority="3351" operator="equal">
      <formula>600</formula>
    </cfRule>
    <cfRule type="cellIs" dxfId="19100" priority="3352" operator="equal">
      <formula>300</formula>
    </cfRule>
  </conditionalFormatting>
  <conditionalFormatting sqref="AP37:AP39">
    <cfRule type="cellIs" dxfId="19099" priority="3348" operator="between">
      <formula>1</formula>
      <formula>145</formula>
    </cfRule>
    <cfRule type="cellIs" dxfId="19098" priority="3349" operator="equal">
      <formula>146</formula>
    </cfRule>
    <cfRule type="cellIs" dxfId="19097" priority="3350" operator="greaterThan">
      <formula>599</formula>
    </cfRule>
  </conditionalFormatting>
  <conditionalFormatting sqref="AP37:AP39">
    <cfRule type="cellIs" dxfId="19096" priority="3346" operator="equal">
      <formula>600</formula>
    </cfRule>
    <cfRule type="cellIs" dxfId="19095" priority="3347" operator="equal">
      <formula>300</formula>
    </cfRule>
  </conditionalFormatting>
  <conditionalFormatting sqref="AP40:AP42">
    <cfRule type="cellIs" dxfId="19094" priority="3343" operator="between">
      <formula>1</formula>
      <formula>145</formula>
    </cfRule>
    <cfRule type="cellIs" dxfId="19093" priority="3344" operator="equal">
      <formula>146</formula>
    </cfRule>
    <cfRule type="cellIs" dxfId="19092" priority="3345" operator="greaterThan">
      <formula>599</formula>
    </cfRule>
  </conditionalFormatting>
  <conditionalFormatting sqref="AP40:AP42">
    <cfRule type="cellIs" dxfId="19091" priority="3341" operator="equal">
      <formula>600</formula>
    </cfRule>
    <cfRule type="cellIs" dxfId="19090" priority="3342" operator="equal">
      <formula>300</formula>
    </cfRule>
  </conditionalFormatting>
  <conditionalFormatting sqref="AP43:AP48">
    <cfRule type="cellIs" dxfId="19089" priority="3338" operator="between">
      <formula>1</formula>
      <formula>145</formula>
    </cfRule>
    <cfRule type="cellIs" dxfId="19088" priority="3339" operator="equal">
      <formula>146</formula>
    </cfRule>
    <cfRule type="cellIs" dxfId="19087" priority="3340" operator="greaterThan">
      <formula>599</formula>
    </cfRule>
  </conditionalFormatting>
  <conditionalFormatting sqref="AP43:AP48">
    <cfRule type="cellIs" dxfId="19086" priority="3336" operator="equal">
      <formula>600</formula>
    </cfRule>
    <cfRule type="cellIs" dxfId="19085" priority="3337" operator="equal">
      <formula>300</formula>
    </cfRule>
  </conditionalFormatting>
  <conditionalFormatting sqref="AP49:AP51">
    <cfRule type="cellIs" dxfId="19084" priority="3333" operator="between">
      <formula>1</formula>
      <formula>145</formula>
    </cfRule>
    <cfRule type="cellIs" dxfId="19083" priority="3334" operator="equal">
      <formula>146</formula>
    </cfRule>
    <cfRule type="cellIs" dxfId="19082" priority="3335" operator="greaterThan">
      <formula>599</formula>
    </cfRule>
  </conditionalFormatting>
  <conditionalFormatting sqref="AP49:AP51">
    <cfRule type="cellIs" dxfId="19081" priority="3331" operator="equal">
      <formula>600</formula>
    </cfRule>
    <cfRule type="cellIs" dxfId="19080" priority="3332" operator="equal">
      <formula>300</formula>
    </cfRule>
  </conditionalFormatting>
  <conditionalFormatting sqref="AP52:AP57">
    <cfRule type="cellIs" dxfId="19079" priority="3328" operator="between">
      <formula>1</formula>
      <formula>145</formula>
    </cfRule>
    <cfRule type="cellIs" dxfId="19078" priority="3329" operator="equal">
      <formula>146</formula>
    </cfRule>
    <cfRule type="cellIs" dxfId="19077" priority="3330" operator="greaterThan">
      <formula>599</formula>
    </cfRule>
  </conditionalFormatting>
  <conditionalFormatting sqref="AP52:AP57">
    <cfRule type="cellIs" dxfId="19076" priority="3326" operator="equal">
      <formula>600</formula>
    </cfRule>
    <cfRule type="cellIs" dxfId="19075" priority="3327" operator="equal">
      <formula>300</formula>
    </cfRule>
  </conditionalFormatting>
  <conditionalFormatting sqref="AP58:AP60">
    <cfRule type="cellIs" dxfId="19074" priority="3323" operator="between">
      <formula>1</formula>
      <formula>145</formula>
    </cfRule>
    <cfRule type="cellIs" dxfId="19073" priority="3324" operator="equal">
      <formula>146</formula>
    </cfRule>
    <cfRule type="cellIs" dxfId="19072" priority="3325" operator="greaterThan">
      <formula>599</formula>
    </cfRule>
  </conditionalFormatting>
  <conditionalFormatting sqref="AP58:AP60">
    <cfRule type="cellIs" dxfId="19071" priority="3321" operator="equal">
      <formula>600</formula>
    </cfRule>
    <cfRule type="cellIs" dxfId="19070" priority="3322" operator="equal">
      <formula>300</formula>
    </cfRule>
  </conditionalFormatting>
  <conditionalFormatting sqref="AP61:AP62">
    <cfRule type="cellIs" dxfId="19069" priority="3318" operator="between">
      <formula>1</formula>
      <formula>145</formula>
    </cfRule>
    <cfRule type="cellIs" dxfId="19068" priority="3319" operator="equal">
      <formula>146</formula>
    </cfRule>
    <cfRule type="cellIs" dxfId="19067" priority="3320" operator="greaterThan">
      <formula>599</formula>
    </cfRule>
  </conditionalFormatting>
  <conditionalFormatting sqref="AP61:AP62">
    <cfRule type="cellIs" dxfId="19066" priority="3316" operator="equal">
      <formula>600</formula>
    </cfRule>
    <cfRule type="cellIs" dxfId="19065" priority="3317" operator="equal">
      <formula>300</formula>
    </cfRule>
  </conditionalFormatting>
  <conditionalFormatting sqref="AP63:AP64">
    <cfRule type="cellIs" dxfId="19064" priority="3313" operator="between">
      <formula>1</formula>
      <formula>145</formula>
    </cfRule>
    <cfRule type="cellIs" dxfId="19063" priority="3314" operator="equal">
      <formula>146</formula>
    </cfRule>
    <cfRule type="cellIs" dxfId="19062" priority="3315" operator="greaterThan">
      <formula>599</formula>
    </cfRule>
  </conditionalFormatting>
  <conditionalFormatting sqref="AP63:AP64">
    <cfRule type="cellIs" dxfId="19061" priority="3311" operator="equal">
      <formula>600</formula>
    </cfRule>
    <cfRule type="cellIs" dxfId="19060" priority="3312" operator="equal">
      <formula>300</formula>
    </cfRule>
  </conditionalFormatting>
  <conditionalFormatting sqref="AP65:AP66">
    <cfRule type="cellIs" dxfId="19059" priority="3308" operator="between">
      <formula>1</formula>
      <formula>145</formula>
    </cfRule>
    <cfRule type="cellIs" dxfId="19058" priority="3309" operator="equal">
      <formula>146</formula>
    </cfRule>
    <cfRule type="cellIs" dxfId="19057" priority="3310" operator="greaterThan">
      <formula>599</formula>
    </cfRule>
  </conditionalFormatting>
  <conditionalFormatting sqref="AP65:AP66">
    <cfRule type="cellIs" dxfId="19056" priority="3306" operator="equal">
      <formula>600</formula>
    </cfRule>
    <cfRule type="cellIs" dxfId="19055" priority="3307" operator="equal">
      <formula>300</formula>
    </cfRule>
  </conditionalFormatting>
  <conditionalFormatting sqref="AP67:AP69">
    <cfRule type="cellIs" dxfId="19054" priority="3303" operator="between">
      <formula>1</formula>
      <formula>145</formula>
    </cfRule>
    <cfRule type="cellIs" dxfId="19053" priority="3304" operator="equal">
      <formula>146</formula>
    </cfRule>
    <cfRule type="cellIs" dxfId="19052" priority="3305" operator="greaterThan">
      <formula>599</formula>
    </cfRule>
  </conditionalFormatting>
  <conditionalFormatting sqref="AP67:AP69">
    <cfRule type="cellIs" dxfId="19051" priority="3301" operator="equal">
      <formula>600</formula>
    </cfRule>
    <cfRule type="cellIs" dxfId="19050" priority="3302" operator="equal">
      <formula>300</formula>
    </cfRule>
  </conditionalFormatting>
  <conditionalFormatting sqref="AQ2">
    <cfRule type="cellIs" dxfId="19049" priority="3298" operator="between">
      <formula>1</formula>
      <formula>145</formula>
    </cfRule>
    <cfRule type="cellIs" dxfId="19048" priority="3299" operator="equal">
      <formula>146</formula>
    </cfRule>
    <cfRule type="cellIs" dxfId="19047" priority="3300" operator="greaterThan">
      <formula>599</formula>
    </cfRule>
  </conditionalFormatting>
  <conditionalFormatting sqref="AQ2">
    <cfRule type="cellIs" dxfId="19046" priority="3296" operator="equal">
      <formula>600</formula>
    </cfRule>
    <cfRule type="cellIs" dxfId="19045" priority="3297" operator="equal">
      <formula>300</formula>
    </cfRule>
  </conditionalFormatting>
  <conditionalFormatting sqref="AQ3:AQ6">
    <cfRule type="cellIs" dxfId="19044" priority="3293" operator="between">
      <formula>1</formula>
      <formula>145</formula>
    </cfRule>
    <cfRule type="cellIs" dxfId="19043" priority="3294" operator="equal">
      <formula>146</formula>
    </cfRule>
    <cfRule type="cellIs" dxfId="19042" priority="3295" operator="greaterThan">
      <formula>599</formula>
    </cfRule>
  </conditionalFormatting>
  <conditionalFormatting sqref="AQ3:AQ6">
    <cfRule type="cellIs" dxfId="19041" priority="3291" operator="equal">
      <formula>600</formula>
    </cfRule>
    <cfRule type="cellIs" dxfId="19040" priority="3292" operator="equal">
      <formula>300</formula>
    </cfRule>
  </conditionalFormatting>
  <conditionalFormatting sqref="AQ7:AQ9">
    <cfRule type="cellIs" dxfId="19039" priority="3288" operator="between">
      <formula>1</formula>
      <formula>145</formula>
    </cfRule>
    <cfRule type="cellIs" dxfId="19038" priority="3289" operator="equal">
      <formula>146</formula>
    </cfRule>
    <cfRule type="cellIs" dxfId="19037" priority="3290" operator="greaterThan">
      <formula>599</formula>
    </cfRule>
  </conditionalFormatting>
  <conditionalFormatting sqref="AQ7:AQ9">
    <cfRule type="cellIs" dxfId="19036" priority="3286" operator="equal">
      <formula>600</formula>
    </cfRule>
    <cfRule type="cellIs" dxfId="19035" priority="3287" operator="equal">
      <formula>300</formula>
    </cfRule>
  </conditionalFormatting>
  <conditionalFormatting sqref="AQ10:AQ11">
    <cfRule type="cellIs" dxfId="19034" priority="3283" operator="between">
      <formula>1</formula>
      <formula>145</formula>
    </cfRule>
    <cfRule type="cellIs" dxfId="19033" priority="3284" operator="equal">
      <formula>146</formula>
    </cfRule>
    <cfRule type="cellIs" dxfId="19032" priority="3285" operator="greaterThan">
      <formula>599</formula>
    </cfRule>
  </conditionalFormatting>
  <conditionalFormatting sqref="AQ10:AQ11">
    <cfRule type="cellIs" dxfId="19031" priority="3281" operator="equal">
      <formula>600</formula>
    </cfRule>
    <cfRule type="cellIs" dxfId="19030" priority="3282" operator="equal">
      <formula>300</formula>
    </cfRule>
  </conditionalFormatting>
  <conditionalFormatting sqref="AQ12:AQ14">
    <cfRule type="cellIs" dxfId="19029" priority="3278" operator="between">
      <formula>1</formula>
      <formula>145</formula>
    </cfRule>
    <cfRule type="cellIs" dxfId="19028" priority="3279" operator="equal">
      <formula>146</formula>
    </cfRule>
    <cfRule type="cellIs" dxfId="19027" priority="3280" operator="greaterThan">
      <formula>599</formula>
    </cfRule>
  </conditionalFormatting>
  <conditionalFormatting sqref="AQ12:AQ14">
    <cfRule type="cellIs" dxfId="19026" priority="3276" operator="equal">
      <formula>600</formula>
    </cfRule>
    <cfRule type="cellIs" dxfId="19025" priority="3277" operator="equal">
      <formula>300</formula>
    </cfRule>
  </conditionalFormatting>
  <conditionalFormatting sqref="AQ15:AQ16">
    <cfRule type="cellIs" dxfId="19024" priority="3273" operator="between">
      <formula>1</formula>
      <formula>145</formula>
    </cfRule>
    <cfRule type="cellIs" dxfId="19023" priority="3274" operator="equal">
      <formula>146</formula>
    </cfRule>
    <cfRule type="cellIs" dxfId="19022" priority="3275" operator="greaterThan">
      <formula>599</formula>
    </cfRule>
  </conditionalFormatting>
  <conditionalFormatting sqref="AQ15:AQ16">
    <cfRule type="cellIs" dxfId="19021" priority="3271" operator="equal">
      <formula>600</formula>
    </cfRule>
    <cfRule type="cellIs" dxfId="19020" priority="3272" operator="equal">
      <formula>300</formula>
    </cfRule>
  </conditionalFormatting>
  <conditionalFormatting sqref="AQ17:AQ21">
    <cfRule type="cellIs" dxfId="19019" priority="3268" operator="between">
      <formula>1</formula>
      <formula>145</formula>
    </cfRule>
    <cfRule type="cellIs" dxfId="19018" priority="3269" operator="equal">
      <formula>146</formula>
    </cfRule>
    <cfRule type="cellIs" dxfId="19017" priority="3270" operator="greaterThan">
      <formula>599</formula>
    </cfRule>
  </conditionalFormatting>
  <conditionalFormatting sqref="AQ17:AQ21">
    <cfRule type="cellIs" dxfId="19016" priority="3266" operator="equal">
      <formula>600</formula>
    </cfRule>
    <cfRule type="cellIs" dxfId="19015" priority="3267" operator="equal">
      <formula>300</formula>
    </cfRule>
  </conditionalFormatting>
  <conditionalFormatting sqref="AQ22:AQ24">
    <cfRule type="cellIs" dxfId="19014" priority="3263" operator="between">
      <formula>1</formula>
      <formula>145</formula>
    </cfRule>
    <cfRule type="cellIs" dxfId="19013" priority="3264" operator="equal">
      <formula>146</formula>
    </cfRule>
    <cfRule type="cellIs" dxfId="19012" priority="3265" operator="greaterThan">
      <formula>599</formula>
    </cfRule>
  </conditionalFormatting>
  <conditionalFormatting sqref="AQ22:AQ24">
    <cfRule type="cellIs" dxfId="19011" priority="3261" operator="equal">
      <formula>600</formula>
    </cfRule>
    <cfRule type="cellIs" dxfId="19010" priority="3262" operator="equal">
      <formula>300</formula>
    </cfRule>
  </conditionalFormatting>
  <conditionalFormatting sqref="AQ25:AQ27">
    <cfRule type="cellIs" dxfId="19009" priority="3258" operator="between">
      <formula>1</formula>
      <formula>145</formula>
    </cfRule>
    <cfRule type="cellIs" dxfId="19008" priority="3259" operator="equal">
      <formula>146</formula>
    </cfRule>
    <cfRule type="cellIs" dxfId="19007" priority="3260" operator="greaterThan">
      <formula>599</formula>
    </cfRule>
  </conditionalFormatting>
  <conditionalFormatting sqref="AQ25:AQ27">
    <cfRule type="cellIs" dxfId="19006" priority="3256" operator="equal">
      <formula>600</formula>
    </cfRule>
    <cfRule type="cellIs" dxfId="19005" priority="3257" operator="equal">
      <formula>300</formula>
    </cfRule>
  </conditionalFormatting>
  <conditionalFormatting sqref="AQ28:AQ30">
    <cfRule type="cellIs" dxfId="19004" priority="3253" operator="between">
      <formula>1</formula>
      <formula>145</formula>
    </cfRule>
    <cfRule type="cellIs" dxfId="19003" priority="3254" operator="equal">
      <formula>146</formula>
    </cfRule>
    <cfRule type="cellIs" dxfId="19002" priority="3255" operator="greaterThan">
      <formula>599</formula>
    </cfRule>
  </conditionalFormatting>
  <conditionalFormatting sqref="AQ28:AQ30">
    <cfRule type="cellIs" dxfId="19001" priority="3251" operator="equal">
      <formula>600</formula>
    </cfRule>
    <cfRule type="cellIs" dxfId="19000" priority="3252" operator="equal">
      <formula>300</formula>
    </cfRule>
  </conditionalFormatting>
  <conditionalFormatting sqref="AQ31:AQ33">
    <cfRule type="cellIs" dxfId="18999" priority="3248" operator="between">
      <formula>1</formula>
      <formula>145</formula>
    </cfRule>
    <cfRule type="cellIs" dxfId="18998" priority="3249" operator="equal">
      <formula>146</formula>
    </cfRule>
    <cfRule type="cellIs" dxfId="18997" priority="3250" operator="greaterThan">
      <formula>599</formula>
    </cfRule>
  </conditionalFormatting>
  <conditionalFormatting sqref="AQ31:AQ33">
    <cfRule type="cellIs" dxfId="18996" priority="3246" operator="equal">
      <formula>600</formula>
    </cfRule>
    <cfRule type="cellIs" dxfId="18995" priority="3247" operator="equal">
      <formula>300</formula>
    </cfRule>
  </conditionalFormatting>
  <conditionalFormatting sqref="AQ34:AQ36">
    <cfRule type="cellIs" dxfId="18994" priority="3243" operator="between">
      <formula>1</formula>
      <formula>145</formula>
    </cfRule>
    <cfRule type="cellIs" dxfId="18993" priority="3244" operator="equal">
      <formula>146</formula>
    </cfRule>
    <cfRule type="cellIs" dxfId="18992" priority="3245" operator="greaterThan">
      <formula>599</formula>
    </cfRule>
  </conditionalFormatting>
  <conditionalFormatting sqref="AQ34:AQ36">
    <cfRule type="cellIs" dxfId="18991" priority="3241" operator="equal">
      <formula>600</formula>
    </cfRule>
    <cfRule type="cellIs" dxfId="18990" priority="3242" operator="equal">
      <formula>300</formula>
    </cfRule>
  </conditionalFormatting>
  <conditionalFormatting sqref="AQ37:AQ39">
    <cfRule type="cellIs" dxfId="18989" priority="3238" operator="between">
      <formula>1</formula>
      <formula>145</formula>
    </cfRule>
    <cfRule type="cellIs" dxfId="18988" priority="3239" operator="equal">
      <formula>146</formula>
    </cfRule>
    <cfRule type="cellIs" dxfId="18987" priority="3240" operator="greaterThan">
      <formula>599</formula>
    </cfRule>
  </conditionalFormatting>
  <conditionalFormatting sqref="AQ37:AQ39">
    <cfRule type="cellIs" dxfId="18986" priority="3236" operator="equal">
      <formula>600</formula>
    </cfRule>
    <cfRule type="cellIs" dxfId="18985" priority="3237" operator="equal">
      <formula>300</formula>
    </cfRule>
  </conditionalFormatting>
  <conditionalFormatting sqref="AQ40:AQ42">
    <cfRule type="cellIs" dxfId="18984" priority="3233" operator="between">
      <formula>1</formula>
      <formula>145</formula>
    </cfRule>
    <cfRule type="cellIs" dxfId="18983" priority="3234" operator="equal">
      <formula>146</formula>
    </cfRule>
    <cfRule type="cellIs" dxfId="18982" priority="3235" operator="greaterThan">
      <formula>599</formula>
    </cfRule>
  </conditionalFormatting>
  <conditionalFormatting sqref="AQ40:AQ42">
    <cfRule type="cellIs" dxfId="18981" priority="3231" operator="equal">
      <formula>600</formula>
    </cfRule>
    <cfRule type="cellIs" dxfId="18980" priority="3232" operator="equal">
      <formula>300</formula>
    </cfRule>
  </conditionalFormatting>
  <conditionalFormatting sqref="AQ43:AQ48">
    <cfRule type="cellIs" dxfId="18979" priority="3228" operator="between">
      <formula>1</formula>
      <formula>145</formula>
    </cfRule>
    <cfRule type="cellIs" dxfId="18978" priority="3229" operator="equal">
      <formula>146</formula>
    </cfRule>
    <cfRule type="cellIs" dxfId="18977" priority="3230" operator="greaterThan">
      <formula>599</formula>
    </cfRule>
  </conditionalFormatting>
  <conditionalFormatting sqref="AQ43:AQ48">
    <cfRule type="cellIs" dxfId="18976" priority="3226" operator="equal">
      <formula>600</formula>
    </cfRule>
    <cfRule type="cellIs" dxfId="18975" priority="3227" operator="equal">
      <formula>300</formula>
    </cfRule>
  </conditionalFormatting>
  <conditionalFormatting sqref="AQ49:AQ51">
    <cfRule type="cellIs" dxfId="18974" priority="3223" operator="between">
      <formula>1</formula>
      <formula>145</formula>
    </cfRule>
    <cfRule type="cellIs" dxfId="18973" priority="3224" operator="equal">
      <formula>146</formula>
    </cfRule>
    <cfRule type="cellIs" dxfId="18972" priority="3225" operator="greaterThan">
      <formula>599</formula>
    </cfRule>
  </conditionalFormatting>
  <conditionalFormatting sqref="AQ49:AQ51">
    <cfRule type="cellIs" dxfId="18971" priority="3221" operator="equal">
      <formula>600</formula>
    </cfRule>
    <cfRule type="cellIs" dxfId="18970" priority="3222" operator="equal">
      <formula>300</formula>
    </cfRule>
  </conditionalFormatting>
  <conditionalFormatting sqref="AQ52:AQ57">
    <cfRule type="cellIs" dxfId="18969" priority="3218" operator="between">
      <formula>1</formula>
      <formula>145</formula>
    </cfRule>
    <cfRule type="cellIs" dxfId="18968" priority="3219" operator="equal">
      <formula>146</formula>
    </cfRule>
    <cfRule type="cellIs" dxfId="18967" priority="3220" operator="greaterThan">
      <formula>599</formula>
    </cfRule>
  </conditionalFormatting>
  <conditionalFormatting sqref="AQ52:AQ57">
    <cfRule type="cellIs" dxfId="18966" priority="3216" operator="equal">
      <formula>600</formula>
    </cfRule>
    <cfRule type="cellIs" dxfId="18965" priority="3217" operator="equal">
      <formula>300</formula>
    </cfRule>
  </conditionalFormatting>
  <conditionalFormatting sqref="AQ58:AQ60">
    <cfRule type="cellIs" dxfId="18964" priority="3213" operator="between">
      <formula>1</formula>
      <formula>145</formula>
    </cfRule>
    <cfRule type="cellIs" dxfId="18963" priority="3214" operator="equal">
      <formula>146</formula>
    </cfRule>
    <cfRule type="cellIs" dxfId="18962" priority="3215" operator="greaterThan">
      <formula>599</formula>
    </cfRule>
  </conditionalFormatting>
  <conditionalFormatting sqref="AQ58:AQ60">
    <cfRule type="cellIs" dxfId="18961" priority="3211" operator="equal">
      <formula>600</formula>
    </cfRule>
    <cfRule type="cellIs" dxfId="18960" priority="3212" operator="equal">
      <formula>300</formula>
    </cfRule>
  </conditionalFormatting>
  <conditionalFormatting sqref="AQ61:AQ62">
    <cfRule type="cellIs" dxfId="18959" priority="3208" operator="between">
      <formula>1</formula>
      <formula>145</formula>
    </cfRule>
    <cfRule type="cellIs" dxfId="18958" priority="3209" operator="equal">
      <formula>146</formula>
    </cfRule>
    <cfRule type="cellIs" dxfId="18957" priority="3210" operator="greaterThan">
      <formula>599</formula>
    </cfRule>
  </conditionalFormatting>
  <conditionalFormatting sqref="AQ61:AQ62">
    <cfRule type="cellIs" dxfId="18956" priority="3206" operator="equal">
      <formula>600</formula>
    </cfRule>
    <cfRule type="cellIs" dxfId="18955" priority="3207" operator="equal">
      <formula>300</formula>
    </cfRule>
  </conditionalFormatting>
  <conditionalFormatting sqref="AQ63:AQ64">
    <cfRule type="cellIs" dxfId="18954" priority="3203" operator="between">
      <formula>1</formula>
      <formula>145</formula>
    </cfRule>
    <cfRule type="cellIs" dxfId="18953" priority="3204" operator="equal">
      <formula>146</formula>
    </cfRule>
    <cfRule type="cellIs" dxfId="18952" priority="3205" operator="greaterThan">
      <formula>599</formula>
    </cfRule>
  </conditionalFormatting>
  <conditionalFormatting sqref="AQ63:AQ64">
    <cfRule type="cellIs" dxfId="18951" priority="3201" operator="equal">
      <formula>600</formula>
    </cfRule>
    <cfRule type="cellIs" dxfId="18950" priority="3202" operator="equal">
      <formula>300</formula>
    </cfRule>
  </conditionalFormatting>
  <conditionalFormatting sqref="AQ65:AQ66">
    <cfRule type="cellIs" dxfId="18949" priority="3198" operator="between">
      <formula>1</formula>
      <formula>145</formula>
    </cfRule>
    <cfRule type="cellIs" dxfId="18948" priority="3199" operator="equal">
      <formula>146</formula>
    </cfRule>
    <cfRule type="cellIs" dxfId="18947" priority="3200" operator="greaterThan">
      <formula>599</formula>
    </cfRule>
  </conditionalFormatting>
  <conditionalFormatting sqref="AQ65:AQ66">
    <cfRule type="cellIs" dxfId="18946" priority="3196" operator="equal">
      <formula>600</formula>
    </cfRule>
    <cfRule type="cellIs" dxfId="18945" priority="3197" operator="equal">
      <formula>300</formula>
    </cfRule>
  </conditionalFormatting>
  <conditionalFormatting sqref="AQ67:AQ69">
    <cfRule type="cellIs" dxfId="18944" priority="3193" operator="between">
      <formula>1</formula>
      <formula>145</formula>
    </cfRule>
    <cfRule type="cellIs" dxfId="18943" priority="3194" operator="equal">
      <formula>146</formula>
    </cfRule>
    <cfRule type="cellIs" dxfId="18942" priority="3195" operator="greaterThan">
      <formula>599</formula>
    </cfRule>
  </conditionalFormatting>
  <conditionalFormatting sqref="AQ67:AQ69">
    <cfRule type="cellIs" dxfId="18941" priority="3191" operator="equal">
      <formula>600</formula>
    </cfRule>
    <cfRule type="cellIs" dxfId="18940" priority="3192" operator="equal">
      <formula>300</formula>
    </cfRule>
  </conditionalFormatting>
  <conditionalFormatting sqref="AR2">
    <cfRule type="cellIs" dxfId="18939" priority="3188" operator="between">
      <formula>1</formula>
      <formula>145</formula>
    </cfRule>
    <cfRule type="cellIs" dxfId="18938" priority="3189" operator="equal">
      <formula>146</formula>
    </cfRule>
    <cfRule type="cellIs" dxfId="18937" priority="3190" operator="greaterThan">
      <formula>599</formula>
    </cfRule>
  </conditionalFormatting>
  <conditionalFormatting sqref="AR2">
    <cfRule type="cellIs" dxfId="18936" priority="3186" operator="equal">
      <formula>600</formula>
    </cfRule>
    <cfRule type="cellIs" dxfId="18935" priority="3187" operator="equal">
      <formula>300</formula>
    </cfRule>
  </conditionalFormatting>
  <conditionalFormatting sqref="AR3:AR6">
    <cfRule type="cellIs" dxfId="18934" priority="3183" operator="between">
      <formula>1</formula>
      <formula>145</formula>
    </cfRule>
    <cfRule type="cellIs" dxfId="18933" priority="3184" operator="equal">
      <formula>146</formula>
    </cfRule>
    <cfRule type="cellIs" dxfId="18932" priority="3185" operator="greaterThan">
      <formula>599</formula>
    </cfRule>
  </conditionalFormatting>
  <conditionalFormatting sqref="AR3:AR6">
    <cfRule type="cellIs" dxfId="18931" priority="3181" operator="equal">
      <formula>600</formula>
    </cfRule>
    <cfRule type="cellIs" dxfId="18930" priority="3182" operator="equal">
      <formula>300</formula>
    </cfRule>
  </conditionalFormatting>
  <conditionalFormatting sqref="AR7:AR9">
    <cfRule type="cellIs" dxfId="18929" priority="3178" operator="between">
      <formula>1</formula>
      <formula>145</formula>
    </cfRule>
    <cfRule type="cellIs" dxfId="18928" priority="3179" operator="equal">
      <formula>146</formula>
    </cfRule>
    <cfRule type="cellIs" dxfId="18927" priority="3180" operator="greaterThan">
      <formula>599</formula>
    </cfRule>
  </conditionalFormatting>
  <conditionalFormatting sqref="AR7:AR9">
    <cfRule type="cellIs" dxfId="18926" priority="3176" operator="equal">
      <formula>600</formula>
    </cfRule>
    <cfRule type="cellIs" dxfId="18925" priority="3177" operator="equal">
      <formula>300</formula>
    </cfRule>
  </conditionalFormatting>
  <conditionalFormatting sqref="AR10:AR11">
    <cfRule type="cellIs" dxfId="18924" priority="3173" operator="between">
      <formula>1</formula>
      <formula>145</formula>
    </cfRule>
    <cfRule type="cellIs" dxfId="18923" priority="3174" operator="equal">
      <formula>146</formula>
    </cfRule>
    <cfRule type="cellIs" dxfId="18922" priority="3175" operator="greaterThan">
      <formula>599</formula>
    </cfRule>
  </conditionalFormatting>
  <conditionalFormatting sqref="AR10:AR11">
    <cfRule type="cellIs" dxfId="18921" priority="3171" operator="equal">
      <formula>600</formula>
    </cfRule>
    <cfRule type="cellIs" dxfId="18920" priority="3172" operator="equal">
      <formula>300</formula>
    </cfRule>
  </conditionalFormatting>
  <conditionalFormatting sqref="AR12:AR14">
    <cfRule type="cellIs" dxfId="18919" priority="3168" operator="between">
      <formula>1</formula>
      <formula>145</formula>
    </cfRule>
    <cfRule type="cellIs" dxfId="18918" priority="3169" operator="equal">
      <formula>146</formula>
    </cfRule>
    <cfRule type="cellIs" dxfId="18917" priority="3170" operator="greaterThan">
      <formula>599</formula>
    </cfRule>
  </conditionalFormatting>
  <conditionalFormatting sqref="AR12:AR14">
    <cfRule type="cellIs" dxfId="18916" priority="3166" operator="equal">
      <formula>600</formula>
    </cfRule>
    <cfRule type="cellIs" dxfId="18915" priority="3167" operator="equal">
      <formula>300</formula>
    </cfRule>
  </conditionalFormatting>
  <conditionalFormatting sqref="AR15:AR16">
    <cfRule type="cellIs" dxfId="18914" priority="3163" operator="between">
      <formula>1</formula>
      <formula>145</formula>
    </cfRule>
    <cfRule type="cellIs" dxfId="18913" priority="3164" operator="equal">
      <formula>146</formula>
    </cfRule>
    <cfRule type="cellIs" dxfId="18912" priority="3165" operator="greaterThan">
      <formula>599</formula>
    </cfRule>
  </conditionalFormatting>
  <conditionalFormatting sqref="AR15:AR16">
    <cfRule type="cellIs" dxfId="18911" priority="3161" operator="equal">
      <formula>600</formula>
    </cfRule>
    <cfRule type="cellIs" dxfId="18910" priority="3162" operator="equal">
      <formula>300</formula>
    </cfRule>
  </conditionalFormatting>
  <conditionalFormatting sqref="AR17:AR21">
    <cfRule type="cellIs" dxfId="18909" priority="3158" operator="between">
      <formula>1</formula>
      <formula>145</formula>
    </cfRule>
    <cfRule type="cellIs" dxfId="18908" priority="3159" operator="equal">
      <formula>146</formula>
    </cfRule>
    <cfRule type="cellIs" dxfId="18907" priority="3160" operator="greaterThan">
      <formula>599</formula>
    </cfRule>
  </conditionalFormatting>
  <conditionalFormatting sqref="AR17:AR21">
    <cfRule type="cellIs" dxfId="18906" priority="3156" operator="equal">
      <formula>600</formula>
    </cfRule>
    <cfRule type="cellIs" dxfId="18905" priority="3157" operator="equal">
      <formula>300</formula>
    </cfRule>
  </conditionalFormatting>
  <conditionalFormatting sqref="AR22:AR24">
    <cfRule type="cellIs" dxfId="18904" priority="3153" operator="between">
      <formula>1</formula>
      <formula>145</formula>
    </cfRule>
    <cfRule type="cellIs" dxfId="18903" priority="3154" operator="equal">
      <formula>146</formula>
    </cfRule>
    <cfRule type="cellIs" dxfId="18902" priority="3155" operator="greaterThan">
      <formula>599</formula>
    </cfRule>
  </conditionalFormatting>
  <conditionalFormatting sqref="AR22:AR24">
    <cfRule type="cellIs" dxfId="18901" priority="3151" operator="equal">
      <formula>600</formula>
    </cfRule>
    <cfRule type="cellIs" dxfId="18900" priority="3152" operator="equal">
      <formula>300</formula>
    </cfRule>
  </conditionalFormatting>
  <conditionalFormatting sqref="AR25:AR27">
    <cfRule type="cellIs" dxfId="18899" priority="3148" operator="between">
      <formula>1</formula>
      <formula>145</formula>
    </cfRule>
    <cfRule type="cellIs" dxfId="18898" priority="3149" operator="equal">
      <formula>146</formula>
    </cfRule>
    <cfRule type="cellIs" dxfId="18897" priority="3150" operator="greaterThan">
      <formula>599</formula>
    </cfRule>
  </conditionalFormatting>
  <conditionalFormatting sqref="AR25:AR27">
    <cfRule type="cellIs" dxfId="18896" priority="3146" operator="equal">
      <formula>600</formula>
    </cfRule>
    <cfRule type="cellIs" dxfId="18895" priority="3147" operator="equal">
      <formula>300</formula>
    </cfRule>
  </conditionalFormatting>
  <conditionalFormatting sqref="AR28:AR30">
    <cfRule type="cellIs" dxfId="18894" priority="3143" operator="between">
      <formula>1</formula>
      <formula>145</formula>
    </cfRule>
    <cfRule type="cellIs" dxfId="18893" priority="3144" operator="equal">
      <formula>146</formula>
    </cfRule>
    <cfRule type="cellIs" dxfId="18892" priority="3145" operator="greaterThan">
      <formula>599</formula>
    </cfRule>
  </conditionalFormatting>
  <conditionalFormatting sqref="AR28:AR30">
    <cfRule type="cellIs" dxfId="18891" priority="3141" operator="equal">
      <formula>600</formula>
    </cfRule>
    <cfRule type="cellIs" dxfId="18890" priority="3142" operator="equal">
      <formula>300</formula>
    </cfRule>
  </conditionalFormatting>
  <conditionalFormatting sqref="AR31:AR33">
    <cfRule type="cellIs" dxfId="18889" priority="3138" operator="between">
      <formula>1</formula>
      <formula>145</formula>
    </cfRule>
    <cfRule type="cellIs" dxfId="18888" priority="3139" operator="equal">
      <formula>146</formula>
    </cfRule>
    <cfRule type="cellIs" dxfId="18887" priority="3140" operator="greaterThan">
      <formula>599</formula>
    </cfRule>
  </conditionalFormatting>
  <conditionalFormatting sqref="AR31:AR33">
    <cfRule type="cellIs" dxfId="18886" priority="3136" operator="equal">
      <formula>600</formula>
    </cfRule>
    <cfRule type="cellIs" dxfId="18885" priority="3137" operator="equal">
      <formula>300</formula>
    </cfRule>
  </conditionalFormatting>
  <conditionalFormatting sqref="AR34:AR36">
    <cfRule type="cellIs" dxfId="18884" priority="3133" operator="between">
      <formula>1</formula>
      <formula>145</formula>
    </cfRule>
    <cfRule type="cellIs" dxfId="18883" priority="3134" operator="equal">
      <formula>146</formula>
    </cfRule>
    <cfRule type="cellIs" dxfId="18882" priority="3135" operator="greaterThan">
      <formula>599</formula>
    </cfRule>
  </conditionalFormatting>
  <conditionalFormatting sqref="AR34:AR36">
    <cfRule type="cellIs" dxfId="18881" priority="3131" operator="equal">
      <formula>600</formula>
    </cfRule>
    <cfRule type="cellIs" dxfId="18880" priority="3132" operator="equal">
      <formula>300</formula>
    </cfRule>
  </conditionalFormatting>
  <conditionalFormatting sqref="AR37:AR39">
    <cfRule type="cellIs" dxfId="18879" priority="3128" operator="between">
      <formula>1</formula>
      <formula>145</formula>
    </cfRule>
    <cfRule type="cellIs" dxfId="18878" priority="3129" operator="equal">
      <formula>146</formula>
    </cfRule>
    <cfRule type="cellIs" dxfId="18877" priority="3130" operator="greaterThan">
      <formula>599</formula>
    </cfRule>
  </conditionalFormatting>
  <conditionalFormatting sqref="AR37:AR39">
    <cfRule type="cellIs" dxfId="18876" priority="3126" operator="equal">
      <formula>600</formula>
    </cfRule>
    <cfRule type="cellIs" dxfId="18875" priority="3127" operator="equal">
      <formula>300</formula>
    </cfRule>
  </conditionalFormatting>
  <conditionalFormatting sqref="AR40:AR42">
    <cfRule type="cellIs" dxfId="18874" priority="3123" operator="between">
      <formula>1</formula>
      <formula>145</formula>
    </cfRule>
    <cfRule type="cellIs" dxfId="18873" priority="3124" operator="equal">
      <formula>146</formula>
    </cfRule>
    <cfRule type="cellIs" dxfId="18872" priority="3125" operator="greaterThan">
      <formula>599</formula>
    </cfRule>
  </conditionalFormatting>
  <conditionalFormatting sqref="AR40:AR42">
    <cfRule type="cellIs" dxfId="18871" priority="3121" operator="equal">
      <formula>600</formula>
    </cfRule>
    <cfRule type="cellIs" dxfId="18870" priority="3122" operator="equal">
      <formula>300</formula>
    </cfRule>
  </conditionalFormatting>
  <conditionalFormatting sqref="AR43:AR48">
    <cfRule type="cellIs" dxfId="18869" priority="3118" operator="between">
      <formula>1</formula>
      <formula>145</formula>
    </cfRule>
    <cfRule type="cellIs" dxfId="18868" priority="3119" operator="equal">
      <formula>146</formula>
    </cfRule>
    <cfRule type="cellIs" dxfId="18867" priority="3120" operator="greaterThan">
      <formula>599</formula>
    </cfRule>
  </conditionalFormatting>
  <conditionalFormatting sqref="AR43:AR48">
    <cfRule type="cellIs" dxfId="18866" priority="3116" operator="equal">
      <formula>600</formula>
    </cfRule>
    <cfRule type="cellIs" dxfId="18865" priority="3117" operator="equal">
      <formula>300</formula>
    </cfRule>
  </conditionalFormatting>
  <conditionalFormatting sqref="AR49:AR51">
    <cfRule type="cellIs" dxfId="18864" priority="3113" operator="between">
      <formula>1</formula>
      <formula>145</formula>
    </cfRule>
    <cfRule type="cellIs" dxfId="18863" priority="3114" operator="equal">
      <formula>146</formula>
    </cfRule>
    <cfRule type="cellIs" dxfId="18862" priority="3115" operator="greaterThan">
      <formula>599</formula>
    </cfRule>
  </conditionalFormatting>
  <conditionalFormatting sqref="AR49:AR51">
    <cfRule type="cellIs" dxfId="18861" priority="3111" operator="equal">
      <formula>600</formula>
    </cfRule>
    <cfRule type="cellIs" dxfId="18860" priority="3112" operator="equal">
      <formula>300</formula>
    </cfRule>
  </conditionalFormatting>
  <conditionalFormatting sqref="AR52:AR57">
    <cfRule type="cellIs" dxfId="18859" priority="3108" operator="between">
      <formula>1</formula>
      <formula>145</formula>
    </cfRule>
    <cfRule type="cellIs" dxfId="18858" priority="3109" operator="equal">
      <formula>146</formula>
    </cfRule>
    <cfRule type="cellIs" dxfId="18857" priority="3110" operator="greaterThan">
      <formula>599</formula>
    </cfRule>
  </conditionalFormatting>
  <conditionalFormatting sqref="AR52:AR57">
    <cfRule type="cellIs" dxfId="18856" priority="3106" operator="equal">
      <formula>600</formula>
    </cfRule>
    <cfRule type="cellIs" dxfId="18855" priority="3107" operator="equal">
      <formula>300</formula>
    </cfRule>
  </conditionalFormatting>
  <conditionalFormatting sqref="AR58:AR60">
    <cfRule type="cellIs" dxfId="18854" priority="3103" operator="between">
      <formula>1</formula>
      <formula>145</formula>
    </cfRule>
    <cfRule type="cellIs" dxfId="18853" priority="3104" operator="equal">
      <formula>146</formula>
    </cfRule>
    <cfRule type="cellIs" dxfId="18852" priority="3105" operator="greaterThan">
      <formula>599</formula>
    </cfRule>
  </conditionalFormatting>
  <conditionalFormatting sqref="AR58:AR60">
    <cfRule type="cellIs" dxfId="18851" priority="3101" operator="equal">
      <formula>600</formula>
    </cfRule>
    <cfRule type="cellIs" dxfId="18850" priority="3102" operator="equal">
      <formula>300</formula>
    </cfRule>
  </conditionalFormatting>
  <conditionalFormatting sqref="AR61:AR62">
    <cfRule type="cellIs" dxfId="18849" priority="3098" operator="between">
      <formula>1</formula>
      <formula>145</formula>
    </cfRule>
    <cfRule type="cellIs" dxfId="18848" priority="3099" operator="equal">
      <formula>146</formula>
    </cfRule>
    <cfRule type="cellIs" dxfId="18847" priority="3100" operator="greaterThan">
      <formula>599</formula>
    </cfRule>
  </conditionalFormatting>
  <conditionalFormatting sqref="AR61:AR62">
    <cfRule type="cellIs" dxfId="18846" priority="3096" operator="equal">
      <formula>600</formula>
    </cfRule>
    <cfRule type="cellIs" dxfId="18845" priority="3097" operator="equal">
      <formula>300</formula>
    </cfRule>
  </conditionalFormatting>
  <conditionalFormatting sqref="AR63:AR64">
    <cfRule type="cellIs" dxfId="18844" priority="3093" operator="between">
      <formula>1</formula>
      <formula>145</formula>
    </cfRule>
    <cfRule type="cellIs" dxfId="18843" priority="3094" operator="equal">
      <formula>146</formula>
    </cfRule>
    <cfRule type="cellIs" dxfId="18842" priority="3095" operator="greaterThan">
      <formula>599</formula>
    </cfRule>
  </conditionalFormatting>
  <conditionalFormatting sqref="AR63:AR64">
    <cfRule type="cellIs" dxfId="18841" priority="3091" operator="equal">
      <formula>600</formula>
    </cfRule>
    <cfRule type="cellIs" dxfId="18840" priority="3092" operator="equal">
      <formula>300</formula>
    </cfRule>
  </conditionalFormatting>
  <conditionalFormatting sqref="AR65:AR66">
    <cfRule type="cellIs" dxfId="18839" priority="3088" operator="between">
      <formula>1</formula>
      <formula>145</formula>
    </cfRule>
    <cfRule type="cellIs" dxfId="18838" priority="3089" operator="equal">
      <formula>146</formula>
    </cfRule>
    <cfRule type="cellIs" dxfId="18837" priority="3090" operator="greaterThan">
      <formula>599</formula>
    </cfRule>
  </conditionalFormatting>
  <conditionalFormatting sqref="AR65:AR66">
    <cfRule type="cellIs" dxfId="18836" priority="3086" operator="equal">
      <formula>600</formula>
    </cfRule>
    <cfRule type="cellIs" dxfId="18835" priority="3087" operator="equal">
      <formula>300</formula>
    </cfRule>
  </conditionalFormatting>
  <conditionalFormatting sqref="AR67:AR69">
    <cfRule type="cellIs" dxfId="18834" priority="3083" operator="between">
      <formula>1</formula>
      <formula>145</formula>
    </cfRule>
    <cfRule type="cellIs" dxfId="18833" priority="3084" operator="equal">
      <formula>146</formula>
    </cfRule>
    <cfRule type="cellIs" dxfId="18832" priority="3085" operator="greaterThan">
      <formula>599</formula>
    </cfRule>
  </conditionalFormatting>
  <conditionalFormatting sqref="AR67:AR69">
    <cfRule type="cellIs" dxfId="18831" priority="3081" operator="equal">
      <formula>600</formula>
    </cfRule>
    <cfRule type="cellIs" dxfId="18830" priority="3082" operator="equal">
      <formula>300</formula>
    </cfRule>
  </conditionalFormatting>
  <conditionalFormatting sqref="AS2">
    <cfRule type="cellIs" dxfId="18829" priority="3078" operator="between">
      <formula>1</formula>
      <formula>145</formula>
    </cfRule>
    <cfRule type="cellIs" dxfId="18828" priority="3079" operator="equal">
      <formula>146</formula>
    </cfRule>
    <cfRule type="cellIs" dxfId="18827" priority="3080" operator="greaterThan">
      <formula>599</formula>
    </cfRule>
  </conditionalFormatting>
  <conditionalFormatting sqref="AS2">
    <cfRule type="cellIs" dxfId="18826" priority="3076" operator="equal">
      <formula>600</formula>
    </cfRule>
    <cfRule type="cellIs" dxfId="18825" priority="3077" operator="equal">
      <formula>300</formula>
    </cfRule>
  </conditionalFormatting>
  <conditionalFormatting sqref="AS3:AS6">
    <cfRule type="cellIs" dxfId="18824" priority="3073" operator="between">
      <formula>1</formula>
      <formula>145</formula>
    </cfRule>
    <cfRule type="cellIs" dxfId="18823" priority="3074" operator="equal">
      <formula>146</formula>
    </cfRule>
    <cfRule type="cellIs" dxfId="18822" priority="3075" operator="greaterThan">
      <formula>599</formula>
    </cfRule>
  </conditionalFormatting>
  <conditionalFormatting sqref="AS3:AS6">
    <cfRule type="cellIs" dxfId="18821" priority="3071" operator="equal">
      <formula>600</formula>
    </cfRule>
    <cfRule type="cellIs" dxfId="18820" priority="3072" operator="equal">
      <formula>300</formula>
    </cfRule>
  </conditionalFormatting>
  <conditionalFormatting sqref="AS7:AS9">
    <cfRule type="cellIs" dxfId="18819" priority="3068" operator="between">
      <formula>1</formula>
      <formula>145</formula>
    </cfRule>
    <cfRule type="cellIs" dxfId="18818" priority="3069" operator="equal">
      <formula>146</formula>
    </cfRule>
    <cfRule type="cellIs" dxfId="18817" priority="3070" operator="greaterThan">
      <formula>599</formula>
    </cfRule>
  </conditionalFormatting>
  <conditionalFormatting sqref="AS7:AS9">
    <cfRule type="cellIs" dxfId="18816" priority="3066" operator="equal">
      <formula>600</formula>
    </cfRule>
    <cfRule type="cellIs" dxfId="18815" priority="3067" operator="equal">
      <formula>300</formula>
    </cfRule>
  </conditionalFormatting>
  <conditionalFormatting sqref="AS10:AS11">
    <cfRule type="cellIs" dxfId="18814" priority="3063" operator="between">
      <formula>1</formula>
      <formula>145</formula>
    </cfRule>
    <cfRule type="cellIs" dxfId="18813" priority="3064" operator="equal">
      <formula>146</formula>
    </cfRule>
    <cfRule type="cellIs" dxfId="18812" priority="3065" operator="greaterThan">
      <formula>599</formula>
    </cfRule>
  </conditionalFormatting>
  <conditionalFormatting sqref="AS10:AS11">
    <cfRule type="cellIs" dxfId="18811" priority="3061" operator="equal">
      <formula>600</formula>
    </cfRule>
    <cfRule type="cellIs" dxfId="18810" priority="3062" operator="equal">
      <formula>300</formula>
    </cfRule>
  </conditionalFormatting>
  <conditionalFormatting sqref="AS12:AS14">
    <cfRule type="cellIs" dxfId="18809" priority="3058" operator="between">
      <formula>1</formula>
      <formula>145</formula>
    </cfRule>
    <cfRule type="cellIs" dxfId="18808" priority="3059" operator="equal">
      <formula>146</formula>
    </cfRule>
    <cfRule type="cellIs" dxfId="18807" priority="3060" operator="greaterThan">
      <formula>599</formula>
    </cfRule>
  </conditionalFormatting>
  <conditionalFormatting sqref="AS12:AS14">
    <cfRule type="cellIs" dxfId="18806" priority="3056" operator="equal">
      <formula>600</formula>
    </cfRule>
    <cfRule type="cellIs" dxfId="18805" priority="3057" operator="equal">
      <formula>300</formula>
    </cfRule>
  </conditionalFormatting>
  <conditionalFormatting sqref="AS15:AS16">
    <cfRule type="cellIs" dxfId="18804" priority="3053" operator="between">
      <formula>1</formula>
      <formula>145</formula>
    </cfRule>
    <cfRule type="cellIs" dxfId="18803" priority="3054" operator="equal">
      <formula>146</formula>
    </cfRule>
    <cfRule type="cellIs" dxfId="18802" priority="3055" operator="greaterThan">
      <formula>599</formula>
    </cfRule>
  </conditionalFormatting>
  <conditionalFormatting sqref="AS15:AS16">
    <cfRule type="cellIs" dxfId="18801" priority="3051" operator="equal">
      <formula>600</formula>
    </cfRule>
    <cfRule type="cellIs" dxfId="18800" priority="3052" operator="equal">
      <formula>300</formula>
    </cfRule>
  </conditionalFormatting>
  <conditionalFormatting sqref="AS17:AS21">
    <cfRule type="cellIs" dxfId="18799" priority="3048" operator="between">
      <formula>1</formula>
      <formula>145</formula>
    </cfRule>
    <cfRule type="cellIs" dxfId="18798" priority="3049" operator="equal">
      <formula>146</formula>
    </cfRule>
    <cfRule type="cellIs" dxfId="18797" priority="3050" operator="greaterThan">
      <formula>599</formula>
    </cfRule>
  </conditionalFormatting>
  <conditionalFormatting sqref="AS17:AS21">
    <cfRule type="cellIs" dxfId="18796" priority="3046" operator="equal">
      <formula>600</formula>
    </cfRule>
    <cfRule type="cellIs" dxfId="18795" priority="3047" operator="equal">
      <formula>300</formula>
    </cfRule>
  </conditionalFormatting>
  <conditionalFormatting sqref="AS22:AS24">
    <cfRule type="cellIs" dxfId="18794" priority="3043" operator="between">
      <formula>1</formula>
      <formula>145</formula>
    </cfRule>
    <cfRule type="cellIs" dxfId="18793" priority="3044" operator="equal">
      <formula>146</formula>
    </cfRule>
    <cfRule type="cellIs" dxfId="18792" priority="3045" operator="greaterThan">
      <formula>599</formula>
    </cfRule>
  </conditionalFormatting>
  <conditionalFormatting sqref="AS22:AS24">
    <cfRule type="cellIs" dxfId="18791" priority="3041" operator="equal">
      <formula>600</formula>
    </cfRule>
    <cfRule type="cellIs" dxfId="18790" priority="3042" operator="equal">
      <formula>300</formula>
    </cfRule>
  </conditionalFormatting>
  <conditionalFormatting sqref="AS25:AS27">
    <cfRule type="cellIs" dxfId="18789" priority="3038" operator="between">
      <formula>1</formula>
      <formula>145</formula>
    </cfRule>
    <cfRule type="cellIs" dxfId="18788" priority="3039" operator="equal">
      <formula>146</formula>
    </cfRule>
    <cfRule type="cellIs" dxfId="18787" priority="3040" operator="greaterThan">
      <formula>599</formula>
    </cfRule>
  </conditionalFormatting>
  <conditionalFormatting sqref="AS25:AS27">
    <cfRule type="cellIs" dxfId="18786" priority="3036" operator="equal">
      <formula>600</formula>
    </cfRule>
    <cfRule type="cellIs" dxfId="18785" priority="3037" operator="equal">
      <formula>300</formula>
    </cfRule>
  </conditionalFormatting>
  <conditionalFormatting sqref="AS28:AS30">
    <cfRule type="cellIs" dxfId="18784" priority="3033" operator="between">
      <formula>1</formula>
      <formula>145</formula>
    </cfRule>
    <cfRule type="cellIs" dxfId="18783" priority="3034" operator="equal">
      <formula>146</formula>
    </cfRule>
    <cfRule type="cellIs" dxfId="18782" priority="3035" operator="greaterThan">
      <formula>599</formula>
    </cfRule>
  </conditionalFormatting>
  <conditionalFormatting sqref="AS28:AS30">
    <cfRule type="cellIs" dxfId="18781" priority="3031" operator="equal">
      <formula>600</formula>
    </cfRule>
    <cfRule type="cellIs" dxfId="18780" priority="3032" operator="equal">
      <formula>300</formula>
    </cfRule>
  </conditionalFormatting>
  <conditionalFormatting sqref="AS31:AS33">
    <cfRule type="cellIs" dxfId="18779" priority="3028" operator="between">
      <formula>1</formula>
      <formula>145</formula>
    </cfRule>
    <cfRule type="cellIs" dxfId="18778" priority="3029" operator="equal">
      <formula>146</formula>
    </cfRule>
    <cfRule type="cellIs" dxfId="18777" priority="3030" operator="greaterThan">
      <formula>599</formula>
    </cfRule>
  </conditionalFormatting>
  <conditionalFormatting sqref="AS31:AS33">
    <cfRule type="cellIs" dxfId="18776" priority="3026" operator="equal">
      <formula>600</formula>
    </cfRule>
    <cfRule type="cellIs" dxfId="18775" priority="3027" operator="equal">
      <formula>300</formula>
    </cfRule>
  </conditionalFormatting>
  <conditionalFormatting sqref="AS34:AS36">
    <cfRule type="cellIs" dxfId="18774" priority="3023" operator="between">
      <formula>1</formula>
      <formula>145</formula>
    </cfRule>
    <cfRule type="cellIs" dxfId="18773" priority="3024" operator="equal">
      <formula>146</formula>
    </cfRule>
    <cfRule type="cellIs" dxfId="18772" priority="3025" operator="greaterThan">
      <formula>599</formula>
    </cfRule>
  </conditionalFormatting>
  <conditionalFormatting sqref="AS34:AS36">
    <cfRule type="cellIs" dxfId="18771" priority="3021" operator="equal">
      <formula>600</formula>
    </cfRule>
    <cfRule type="cellIs" dxfId="18770" priority="3022" operator="equal">
      <formula>300</formula>
    </cfRule>
  </conditionalFormatting>
  <conditionalFormatting sqref="AS37:AS39">
    <cfRule type="cellIs" dxfId="18769" priority="3018" operator="between">
      <formula>1</formula>
      <formula>145</formula>
    </cfRule>
    <cfRule type="cellIs" dxfId="18768" priority="3019" operator="equal">
      <formula>146</formula>
    </cfRule>
    <cfRule type="cellIs" dxfId="18767" priority="3020" operator="greaterThan">
      <formula>599</formula>
    </cfRule>
  </conditionalFormatting>
  <conditionalFormatting sqref="AS37:AS39">
    <cfRule type="cellIs" dxfId="18766" priority="3016" operator="equal">
      <formula>600</formula>
    </cfRule>
    <cfRule type="cellIs" dxfId="18765" priority="3017" operator="equal">
      <formula>300</formula>
    </cfRule>
  </conditionalFormatting>
  <conditionalFormatting sqref="AS40:AS42">
    <cfRule type="cellIs" dxfId="18764" priority="3013" operator="between">
      <formula>1</formula>
      <formula>145</formula>
    </cfRule>
    <cfRule type="cellIs" dxfId="18763" priority="3014" operator="equal">
      <formula>146</formula>
    </cfRule>
    <cfRule type="cellIs" dxfId="18762" priority="3015" operator="greaterThan">
      <formula>599</formula>
    </cfRule>
  </conditionalFormatting>
  <conditionalFormatting sqref="AS40:AS42">
    <cfRule type="cellIs" dxfId="18761" priority="3011" operator="equal">
      <formula>600</formula>
    </cfRule>
    <cfRule type="cellIs" dxfId="18760" priority="3012" operator="equal">
      <formula>300</formula>
    </cfRule>
  </conditionalFormatting>
  <conditionalFormatting sqref="AS43:AS48">
    <cfRule type="cellIs" dxfId="18759" priority="3008" operator="between">
      <formula>1</formula>
      <formula>145</formula>
    </cfRule>
    <cfRule type="cellIs" dxfId="18758" priority="3009" operator="equal">
      <formula>146</formula>
    </cfRule>
    <cfRule type="cellIs" dxfId="18757" priority="3010" operator="greaterThan">
      <formula>599</formula>
    </cfRule>
  </conditionalFormatting>
  <conditionalFormatting sqref="AS43:AS48">
    <cfRule type="cellIs" dxfId="18756" priority="3006" operator="equal">
      <formula>600</formula>
    </cfRule>
    <cfRule type="cellIs" dxfId="18755" priority="3007" operator="equal">
      <formula>300</formula>
    </cfRule>
  </conditionalFormatting>
  <conditionalFormatting sqref="AS49:AS51">
    <cfRule type="cellIs" dxfId="18754" priority="3003" operator="between">
      <formula>1</formula>
      <formula>145</formula>
    </cfRule>
    <cfRule type="cellIs" dxfId="18753" priority="3004" operator="equal">
      <formula>146</formula>
    </cfRule>
    <cfRule type="cellIs" dxfId="18752" priority="3005" operator="greaterThan">
      <formula>599</formula>
    </cfRule>
  </conditionalFormatting>
  <conditionalFormatting sqref="AS49:AS51">
    <cfRule type="cellIs" dxfId="18751" priority="3001" operator="equal">
      <formula>600</formula>
    </cfRule>
    <cfRule type="cellIs" dxfId="18750" priority="3002" operator="equal">
      <formula>300</formula>
    </cfRule>
  </conditionalFormatting>
  <conditionalFormatting sqref="AS52:AS57">
    <cfRule type="cellIs" dxfId="18749" priority="2998" operator="between">
      <formula>1</formula>
      <formula>145</formula>
    </cfRule>
    <cfRule type="cellIs" dxfId="18748" priority="2999" operator="equal">
      <formula>146</formula>
    </cfRule>
    <cfRule type="cellIs" dxfId="18747" priority="3000" operator="greaterThan">
      <formula>599</formula>
    </cfRule>
  </conditionalFormatting>
  <conditionalFormatting sqref="AS52:AS57">
    <cfRule type="cellIs" dxfId="18746" priority="2996" operator="equal">
      <formula>600</formula>
    </cfRule>
    <cfRule type="cellIs" dxfId="18745" priority="2997" operator="equal">
      <formula>300</formula>
    </cfRule>
  </conditionalFormatting>
  <conditionalFormatting sqref="AS58:AS60">
    <cfRule type="cellIs" dxfId="18744" priority="2993" operator="between">
      <formula>1</formula>
      <formula>145</formula>
    </cfRule>
    <cfRule type="cellIs" dxfId="18743" priority="2994" operator="equal">
      <formula>146</formula>
    </cfRule>
    <cfRule type="cellIs" dxfId="18742" priority="2995" operator="greaterThan">
      <formula>599</formula>
    </cfRule>
  </conditionalFormatting>
  <conditionalFormatting sqref="AS58:AS60">
    <cfRule type="cellIs" dxfId="18741" priority="2991" operator="equal">
      <formula>600</formula>
    </cfRule>
    <cfRule type="cellIs" dxfId="18740" priority="2992" operator="equal">
      <formula>300</formula>
    </cfRule>
  </conditionalFormatting>
  <conditionalFormatting sqref="AS61:AS62">
    <cfRule type="cellIs" dxfId="18739" priority="2988" operator="between">
      <formula>1</formula>
      <formula>145</formula>
    </cfRule>
    <cfRule type="cellIs" dxfId="18738" priority="2989" operator="equal">
      <formula>146</formula>
    </cfRule>
    <cfRule type="cellIs" dxfId="18737" priority="2990" operator="greaterThan">
      <formula>599</formula>
    </cfRule>
  </conditionalFormatting>
  <conditionalFormatting sqref="AS61:AS62">
    <cfRule type="cellIs" dxfId="18736" priority="2986" operator="equal">
      <formula>600</formula>
    </cfRule>
    <cfRule type="cellIs" dxfId="18735" priority="2987" operator="equal">
      <formula>300</formula>
    </cfRule>
  </conditionalFormatting>
  <conditionalFormatting sqref="AS63:AS64">
    <cfRule type="cellIs" dxfId="18734" priority="2983" operator="between">
      <formula>1</formula>
      <formula>145</formula>
    </cfRule>
    <cfRule type="cellIs" dxfId="18733" priority="2984" operator="equal">
      <formula>146</formula>
    </cfRule>
    <cfRule type="cellIs" dxfId="18732" priority="2985" operator="greaterThan">
      <formula>599</formula>
    </cfRule>
  </conditionalFormatting>
  <conditionalFormatting sqref="AS63:AS64">
    <cfRule type="cellIs" dxfId="18731" priority="2981" operator="equal">
      <formula>600</formula>
    </cfRule>
    <cfRule type="cellIs" dxfId="18730" priority="2982" operator="equal">
      <formula>300</formula>
    </cfRule>
  </conditionalFormatting>
  <conditionalFormatting sqref="AS65:AS66">
    <cfRule type="cellIs" dxfId="18729" priority="2978" operator="between">
      <formula>1</formula>
      <formula>145</formula>
    </cfRule>
    <cfRule type="cellIs" dxfId="18728" priority="2979" operator="equal">
      <formula>146</formula>
    </cfRule>
    <cfRule type="cellIs" dxfId="18727" priority="2980" operator="greaterThan">
      <formula>599</formula>
    </cfRule>
  </conditionalFormatting>
  <conditionalFormatting sqref="AS65:AS66">
    <cfRule type="cellIs" dxfId="18726" priority="2976" operator="equal">
      <formula>600</formula>
    </cfRule>
    <cfRule type="cellIs" dxfId="18725" priority="2977" operator="equal">
      <formula>300</formula>
    </cfRule>
  </conditionalFormatting>
  <conditionalFormatting sqref="AS67:AS69">
    <cfRule type="cellIs" dxfId="18724" priority="2973" operator="between">
      <formula>1</formula>
      <formula>145</formula>
    </cfRule>
    <cfRule type="cellIs" dxfId="18723" priority="2974" operator="equal">
      <formula>146</formula>
    </cfRule>
    <cfRule type="cellIs" dxfId="18722" priority="2975" operator="greaterThan">
      <formula>599</formula>
    </cfRule>
  </conditionalFormatting>
  <conditionalFormatting sqref="AS67:AS69">
    <cfRule type="cellIs" dxfId="18721" priority="2971" operator="equal">
      <formula>600</formula>
    </cfRule>
    <cfRule type="cellIs" dxfId="18720" priority="2972" operator="equal">
      <formula>300</formula>
    </cfRule>
  </conditionalFormatting>
  <conditionalFormatting sqref="AT2">
    <cfRule type="cellIs" dxfId="18719" priority="2968" operator="between">
      <formula>1</formula>
      <formula>145</formula>
    </cfRule>
    <cfRule type="cellIs" dxfId="18718" priority="2969" operator="equal">
      <formula>146</formula>
    </cfRule>
    <cfRule type="cellIs" dxfId="18717" priority="2970" operator="greaterThan">
      <formula>599</formula>
    </cfRule>
  </conditionalFormatting>
  <conditionalFormatting sqref="AT2">
    <cfRule type="cellIs" dxfId="18716" priority="2966" operator="equal">
      <formula>600</formula>
    </cfRule>
    <cfRule type="cellIs" dxfId="18715" priority="2967" operator="equal">
      <formula>300</formula>
    </cfRule>
  </conditionalFormatting>
  <conditionalFormatting sqref="AT3:AT6">
    <cfRule type="cellIs" dxfId="18714" priority="2963" operator="between">
      <formula>1</formula>
      <formula>145</formula>
    </cfRule>
    <cfRule type="cellIs" dxfId="18713" priority="2964" operator="equal">
      <formula>146</formula>
    </cfRule>
    <cfRule type="cellIs" dxfId="18712" priority="2965" operator="greaterThan">
      <formula>599</formula>
    </cfRule>
  </conditionalFormatting>
  <conditionalFormatting sqref="AT3:AT6">
    <cfRule type="cellIs" dxfId="18711" priority="2961" operator="equal">
      <formula>600</formula>
    </cfRule>
    <cfRule type="cellIs" dxfId="18710" priority="2962" operator="equal">
      <formula>300</formula>
    </cfRule>
  </conditionalFormatting>
  <conditionalFormatting sqref="AT7:AT9">
    <cfRule type="cellIs" dxfId="18709" priority="2958" operator="between">
      <formula>1</formula>
      <formula>145</formula>
    </cfRule>
    <cfRule type="cellIs" dxfId="18708" priority="2959" operator="equal">
      <formula>146</formula>
    </cfRule>
    <cfRule type="cellIs" dxfId="18707" priority="2960" operator="greaterThan">
      <formula>599</formula>
    </cfRule>
  </conditionalFormatting>
  <conditionalFormatting sqref="AT7:AT9">
    <cfRule type="cellIs" dxfId="18706" priority="2956" operator="equal">
      <formula>600</formula>
    </cfRule>
    <cfRule type="cellIs" dxfId="18705" priority="2957" operator="equal">
      <formula>300</formula>
    </cfRule>
  </conditionalFormatting>
  <conditionalFormatting sqref="AT10:AT11">
    <cfRule type="cellIs" dxfId="18704" priority="2953" operator="between">
      <formula>1</formula>
      <formula>145</formula>
    </cfRule>
    <cfRule type="cellIs" dxfId="18703" priority="2954" operator="equal">
      <formula>146</formula>
    </cfRule>
    <cfRule type="cellIs" dxfId="18702" priority="2955" operator="greaterThan">
      <formula>599</formula>
    </cfRule>
  </conditionalFormatting>
  <conditionalFormatting sqref="AT10:AT11">
    <cfRule type="cellIs" dxfId="18701" priority="2951" operator="equal">
      <formula>600</formula>
    </cfRule>
    <cfRule type="cellIs" dxfId="18700" priority="2952" operator="equal">
      <formula>300</formula>
    </cfRule>
  </conditionalFormatting>
  <conditionalFormatting sqref="AT12:AT14">
    <cfRule type="cellIs" dxfId="18699" priority="2948" operator="between">
      <formula>1</formula>
      <formula>145</formula>
    </cfRule>
    <cfRule type="cellIs" dxfId="18698" priority="2949" operator="equal">
      <formula>146</formula>
    </cfRule>
    <cfRule type="cellIs" dxfId="18697" priority="2950" operator="greaterThan">
      <formula>599</formula>
    </cfRule>
  </conditionalFormatting>
  <conditionalFormatting sqref="AT12:AT14">
    <cfRule type="cellIs" dxfId="18696" priority="2946" operator="equal">
      <formula>600</formula>
    </cfRule>
    <cfRule type="cellIs" dxfId="18695" priority="2947" operator="equal">
      <formula>300</formula>
    </cfRule>
  </conditionalFormatting>
  <conditionalFormatting sqref="AT15:AT16">
    <cfRule type="cellIs" dxfId="18694" priority="2943" operator="between">
      <formula>1</formula>
      <formula>145</formula>
    </cfRule>
    <cfRule type="cellIs" dxfId="18693" priority="2944" operator="equal">
      <formula>146</formula>
    </cfRule>
    <cfRule type="cellIs" dxfId="18692" priority="2945" operator="greaterThan">
      <formula>599</formula>
    </cfRule>
  </conditionalFormatting>
  <conditionalFormatting sqref="AT15:AT16">
    <cfRule type="cellIs" dxfId="18691" priority="2941" operator="equal">
      <formula>600</formula>
    </cfRule>
    <cfRule type="cellIs" dxfId="18690" priority="2942" operator="equal">
      <formula>300</formula>
    </cfRule>
  </conditionalFormatting>
  <conditionalFormatting sqref="AT17:AT21">
    <cfRule type="cellIs" dxfId="18689" priority="2938" operator="between">
      <formula>1</formula>
      <formula>145</formula>
    </cfRule>
    <cfRule type="cellIs" dxfId="18688" priority="2939" operator="equal">
      <formula>146</formula>
    </cfRule>
    <cfRule type="cellIs" dxfId="18687" priority="2940" operator="greaterThan">
      <formula>599</formula>
    </cfRule>
  </conditionalFormatting>
  <conditionalFormatting sqref="AT17:AT21">
    <cfRule type="cellIs" dxfId="18686" priority="2936" operator="equal">
      <formula>600</formula>
    </cfRule>
    <cfRule type="cellIs" dxfId="18685" priority="2937" operator="equal">
      <formula>300</formula>
    </cfRule>
  </conditionalFormatting>
  <conditionalFormatting sqref="AT22:AT24">
    <cfRule type="cellIs" dxfId="18684" priority="2933" operator="between">
      <formula>1</formula>
      <formula>145</formula>
    </cfRule>
    <cfRule type="cellIs" dxfId="18683" priority="2934" operator="equal">
      <formula>146</formula>
    </cfRule>
    <cfRule type="cellIs" dxfId="18682" priority="2935" operator="greaterThan">
      <formula>599</formula>
    </cfRule>
  </conditionalFormatting>
  <conditionalFormatting sqref="AT22:AT24">
    <cfRule type="cellIs" dxfId="18681" priority="2931" operator="equal">
      <formula>600</formula>
    </cfRule>
    <cfRule type="cellIs" dxfId="18680" priority="2932" operator="equal">
      <formula>300</formula>
    </cfRule>
  </conditionalFormatting>
  <conditionalFormatting sqref="AT25:AT27">
    <cfRule type="cellIs" dxfId="18679" priority="2928" operator="between">
      <formula>1</formula>
      <formula>145</formula>
    </cfRule>
    <cfRule type="cellIs" dxfId="18678" priority="2929" operator="equal">
      <formula>146</formula>
    </cfRule>
    <cfRule type="cellIs" dxfId="18677" priority="2930" operator="greaterThan">
      <formula>599</formula>
    </cfRule>
  </conditionalFormatting>
  <conditionalFormatting sqref="AT25:AT27">
    <cfRule type="cellIs" dxfId="18676" priority="2926" operator="equal">
      <formula>600</formula>
    </cfRule>
    <cfRule type="cellIs" dxfId="18675" priority="2927" operator="equal">
      <formula>300</formula>
    </cfRule>
  </conditionalFormatting>
  <conditionalFormatting sqref="AT28:AT30">
    <cfRule type="cellIs" dxfId="18674" priority="2923" operator="between">
      <formula>1</formula>
      <formula>145</formula>
    </cfRule>
    <cfRule type="cellIs" dxfId="18673" priority="2924" operator="equal">
      <formula>146</formula>
    </cfRule>
    <cfRule type="cellIs" dxfId="18672" priority="2925" operator="greaterThan">
      <formula>599</formula>
    </cfRule>
  </conditionalFormatting>
  <conditionalFormatting sqref="AT28:AT30">
    <cfRule type="cellIs" dxfId="18671" priority="2921" operator="equal">
      <formula>600</formula>
    </cfRule>
    <cfRule type="cellIs" dxfId="18670" priority="2922" operator="equal">
      <formula>300</formula>
    </cfRule>
  </conditionalFormatting>
  <conditionalFormatting sqref="AT31:AT33">
    <cfRule type="cellIs" dxfId="18669" priority="2918" operator="between">
      <formula>1</formula>
      <formula>145</formula>
    </cfRule>
    <cfRule type="cellIs" dxfId="18668" priority="2919" operator="equal">
      <formula>146</formula>
    </cfRule>
    <cfRule type="cellIs" dxfId="18667" priority="2920" operator="greaterThan">
      <formula>599</formula>
    </cfRule>
  </conditionalFormatting>
  <conditionalFormatting sqref="AT31:AT33">
    <cfRule type="cellIs" dxfId="18666" priority="2916" operator="equal">
      <formula>600</formula>
    </cfRule>
    <cfRule type="cellIs" dxfId="18665" priority="2917" operator="equal">
      <formula>300</formula>
    </cfRule>
  </conditionalFormatting>
  <conditionalFormatting sqref="AT34:AT36">
    <cfRule type="cellIs" dxfId="18664" priority="2913" operator="between">
      <formula>1</formula>
      <formula>145</formula>
    </cfRule>
    <cfRule type="cellIs" dxfId="18663" priority="2914" operator="equal">
      <formula>146</formula>
    </cfRule>
    <cfRule type="cellIs" dxfId="18662" priority="2915" operator="greaterThan">
      <formula>599</formula>
    </cfRule>
  </conditionalFormatting>
  <conditionalFormatting sqref="AT34:AT36">
    <cfRule type="cellIs" dxfId="18661" priority="2911" operator="equal">
      <formula>600</formula>
    </cfRule>
    <cfRule type="cellIs" dxfId="18660" priority="2912" operator="equal">
      <formula>300</formula>
    </cfRule>
  </conditionalFormatting>
  <conditionalFormatting sqref="AT37:AT39">
    <cfRule type="cellIs" dxfId="18659" priority="2908" operator="between">
      <formula>1</formula>
      <formula>145</formula>
    </cfRule>
    <cfRule type="cellIs" dxfId="18658" priority="2909" operator="equal">
      <formula>146</formula>
    </cfRule>
    <cfRule type="cellIs" dxfId="18657" priority="2910" operator="greaterThan">
      <formula>599</formula>
    </cfRule>
  </conditionalFormatting>
  <conditionalFormatting sqref="AT37:AT39">
    <cfRule type="cellIs" dxfId="18656" priority="2906" operator="equal">
      <formula>600</formula>
    </cfRule>
    <cfRule type="cellIs" dxfId="18655" priority="2907" operator="equal">
      <formula>300</formula>
    </cfRule>
  </conditionalFormatting>
  <conditionalFormatting sqref="AT40:AT42">
    <cfRule type="cellIs" dxfId="18654" priority="2903" operator="between">
      <formula>1</formula>
      <formula>145</formula>
    </cfRule>
    <cfRule type="cellIs" dxfId="18653" priority="2904" operator="equal">
      <formula>146</formula>
    </cfRule>
    <cfRule type="cellIs" dxfId="18652" priority="2905" operator="greaterThan">
      <formula>599</formula>
    </cfRule>
  </conditionalFormatting>
  <conditionalFormatting sqref="AT40:AT42">
    <cfRule type="cellIs" dxfId="18651" priority="2901" operator="equal">
      <formula>600</formula>
    </cfRule>
    <cfRule type="cellIs" dxfId="18650" priority="2902" operator="equal">
      <formula>300</formula>
    </cfRule>
  </conditionalFormatting>
  <conditionalFormatting sqref="AT43:AT48">
    <cfRule type="cellIs" dxfId="18649" priority="2898" operator="between">
      <formula>1</formula>
      <formula>145</formula>
    </cfRule>
    <cfRule type="cellIs" dxfId="18648" priority="2899" operator="equal">
      <formula>146</formula>
    </cfRule>
    <cfRule type="cellIs" dxfId="18647" priority="2900" operator="greaterThan">
      <formula>599</formula>
    </cfRule>
  </conditionalFormatting>
  <conditionalFormatting sqref="AT43:AT48">
    <cfRule type="cellIs" dxfId="18646" priority="2896" operator="equal">
      <formula>600</formula>
    </cfRule>
    <cfRule type="cellIs" dxfId="18645" priority="2897" operator="equal">
      <formula>300</formula>
    </cfRule>
  </conditionalFormatting>
  <conditionalFormatting sqref="AT49:AT51">
    <cfRule type="cellIs" dxfId="18644" priority="2893" operator="between">
      <formula>1</formula>
      <formula>145</formula>
    </cfRule>
    <cfRule type="cellIs" dxfId="18643" priority="2894" operator="equal">
      <formula>146</formula>
    </cfRule>
    <cfRule type="cellIs" dxfId="18642" priority="2895" operator="greaterThan">
      <formula>599</formula>
    </cfRule>
  </conditionalFormatting>
  <conditionalFormatting sqref="AT49:AT51">
    <cfRule type="cellIs" dxfId="18641" priority="2891" operator="equal">
      <formula>600</formula>
    </cfRule>
    <cfRule type="cellIs" dxfId="18640" priority="2892" operator="equal">
      <formula>300</formula>
    </cfRule>
  </conditionalFormatting>
  <conditionalFormatting sqref="AT52:AT57">
    <cfRule type="cellIs" dxfId="18639" priority="2888" operator="between">
      <formula>1</formula>
      <formula>145</formula>
    </cfRule>
    <cfRule type="cellIs" dxfId="18638" priority="2889" operator="equal">
      <formula>146</formula>
    </cfRule>
    <cfRule type="cellIs" dxfId="18637" priority="2890" operator="greaterThan">
      <formula>599</formula>
    </cfRule>
  </conditionalFormatting>
  <conditionalFormatting sqref="AT52:AT57">
    <cfRule type="cellIs" dxfId="18636" priority="2886" operator="equal">
      <formula>600</formula>
    </cfRule>
    <cfRule type="cellIs" dxfId="18635" priority="2887" operator="equal">
      <formula>300</formula>
    </cfRule>
  </conditionalFormatting>
  <conditionalFormatting sqref="AT58:AT60">
    <cfRule type="cellIs" dxfId="18634" priority="2883" operator="between">
      <formula>1</formula>
      <formula>145</formula>
    </cfRule>
    <cfRule type="cellIs" dxfId="18633" priority="2884" operator="equal">
      <formula>146</formula>
    </cfRule>
    <cfRule type="cellIs" dxfId="18632" priority="2885" operator="greaterThan">
      <formula>599</formula>
    </cfRule>
  </conditionalFormatting>
  <conditionalFormatting sqref="AT58:AT60">
    <cfRule type="cellIs" dxfId="18631" priority="2881" operator="equal">
      <formula>600</formula>
    </cfRule>
    <cfRule type="cellIs" dxfId="18630" priority="2882" operator="equal">
      <formula>300</formula>
    </cfRule>
  </conditionalFormatting>
  <conditionalFormatting sqref="AT61:AT62">
    <cfRule type="cellIs" dxfId="18629" priority="2878" operator="between">
      <formula>1</formula>
      <formula>145</formula>
    </cfRule>
    <cfRule type="cellIs" dxfId="18628" priority="2879" operator="equal">
      <formula>146</formula>
    </cfRule>
    <cfRule type="cellIs" dxfId="18627" priority="2880" operator="greaterThan">
      <formula>599</formula>
    </cfRule>
  </conditionalFormatting>
  <conditionalFormatting sqref="AT61:AT62">
    <cfRule type="cellIs" dxfId="18626" priority="2876" operator="equal">
      <formula>600</formula>
    </cfRule>
    <cfRule type="cellIs" dxfId="18625" priority="2877" operator="equal">
      <formula>300</formula>
    </cfRule>
  </conditionalFormatting>
  <conditionalFormatting sqref="AT63:AT64">
    <cfRule type="cellIs" dxfId="18624" priority="2873" operator="between">
      <formula>1</formula>
      <formula>145</formula>
    </cfRule>
    <cfRule type="cellIs" dxfId="18623" priority="2874" operator="equal">
      <formula>146</formula>
    </cfRule>
    <cfRule type="cellIs" dxfId="18622" priority="2875" operator="greaterThan">
      <formula>599</formula>
    </cfRule>
  </conditionalFormatting>
  <conditionalFormatting sqref="AT63:AT64">
    <cfRule type="cellIs" dxfId="18621" priority="2871" operator="equal">
      <formula>600</formula>
    </cfRule>
    <cfRule type="cellIs" dxfId="18620" priority="2872" operator="equal">
      <formula>300</formula>
    </cfRule>
  </conditionalFormatting>
  <conditionalFormatting sqref="AT65:AT66">
    <cfRule type="cellIs" dxfId="18619" priority="2868" operator="between">
      <formula>1</formula>
      <formula>145</formula>
    </cfRule>
    <cfRule type="cellIs" dxfId="18618" priority="2869" operator="equal">
      <formula>146</formula>
    </cfRule>
    <cfRule type="cellIs" dxfId="18617" priority="2870" operator="greaterThan">
      <formula>599</formula>
    </cfRule>
  </conditionalFormatting>
  <conditionalFormatting sqref="AT65:AT66">
    <cfRule type="cellIs" dxfId="18616" priority="2866" operator="equal">
      <formula>600</formula>
    </cfRule>
    <cfRule type="cellIs" dxfId="18615" priority="2867" operator="equal">
      <formula>300</formula>
    </cfRule>
  </conditionalFormatting>
  <conditionalFormatting sqref="AT67:AT69">
    <cfRule type="cellIs" dxfId="18614" priority="2863" operator="between">
      <formula>1</formula>
      <formula>145</formula>
    </cfRule>
    <cfRule type="cellIs" dxfId="18613" priority="2864" operator="equal">
      <formula>146</formula>
    </cfRule>
    <cfRule type="cellIs" dxfId="18612" priority="2865" operator="greaterThan">
      <formula>599</formula>
    </cfRule>
  </conditionalFormatting>
  <conditionalFormatting sqref="AT67:AT69">
    <cfRule type="cellIs" dxfId="18611" priority="2861" operator="equal">
      <formula>600</formula>
    </cfRule>
    <cfRule type="cellIs" dxfId="18610" priority="2862" operator="equal">
      <formula>300</formula>
    </cfRule>
  </conditionalFormatting>
  <conditionalFormatting sqref="AU2">
    <cfRule type="cellIs" dxfId="18609" priority="2858" operator="between">
      <formula>1</formula>
      <formula>145</formula>
    </cfRule>
    <cfRule type="cellIs" dxfId="18608" priority="2859" operator="equal">
      <formula>146</formula>
    </cfRule>
    <cfRule type="cellIs" dxfId="18607" priority="2860" operator="greaterThan">
      <formula>599</formula>
    </cfRule>
  </conditionalFormatting>
  <conditionalFormatting sqref="AU2">
    <cfRule type="cellIs" dxfId="18606" priority="2856" operator="equal">
      <formula>600</formula>
    </cfRule>
    <cfRule type="cellIs" dxfId="18605" priority="2857" operator="equal">
      <formula>300</formula>
    </cfRule>
  </conditionalFormatting>
  <conditionalFormatting sqref="AU3:AU6">
    <cfRule type="cellIs" dxfId="18604" priority="2853" operator="between">
      <formula>1</formula>
      <formula>145</formula>
    </cfRule>
    <cfRule type="cellIs" dxfId="18603" priority="2854" operator="equal">
      <formula>146</formula>
    </cfRule>
    <cfRule type="cellIs" dxfId="18602" priority="2855" operator="greaterThan">
      <formula>599</formula>
    </cfRule>
  </conditionalFormatting>
  <conditionalFormatting sqref="AU3:AU6">
    <cfRule type="cellIs" dxfId="18601" priority="2851" operator="equal">
      <formula>600</formula>
    </cfRule>
    <cfRule type="cellIs" dxfId="18600" priority="2852" operator="equal">
      <formula>300</formula>
    </cfRule>
  </conditionalFormatting>
  <conditionalFormatting sqref="AU7:AU9">
    <cfRule type="cellIs" dxfId="18599" priority="2848" operator="between">
      <formula>1</formula>
      <formula>145</formula>
    </cfRule>
    <cfRule type="cellIs" dxfId="18598" priority="2849" operator="equal">
      <formula>146</formula>
    </cfRule>
    <cfRule type="cellIs" dxfId="18597" priority="2850" operator="greaterThan">
      <formula>599</formula>
    </cfRule>
  </conditionalFormatting>
  <conditionalFormatting sqref="AU7:AU9">
    <cfRule type="cellIs" dxfId="18596" priority="2846" operator="equal">
      <formula>600</formula>
    </cfRule>
    <cfRule type="cellIs" dxfId="18595" priority="2847" operator="equal">
      <formula>300</formula>
    </cfRule>
  </conditionalFormatting>
  <conditionalFormatting sqref="AU10:AU11">
    <cfRule type="cellIs" dxfId="18594" priority="2843" operator="between">
      <formula>1</formula>
      <formula>145</formula>
    </cfRule>
    <cfRule type="cellIs" dxfId="18593" priority="2844" operator="equal">
      <formula>146</formula>
    </cfRule>
    <cfRule type="cellIs" dxfId="18592" priority="2845" operator="greaterThan">
      <formula>599</formula>
    </cfRule>
  </conditionalFormatting>
  <conditionalFormatting sqref="AU10:AU11">
    <cfRule type="cellIs" dxfId="18591" priority="2841" operator="equal">
      <formula>600</formula>
    </cfRule>
    <cfRule type="cellIs" dxfId="18590" priority="2842" operator="equal">
      <formula>300</formula>
    </cfRule>
  </conditionalFormatting>
  <conditionalFormatting sqref="AU12:AU14">
    <cfRule type="cellIs" dxfId="18589" priority="2838" operator="between">
      <formula>1</formula>
      <formula>145</formula>
    </cfRule>
    <cfRule type="cellIs" dxfId="18588" priority="2839" operator="equal">
      <formula>146</formula>
    </cfRule>
    <cfRule type="cellIs" dxfId="18587" priority="2840" operator="greaterThan">
      <formula>599</formula>
    </cfRule>
  </conditionalFormatting>
  <conditionalFormatting sqref="AU12:AU14">
    <cfRule type="cellIs" dxfId="18586" priority="2836" operator="equal">
      <formula>600</formula>
    </cfRule>
    <cfRule type="cellIs" dxfId="18585" priority="2837" operator="equal">
      <formula>300</formula>
    </cfRule>
  </conditionalFormatting>
  <conditionalFormatting sqref="AU15:AU16">
    <cfRule type="cellIs" dxfId="18584" priority="2833" operator="between">
      <formula>1</formula>
      <formula>145</formula>
    </cfRule>
    <cfRule type="cellIs" dxfId="18583" priority="2834" operator="equal">
      <formula>146</formula>
    </cfRule>
    <cfRule type="cellIs" dxfId="18582" priority="2835" operator="greaterThan">
      <formula>599</formula>
    </cfRule>
  </conditionalFormatting>
  <conditionalFormatting sqref="AU15:AU16">
    <cfRule type="cellIs" dxfId="18581" priority="2831" operator="equal">
      <formula>600</formula>
    </cfRule>
    <cfRule type="cellIs" dxfId="18580" priority="2832" operator="equal">
      <formula>300</formula>
    </cfRule>
  </conditionalFormatting>
  <conditionalFormatting sqref="AU17:AU21">
    <cfRule type="cellIs" dxfId="18579" priority="2828" operator="between">
      <formula>1</formula>
      <formula>145</formula>
    </cfRule>
    <cfRule type="cellIs" dxfId="18578" priority="2829" operator="equal">
      <formula>146</formula>
    </cfRule>
    <cfRule type="cellIs" dxfId="18577" priority="2830" operator="greaterThan">
      <formula>599</formula>
    </cfRule>
  </conditionalFormatting>
  <conditionalFormatting sqref="AU17:AU21">
    <cfRule type="cellIs" dxfId="18576" priority="2826" operator="equal">
      <formula>600</formula>
    </cfRule>
    <cfRule type="cellIs" dxfId="18575" priority="2827" operator="equal">
      <formula>300</formula>
    </cfRule>
  </conditionalFormatting>
  <conditionalFormatting sqref="AU22:AU24">
    <cfRule type="cellIs" dxfId="18574" priority="2823" operator="between">
      <formula>1</formula>
      <formula>145</formula>
    </cfRule>
    <cfRule type="cellIs" dxfId="18573" priority="2824" operator="equal">
      <formula>146</formula>
    </cfRule>
    <cfRule type="cellIs" dxfId="18572" priority="2825" operator="greaterThan">
      <formula>599</formula>
    </cfRule>
  </conditionalFormatting>
  <conditionalFormatting sqref="AU22:AU24">
    <cfRule type="cellIs" dxfId="18571" priority="2821" operator="equal">
      <formula>600</formula>
    </cfRule>
    <cfRule type="cellIs" dxfId="18570" priority="2822" operator="equal">
      <formula>300</formula>
    </cfRule>
  </conditionalFormatting>
  <conditionalFormatting sqref="AU25:AU27">
    <cfRule type="cellIs" dxfId="18569" priority="2818" operator="between">
      <formula>1</formula>
      <formula>145</formula>
    </cfRule>
    <cfRule type="cellIs" dxfId="18568" priority="2819" operator="equal">
      <formula>146</formula>
    </cfRule>
    <cfRule type="cellIs" dxfId="18567" priority="2820" operator="greaterThan">
      <formula>599</formula>
    </cfRule>
  </conditionalFormatting>
  <conditionalFormatting sqref="AU25:AU27">
    <cfRule type="cellIs" dxfId="18566" priority="2816" operator="equal">
      <formula>600</formula>
    </cfRule>
    <cfRule type="cellIs" dxfId="18565" priority="2817" operator="equal">
      <formula>300</formula>
    </cfRule>
  </conditionalFormatting>
  <conditionalFormatting sqref="AU28:AU30">
    <cfRule type="cellIs" dxfId="18564" priority="2813" operator="between">
      <formula>1</formula>
      <formula>145</formula>
    </cfRule>
    <cfRule type="cellIs" dxfId="18563" priority="2814" operator="equal">
      <formula>146</formula>
    </cfRule>
    <cfRule type="cellIs" dxfId="18562" priority="2815" operator="greaterThan">
      <formula>599</formula>
    </cfRule>
  </conditionalFormatting>
  <conditionalFormatting sqref="AU28:AU30">
    <cfRule type="cellIs" dxfId="18561" priority="2811" operator="equal">
      <formula>600</formula>
    </cfRule>
    <cfRule type="cellIs" dxfId="18560" priority="2812" operator="equal">
      <formula>300</formula>
    </cfRule>
  </conditionalFormatting>
  <conditionalFormatting sqref="AU31:AU33">
    <cfRule type="cellIs" dxfId="18559" priority="2808" operator="between">
      <formula>1</formula>
      <formula>145</formula>
    </cfRule>
    <cfRule type="cellIs" dxfId="18558" priority="2809" operator="equal">
      <formula>146</formula>
    </cfRule>
    <cfRule type="cellIs" dxfId="18557" priority="2810" operator="greaterThan">
      <formula>599</formula>
    </cfRule>
  </conditionalFormatting>
  <conditionalFormatting sqref="AU31:AU33">
    <cfRule type="cellIs" dxfId="18556" priority="2806" operator="equal">
      <formula>600</formula>
    </cfRule>
    <cfRule type="cellIs" dxfId="18555" priority="2807" operator="equal">
      <formula>300</formula>
    </cfRule>
  </conditionalFormatting>
  <conditionalFormatting sqref="AU34:AU36">
    <cfRule type="cellIs" dxfId="18554" priority="2803" operator="between">
      <formula>1</formula>
      <formula>145</formula>
    </cfRule>
    <cfRule type="cellIs" dxfId="18553" priority="2804" operator="equal">
      <formula>146</formula>
    </cfRule>
    <cfRule type="cellIs" dxfId="18552" priority="2805" operator="greaterThan">
      <formula>599</formula>
    </cfRule>
  </conditionalFormatting>
  <conditionalFormatting sqref="AU34:AU36">
    <cfRule type="cellIs" dxfId="18551" priority="2801" operator="equal">
      <formula>600</formula>
    </cfRule>
    <cfRule type="cellIs" dxfId="18550" priority="2802" operator="equal">
      <formula>300</formula>
    </cfRule>
  </conditionalFormatting>
  <conditionalFormatting sqref="AU37:AU39">
    <cfRule type="cellIs" dxfId="18549" priority="2798" operator="between">
      <formula>1</formula>
      <formula>145</formula>
    </cfRule>
    <cfRule type="cellIs" dxfId="18548" priority="2799" operator="equal">
      <formula>146</formula>
    </cfRule>
    <cfRule type="cellIs" dxfId="18547" priority="2800" operator="greaterThan">
      <formula>599</formula>
    </cfRule>
  </conditionalFormatting>
  <conditionalFormatting sqref="AU37:AU39">
    <cfRule type="cellIs" dxfId="18546" priority="2796" operator="equal">
      <formula>600</formula>
    </cfRule>
    <cfRule type="cellIs" dxfId="18545" priority="2797" operator="equal">
      <formula>300</formula>
    </cfRule>
  </conditionalFormatting>
  <conditionalFormatting sqref="AU40:AU42">
    <cfRule type="cellIs" dxfId="18544" priority="2793" operator="between">
      <formula>1</formula>
      <formula>145</formula>
    </cfRule>
    <cfRule type="cellIs" dxfId="18543" priority="2794" operator="equal">
      <formula>146</formula>
    </cfRule>
    <cfRule type="cellIs" dxfId="18542" priority="2795" operator="greaterThan">
      <formula>599</formula>
    </cfRule>
  </conditionalFormatting>
  <conditionalFormatting sqref="AU40:AU42">
    <cfRule type="cellIs" dxfId="18541" priority="2791" operator="equal">
      <formula>600</formula>
    </cfRule>
    <cfRule type="cellIs" dxfId="18540" priority="2792" operator="equal">
      <formula>300</formula>
    </cfRule>
  </conditionalFormatting>
  <conditionalFormatting sqref="AU43:AU48">
    <cfRule type="cellIs" dxfId="18539" priority="2788" operator="between">
      <formula>1</formula>
      <formula>145</formula>
    </cfRule>
    <cfRule type="cellIs" dxfId="18538" priority="2789" operator="equal">
      <formula>146</formula>
    </cfRule>
    <cfRule type="cellIs" dxfId="18537" priority="2790" operator="greaterThan">
      <formula>599</formula>
    </cfRule>
  </conditionalFormatting>
  <conditionalFormatting sqref="AU43:AU48">
    <cfRule type="cellIs" dxfId="18536" priority="2786" operator="equal">
      <formula>600</formula>
    </cfRule>
    <cfRule type="cellIs" dxfId="18535" priority="2787" operator="equal">
      <formula>300</formula>
    </cfRule>
  </conditionalFormatting>
  <conditionalFormatting sqref="AU49:AU51">
    <cfRule type="cellIs" dxfId="18534" priority="2783" operator="between">
      <formula>1</formula>
      <formula>145</formula>
    </cfRule>
    <cfRule type="cellIs" dxfId="18533" priority="2784" operator="equal">
      <formula>146</formula>
    </cfRule>
    <cfRule type="cellIs" dxfId="18532" priority="2785" operator="greaterThan">
      <formula>599</formula>
    </cfRule>
  </conditionalFormatting>
  <conditionalFormatting sqref="AU49:AU51">
    <cfRule type="cellIs" dxfId="18531" priority="2781" operator="equal">
      <formula>600</formula>
    </cfRule>
    <cfRule type="cellIs" dxfId="18530" priority="2782" operator="equal">
      <formula>300</formula>
    </cfRule>
  </conditionalFormatting>
  <conditionalFormatting sqref="AU52:AU57">
    <cfRule type="cellIs" dxfId="18529" priority="2778" operator="between">
      <formula>1</formula>
      <formula>145</formula>
    </cfRule>
    <cfRule type="cellIs" dxfId="18528" priority="2779" operator="equal">
      <formula>146</formula>
    </cfRule>
    <cfRule type="cellIs" dxfId="18527" priority="2780" operator="greaterThan">
      <formula>599</formula>
    </cfRule>
  </conditionalFormatting>
  <conditionalFormatting sqref="AU52:AU57">
    <cfRule type="cellIs" dxfId="18526" priority="2776" operator="equal">
      <formula>600</formula>
    </cfRule>
    <cfRule type="cellIs" dxfId="18525" priority="2777" operator="equal">
      <formula>300</formula>
    </cfRule>
  </conditionalFormatting>
  <conditionalFormatting sqref="AU58:AU60">
    <cfRule type="cellIs" dxfId="18524" priority="2773" operator="between">
      <formula>1</formula>
      <formula>145</formula>
    </cfRule>
    <cfRule type="cellIs" dxfId="18523" priority="2774" operator="equal">
      <formula>146</formula>
    </cfRule>
    <cfRule type="cellIs" dxfId="18522" priority="2775" operator="greaterThan">
      <formula>599</formula>
    </cfRule>
  </conditionalFormatting>
  <conditionalFormatting sqref="AU58:AU60">
    <cfRule type="cellIs" dxfId="18521" priority="2771" operator="equal">
      <formula>600</formula>
    </cfRule>
    <cfRule type="cellIs" dxfId="18520" priority="2772" operator="equal">
      <formula>300</formula>
    </cfRule>
  </conditionalFormatting>
  <conditionalFormatting sqref="AU61:AU62">
    <cfRule type="cellIs" dxfId="18519" priority="2768" operator="between">
      <formula>1</formula>
      <formula>145</formula>
    </cfRule>
    <cfRule type="cellIs" dxfId="18518" priority="2769" operator="equal">
      <formula>146</formula>
    </cfRule>
    <cfRule type="cellIs" dxfId="18517" priority="2770" operator="greaterThan">
      <formula>599</formula>
    </cfRule>
  </conditionalFormatting>
  <conditionalFormatting sqref="AU61:AU62">
    <cfRule type="cellIs" dxfId="18516" priority="2766" operator="equal">
      <formula>600</formula>
    </cfRule>
    <cfRule type="cellIs" dxfId="18515" priority="2767" operator="equal">
      <formula>300</formula>
    </cfRule>
  </conditionalFormatting>
  <conditionalFormatting sqref="AU63:AU64">
    <cfRule type="cellIs" dxfId="18514" priority="2763" operator="between">
      <formula>1</formula>
      <formula>145</formula>
    </cfRule>
    <cfRule type="cellIs" dxfId="18513" priority="2764" operator="equal">
      <formula>146</formula>
    </cfRule>
    <cfRule type="cellIs" dxfId="18512" priority="2765" operator="greaterThan">
      <formula>599</formula>
    </cfRule>
  </conditionalFormatting>
  <conditionalFormatting sqref="AU63:AU64">
    <cfRule type="cellIs" dxfId="18511" priority="2761" operator="equal">
      <formula>600</formula>
    </cfRule>
    <cfRule type="cellIs" dxfId="18510" priority="2762" operator="equal">
      <formula>300</formula>
    </cfRule>
  </conditionalFormatting>
  <conditionalFormatting sqref="AU65:AU66">
    <cfRule type="cellIs" dxfId="18509" priority="2758" operator="between">
      <formula>1</formula>
      <formula>145</formula>
    </cfRule>
    <cfRule type="cellIs" dxfId="18508" priority="2759" operator="equal">
      <formula>146</formula>
    </cfRule>
    <cfRule type="cellIs" dxfId="18507" priority="2760" operator="greaterThan">
      <formula>599</formula>
    </cfRule>
  </conditionalFormatting>
  <conditionalFormatting sqref="AU65:AU66">
    <cfRule type="cellIs" dxfId="18506" priority="2756" operator="equal">
      <formula>600</formula>
    </cfRule>
    <cfRule type="cellIs" dxfId="18505" priority="2757" operator="equal">
      <formula>300</formula>
    </cfRule>
  </conditionalFormatting>
  <conditionalFormatting sqref="AU67:AU69">
    <cfRule type="cellIs" dxfId="18504" priority="2753" operator="between">
      <formula>1</formula>
      <formula>145</formula>
    </cfRule>
    <cfRule type="cellIs" dxfId="18503" priority="2754" operator="equal">
      <formula>146</formula>
    </cfRule>
    <cfRule type="cellIs" dxfId="18502" priority="2755" operator="greaterThan">
      <formula>599</formula>
    </cfRule>
  </conditionalFormatting>
  <conditionalFormatting sqref="AU67:AU69">
    <cfRule type="cellIs" dxfId="18501" priority="2751" operator="equal">
      <formula>600</formula>
    </cfRule>
    <cfRule type="cellIs" dxfId="18500" priority="2752" operator="equal">
      <formula>300</formula>
    </cfRule>
  </conditionalFormatting>
  <conditionalFormatting sqref="AV2">
    <cfRule type="cellIs" dxfId="18499" priority="2748" operator="between">
      <formula>1</formula>
      <formula>145</formula>
    </cfRule>
    <cfRule type="cellIs" dxfId="18498" priority="2749" operator="equal">
      <formula>146</formula>
    </cfRule>
    <cfRule type="cellIs" dxfId="18497" priority="2750" operator="greaterThan">
      <formula>599</formula>
    </cfRule>
  </conditionalFormatting>
  <conditionalFormatting sqref="AV2">
    <cfRule type="cellIs" dxfId="18496" priority="2746" operator="equal">
      <formula>600</formula>
    </cfRule>
    <cfRule type="cellIs" dxfId="18495" priority="2747" operator="equal">
      <formula>300</formula>
    </cfRule>
  </conditionalFormatting>
  <conditionalFormatting sqref="AV3:AV6">
    <cfRule type="cellIs" dxfId="18494" priority="2743" operator="between">
      <formula>1</formula>
      <formula>145</formula>
    </cfRule>
    <cfRule type="cellIs" dxfId="18493" priority="2744" operator="equal">
      <formula>146</formula>
    </cfRule>
    <cfRule type="cellIs" dxfId="18492" priority="2745" operator="greaterThan">
      <formula>599</formula>
    </cfRule>
  </conditionalFormatting>
  <conditionalFormatting sqref="AV3:AV6">
    <cfRule type="cellIs" dxfId="18491" priority="2741" operator="equal">
      <formula>600</formula>
    </cfRule>
    <cfRule type="cellIs" dxfId="18490" priority="2742" operator="equal">
      <formula>300</formula>
    </cfRule>
  </conditionalFormatting>
  <conditionalFormatting sqref="AV7:AV9">
    <cfRule type="cellIs" dxfId="18489" priority="2738" operator="between">
      <formula>1</formula>
      <formula>145</formula>
    </cfRule>
    <cfRule type="cellIs" dxfId="18488" priority="2739" operator="equal">
      <formula>146</formula>
    </cfRule>
    <cfRule type="cellIs" dxfId="18487" priority="2740" operator="greaterThan">
      <formula>599</formula>
    </cfRule>
  </conditionalFormatting>
  <conditionalFormatting sqref="AV7:AV9">
    <cfRule type="cellIs" dxfId="18486" priority="2736" operator="equal">
      <formula>600</formula>
    </cfRule>
    <cfRule type="cellIs" dxfId="18485" priority="2737" operator="equal">
      <formula>300</formula>
    </cfRule>
  </conditionalFormatting>
  <conditionalFormatting sqref="AV10:AV11">
    <cfRule type="cellIs" dxfId="18484" priority="2733" operator="between">
      <formula>1</formula>
      <formula>145</formula>
    </cfRule>
    <cfRule type="cellIs" dxfId="18483" priority="2734" operator="equal">
      <formula>146</formula>
    </cfRule>
    <cfRule type="cellIs" dxfId="18482" priority="2735" operator="greaterThan">
      <formula>599</formula>
    </cfRule>
  </conditionalFormatting>
  <conditionalFormatting sqref="AV10:AV11">
    <cfRule type="cellIs" dxfId="18481" priority="2731" operator="equal">
      <formula>600</formula>
    </cfRule>
    <cfRule type="cellIs" dxfId="18480" priority="2732" operator="equal">
      <formula>300</formula>
    </cfRule>
  </conditionalFormatting>
  <conditionalFormatting sqref="AV12:AV14">
    <cfRule type="cellIs" dxfId="18479" priority="2728" operator="between">
      <formula>1</formula>
      <formula>145</formula>
    </cfRule>
    <cfRule type="cellIs" dxfId="18478" priority="2729" operator="equal">
      <formula>146</formula>
    </cfRule>
    <cfRule type="cellIs" dxfId="18477" priority="2730" operator="greaterThan">
      <formula>599</formula>
    </cfRule>
  </conditionalFormatting>
  <conditionalFormatting sqref="AV12:AV14">
    <cfRule type="cellIs" dxfId="18476" priority="2726" operator="equal">
      <formula>600</formula>
    </cfRule>
    <cfRule type="cellIs" dxfId="18475" priority="2727" operator="equal">
      <formula>300</formula>
    </cfRule>
  </conditionalFormatting>
  <conditionalFormatting sqref="AV15:AV16">
    <cfRule type="cellIs" dxfId="18474" priority="2723" operator="between">
      <formula>1</formula>
      <formula>145</formula>
    </cfRule>
    <cfRule type="cellIs" dxfId="18473" priority="2724" operator="equal">
      <formula>146</formula>
    </cfRule>
    <cfRule type="cellIs" dxfId="18472" priority="2725" operator="greaterThan">
      <formula>599</formula>
    </cfRule>
  </conditionalFormatting>
  <conditionalFormatting sqref="AV15:AV16">
    <cfRule type="cellIs" dxfId="18471" priority="2721" operator="equal">
      <formula>600</formula>
    </cfRule>
    <cfRule type="cellIs" dxfId="18470" priority="2722" operator="equal">
      <formula>300</formula>
    </cfRule>
  </conditionalFormatting>
  <conditionalFormatting sqref="AV17:AV21">
    <cfRule type="cellIs" dxfId="18469" priority="2718" operator="between">
      <formula>1</formula>
      <formula>145</formula>
    </cfRule>
    <cfRule type="cellIs" dxfId="18468" priority="2719" operator="equal">
      <formula>146</formula>
    </cfRule>
    <cfRule type="cellIs" dxfId="18467" priority="2720" operator="greaterThan">
      <formula>599</formula>
    </cfRule>
  </conditionalFormatting>
  <conditionalFormatting sqref="AV17:AV21">
    <cfRule type="cellIs" dxfId="18466" priority="2716" operator="equal">
      <formula>600</formula>
    </cfRule>
    <cfRule type="cellIs" dxfId="18465" priority="2717" operator="equal">
      <formula>300</formula>
    </cfRule>
  </conditionalFormatting>
  <conditionalFormatting sqref="AV22:AV24">
    <cfRule type="cellIs" dxfId="18464" priority="2713" operator="between">
      <formula>1</formula>
      <formula>145</formula>
    </cfRule>
    <cfRule type="cellIs" dxfId="18463" priority="2714" operator="equal">
      <formula>146</formula>
    </cfRule>
    <cfRule type="cellIs" dxfId="18462" priority="2715" operator="greaterThan">
      <formula>599</formula>
    </cfRule>
  </conditionalFormatting>
  <conditionalFormatting sqref="AV22:AV24">
    <cfRule type="cellIs" dxfId="18461" priority="2711" operator="equal">
      <formula>600</formula>
    </cfRule>
    <cfRule type="cellIs" dxfId="18460" priority="2712" operator="equal">
      <formula>300</formula>
    </cfRule>
  </conditionalFormatting>
  <conditionalFormatting sqref="AV25:AV27">
    <cfRule type="cellIs" dxfId="18459" priority="2708" operator="between">
      <formula>1</formula>
      <formula>145</formula>
    </cfRule>
    <cfRule type="cellIs" dxfId="18458" priority="2709" operator="equal">
      <formula>146</formula>
    </cfRule>
    <cfRule type="cellIs" dxfId="18457" priority="2710" operator="greaterThan">
      <formula>599</formula>
    </cfRule>
  </conditionalFormatting>
  <conditionalFormatting sqref="AV25:AV27">
    <cfRule type="cellIs" dxfId="18456" priority="2706" operator="equal">
      <formula>600</formula>
    </cfRule>
    <cfRule type="cellIs" dxfId="18455" priority="2707" operator="equal">
      <formula>300</formula>
    </cfRule>
  </conditionalFormatting>
  <conditionalFormatting sqref="AV28:AV30">
    <cfRule type="cellIs" dxfId="18454" priority="2703" operator="between">
      <formula>1</formula>
      <formula>145</formula>
    </cfRule>
    <cfRule type="cellIs" dxfId="18453" priority="2704" operator="equal">
      <formula>146</formula>
    </cfRule>
    <cfRule type="cellIs" dxfId="18452" priority="2705" operator="greaterThan">
      <formula>599</formula>
    </cfRule>
  </conditionalFormatting>
  <conditionalFormatting sqref="AV28:AV30">
    <cfRule type="cellIs" dxfId="18451" priority="2701" operator="equal">
      <formula>600</formula>
    </cfRule>
    <cfRule type="cellIs" dxfId="18450" priority="2702" operator="equal">
      <formula>300</formula>
    </cfRule>
  </conditionalFormatting>
  <conditionalFormatting sqref="AV31:AV33">
    <cfRule type="cellIs" dxfId="18449" priority="2698" operator="between">
      <formula>1</formula>
      <formula>145</formula>
    </cfRule>
    <cfRule type="cellIs" dxfId="18448" priority="2699" operator="equal">
      <formula>146</formula>
    </cfRule>
    <cfRule type="cellIs" dxfId="18447" priority="2700" operator="greaterThan">
      <formula>599</formula>
    </cfRule>
  </conditionalFormatting>
  <conditionalFormatting sqref="AV31:AV33">
    <cfRule type="cellIs" dxfId="18446" priority="2696" operator="equal">
      <formula>600</formula>
    </cfRule>
    <cfRule type="cellIs" dxfId="18445" priority="2697" operator="equal">
      <formula>300</formula>
    </cfRule>
  </conditionalFormatting>
  <conditionalFormatting sqref="AV34:AV36">
    <cfRule type="cellIs" dxfId="18444" priority="2693" operator="between">
      <formula>1</formula>
      <formula>145</formula>
    </cfRule>
    <cfRule type="cellIs" dxfId="18443" priority="2694" operator="equal">
      <formula>146</formula>
    </cfRule>
    <cfRule type="cellIs" dxfId="18442" priority="2695" operator="greaterThan">
      <formula>599</formula>
    </cfRule>
  </conditionalFormatting>
  <conditionalFormatting sqref="AV34:AV36">
    <cfRule type="cellIs" dxfId="18441" priority="2691" operator="equal">
      <formula>600</formula>
    </cfRule>
    <cfRule type="cellIs" dxfId="18440" priority="2692" operator="equal">
      <formula>300</formula>
    </cfRule>
  </conditionalFormatting>
  <conditionalFormatting sqref="AV37:AV39">
    <cfRule type="cellIs" dxfId="18439" priority="2688" operator="between">
      <formula>1</formula>
      <formula>145</formula>
    </cfRule>
    <cfRule type="cellIs" dxfId="18438" priority="2689" operator="equal">
      <formula>146</formula>
    </cfRule>
    <cfRule type="cellIs" dxfId="18437" priority="2690" operator="greaterThan">
      <formula>599</formula>
    </cfRule>
  </conditionalFormatting>
  <conditionalFormatting sqref="AV37:AV39">
    <cfRule type="cellIs" dxfId="18436" priority="2686" operator="equal">
      <formula>600</formula>
    </cfRule>
    <cfRule type="cellIs" dxfId="18435" priority="2687" operator="equal">
      <formula>300</formula>
    </cfRule>
  </conditionalFormatting>
  <conditionalFormatting sqref="AV40:AV42">
    <cfRule type="cellIs" dxfId="18434" priority="2683" operator="between">
      <formula>1</formula>
      <formula>145</formula>
    </cfRule>
    <cfRule type="cellIs" dxfId="18433" priority="2684" operator="equal">
      <formula>146</formula>
    </cfRule>
    <cfRule type="cellIs" dxfId="18432" priority="2685" operator="greaterThan">
      <formula>599</formula>
    </cfRule>
  </conditionalFormatting>
  <conditionalFormatting sqref="AV40:AV42">
    <cfRule type="cellIs" dxfId="18431" priority="2681" operator="equal">
      <formula>600</formula>
    </cfRule>
    <cfRule type="cellIs" dxfId="18430" priority="2682" operator="equal">
      <formula>300</formula>
    </cfRule>
  </conditionalFormatting>
  <conditionalFormatting sqref="AV43:AV48">
    <cfRule type="cellIs" dxfId="18429" priority="2678" operator="between">
      <formula>1</formula>
      <formula>145</formula>
    </cfRule>
    <cfRule type="cellIs" dxfId="18428" priority="2679" operator="equal">
      <formula>146</formula>
    </cfRule>
    <cfRule type="cellIs" dxfId="18427" priority="2680" operator="greaterThan">
      <formula>599</formula>
    </cfRule>
  </conditionalFormatting>
  <conditionalFormatting sqref="AV43:AV48">
    <cfRule type="cellIs" dxfId="18426" priority="2676" operator="equal">
      <formula>600</formula>
    </cfRule>
    <cfRule type="cellIs" dxfId="18425" priority="2677" operator="equal">
      <formula>300</formula>
    </cfRule>
  </conditionalFormatting>
  <conditionalFormatting sqref="AV49:AV51">
    <cfRule type="cellIs" dxfId="18424" priority="2673" operator="between">
      <formula>1</formula>
      <formula>145</formula>
    </cfRule>
    <cfRule type="cellIs" dxfId="18423" priority="2674" operator="equal">
      <formula>146</formula>
    </cfRule>
    <cfRule type="cellIs" dxfId="18422" priority="2675" operator="greaterThan">
      <formula>599</formula>
    </cfRule>
  </conditionalFormatting>
  <conditionalFormatting sqref="AV49:AV51">
    <cfRule type="cellIs" dxfId="18421" priority="2671" operator="equal">
      <formula>600</formula>
    </cfRule>
    <cfRule type="cellIs" dxfId="18420" priority="2672" operator="equal">
      <formula>300</formula>
    </cfRule>
  </conditionalFormatting>
  <conditionalFormatting sqref="AV52:AV57">
    <cfRule type="cellIs" dxfId="18419" priority="2668" operator="between">
      <formula>1</formula>
      <formula>145</formula>
    </cfRule>
    <cfRule type="cellIs" dxfId="18418" priority="2669" operator="equal">
      <formula>146</formula>
    </cfRule>
    <cfRule type="cellIs" dxfId="18417" priority="2670" operator="greaterThan">
      <formula>599</formula>
    </cfRule>
  </conditionalFormatting>
  <conditionalFormatting sqref="AV52:AV57">
    <cfRule type="cellIs" dxfId="18416" priority="2666" operator="equal">
      <formula>600</formula>
    </cfRule>
    <cfRule type="cellIs" dxfId="18415" priority="2667" operator="equal">
      <formula>300</formula>
    </cfRule>
  </conditionalFormatting>
  <conditionalFormatting sqref="AV58:AV60">
    <cfRule type="cellIs" dxfId="18414" priority="2663" operator="between">
      <formula>1</formula>
      <formula>145</formula>
    </cfRule>
    <cfRule type="cellIs" dxfId="18413" priority="2664" operator="equal">
      <formula>146</formula>
    </cfRule>
    <cfRule type="cellIs" dxfId="18412" priority="2665" operator="greaterThan">
      <formula>599</formula>
    </cfRule>
  </conditionalFormatting>
  <conditionalFormatting sqref="AV58:AV60">
    <cfRule type="cellIs" dxfId="18411" priority="2661" operator="equal">
      <formula>600</formula>
    </cfRule>
    <cfRule type="cellIs" dxfId="18410" priority="2662" operator="equal">
      <formula>300</formula>
    </cfRule>
  </conditionalFormatting>
  <conditionalFormatting sqref="AV61:AV62">
    <cfRule type="cellIs" dxfId="18409" priority="2658" operator="between">
      <formula>1</formula>
      <formula>145</formula>
    </cfRule>
    <cfRule type="cellIs" dxfId="18408" priority="2659" operator="equal">
      <formula>146</formula>
    </cfRule>
    <cfRule type="cellIs" dxfId="18407" priority="2660" operator="greaterThan">
      <formula>599</formula>
    </cfRule>
  </conditionalFormatting>
  <conditionalFormatting sqref="AV61:AV62">
    <cfRule type="cellIs" dxfId="18406" priority="2656" operator="equal">
      <formula>600</formula>
    </cfRule>
    <cfRule type="cellIs" dxfId="18405" priority="2657" operator="equal">
      <formula>300</formula>
    </cfRule>
  </conditionalFormatting>
  <conditionalFormatting sqref="AV63:AV64">
    <cfRule type="cellIs" dxfId="18404" priority="2653" operator="between">
      <formula>1</formula>
      <formula>145</formula>
    </cfRule>
    <cfRule type="cellIs" dxfId="18403" priority="2654" operator="equal">
      <formula>146</formula>
    </cfRule>
    <cfRule type="cellIs" dxfId="18402" priority="2655" operator="greaterThan">
      <formula>599</formula>
    </cfRule>
  </conditionalFormatting>
  <conditionalFormatting sqref="AV63:AV64">
    <cfRule type="cellIs" dxfId="18401" priority="2651" operator="equal">
      <formula>600</formula>
    </cfRule>
    <cfRule type="cellIs" dxfId="18400" priority="2652" operator="equal">
      <formula>300</formula>
    </cfRule>
  </conditionalFormatting>
  <conditionalFormatting sqref="AV65:AV66">
    <cfRule type="cellIs" dxfId="18399" priority="2648" operator="between">
      <formula>1</formula>
      <formula>145</formula>
    </cfRule>
    <cfRule type="cellIs" dxfId="18398" priority="2649" operator="equal">
      <formula>146</formula>
    </cfRule>
    <cfRule type="cellIs" dxfId="18397" priority="2650" operator="greaterThan">
      <formula>599</formula>
    </cfRule>
  </conditionalFormatting>
  <conditionalFormatting sqref="AV65:AV66">
    <cfRule type="cellIs" dxfId="18396" priority="2646" operator="equal">
      <formula>600</formula>
    </cfRule>
    <cfRule type="cellIs" dxfId="18395" priority="2647" operator="equal">
      <formula>300</formula>
    </cfRule>
  </conditionalFormatting>
  <conditionalFormatting sqref="AV67:AV69">
    <cfRule type="cellIs" dxfId="18394" priority="2643" operator="between">
      <formula>1</formula>
      <formula>145</formula>
    </cfRule>
    <cfRule type="cellIs" dxfId="18393" priority="2644" operator="equal">
      <formula>146</formula>
    </cfRule>
    <cfRule type="cellIs" dxfId="18392" priority="2645" operator="greaterThan">
      <formula>599</formula>
    </cfRule>
  </conditionalFormatting>
  <conditionalFormatting sqref="AV67:AV69">
    <cfRule type="cellIs" dxfId="18391" priority="2641" operator="equal">
      <formula>600</formula>
    </cfRule>
    <cfRule type="cellIs" dxfId="18390" priority="2642" operator="equal">
      <formula>300</formula>
    </cfRule>
  </conditionalFormatting>
  <conditionalFormatting sqref="AW2">
    <cfRule type="cellIs" dxfId="18389" priority="2638" operator="between">
      <formula>1</formula>
      <formula>145</formula>
    </cfRule>
    <cfRule type="cellIs" dxfId="18388" priority="2639" operator="equal">
      <formula>146</formula>
    </cfRule>
    <cfRule type="cellIs" dxfId="18387" priority="2640" operator="greaterThan">
      <formula>599</formula>
    </cfRule>
  </conditionalFormatting>
  <conditionalFormatting sqref="AW2">
    <cfRule type="cellIs" dxfId="18386" priority="2636" operator="equal">
      <formula>600</formula>
    </cfRule>
    <cfRule type="cellIs" dxfId="18385" priority="2637" operator="equal">
      <formula>300</formula>
    </cfRule>
  </conditionalFormatting>
  <conditionalFormatting sqref="AW3:AW6">
    <cfRule type="cellIs" dxfId="18384" priority="2633" operator="between">
      <formula>1</formula>
      <formula>145</formula>
    </cfRule>
    <cfRule type="cellIs" dxfId="18383" priority="2634" operator="equal">
      <formula>146</formula>
    </cfRule>
    <cfRule type="cellIs" dxfId="18382" priority="2635" operator="greaterThan">
      <formula>599</formula>
    </cfRule>
  </conditionalFormatting>
  <conditionalFormatting sqref="AW3:AW6">
    <cfRule type="cellIs" dxfId="18381" priority="2631" operator="equal">
      <formula>600</formula>
    </cfRule>
    <cfRule type="cellIs" dxfId="18380" priority="2632" operator="equal">
      <formula>300</formula>
    </cfRule>
  </conditionalFormatting>
  <conditionalFormatting sqref="AW7:AW9">
    <cfRule type="cellIs" dxfId="18379" priority="2628" operator="between">
      <formula>1</formula>
      <formula>145</formula>
    </cfRule>
    <cfRule type="cellIs" dxfId="18378" priority="2629" operator="equal">
      <formula>146</formula>
    </cfRule>
    <cfRule type="cellIs" dxfId="18377" priority="2630" operator="greaterThan">
      <formula>599</formula>
    </cfRule>
  </conditionalFormatting>
  <conditionalFormatting sqref="AW7:AW9">
    <cfRule type="cellIs" dxfId="18376" priority="2626" operator="equal">
      <formula>600</formula>
    </cfRule>
    <cfRule type="cellIs" dxfId="18375" priority="2627" operator="equal">
      <formula>300</formula>
    </cfRule>
  </conditionalFormatting>
  <conditionalFormatting sqref="AW10:AW11">
    <cfRule type="cellIs" dxfId="18374" priority="2623" operator="between">
      <formula>1</formula>
      <formula>145</formula>
    </cfRule>
    <cfRule type="cellIs" dxfId="18373" priority="2624" operator="equal">
      <formula>146</formula>
    </cfRule>
    <cfRule type="cellIs" dxfId="18372" priority="2625" operator="greaterThan">
      <formula>599</formula>
    </cfRule>
  </conditionalFormatting>
  <conditionalFormatting sqref="AW10:AW11">
    <cfRule type="cellIs" dxfId="18371" priority="2621" operator="equal">
      <formula>600</formula>
    </cfRule>
    <cfRule type="cellIs" dxfId="18370" priority="2622" operator="equal">
      <formula>300</formula>
    </cfRule>
  </conditionalFormatting>
  <conditionalFormatting sqref="AW12:AW14">
    <cfRule type="cellIs" dxfId="18369" priority="2618" operator="between">
      <formula>1</formula>
      <formula>145</formula>
    </cfRule>
    <cfRule type="cellIs" dxfId="18368" priority="2619" operator="equal">
      <formula>146</formula>
    </cfRule>
    <cfRule type="cellIs" dxfId="18367" priority="2620" operator="greaterThan">
      <formula>599</formula>
    </cfRule>
  </conditionalFormatting>
  <conditionalFormatting sqref="AW12:AW14">
    <cfRule type="cellIs" dxfId="18366" priority="2616" operator="equal">
      <formula>600</formula>
    </cfRule>
    <cfRule type="cellIs" dxfId="18365" priority="2617" operator="equal">
      <formula>300</formula>
    </cfRule>
  </conditionalFormatting>
  <conditionalFormatting sqref="AW15:AW16">
    <cfRule type="cellIs" dxfId="18364" priority="2613" operator="between">
      <formula>1</formula>
      <formula>145</formula>
    </cfRule>
    <cfRule type="cellIs" dxfId="18363" priority="2614" operator="equal">
      <formula>146</formula>
    </cfRule>
    <cfRule type="cellIs" dxfId="18362" priority="2615" operator="greaterThan">
      <formula>599</formula>
    </cfRule>
  </conditionalFormatting>
  <conditionalFormatting sqref="AW15:AW16">
    <cfRule type="cellIs" dxfId="18361" priority="2611" operator="equal">
      <formula>600</formula>
    </cfRule>
    <cfRule type="cellIs" dxfId="18360" priority="2612" operator="equal">
      <formula>300</formula>
    </cfRule>
  </conditionalFormatting>
  <conditionalFormatting sqref="AW17:AW21">
    <cfRule type="cellIs" dxfId="18359" priority="2608" operator="between">
      <formula>1</formula>
      <formula>145</formula>
    </cfRule>
    <cfRule type="cellIs" dxfId="18358" priority="2609" operator="equal">
      <formula>146</formula>
    </cfRule>
    <cfRule type="cellIs" dxfId="18357" priority="2610" operator="greaterThan">
      <formula>599</formula>
    </cfRule>
  </conditionalFormatting>
  <conditionalFormatting sqref="AW17:AW21">
    <cfRule type="cellIs" dxfId="18356" priority="2606" operator="equal">
      <formula>600</formula>
    </cfRule>
    <cfRule type="cellIs" dxfId="18355" priority="2607" operator="equal">
      <formula>300</formula>
    </cfRule>
  </conditionalFormatting>
  <conditionalFormatting sqref="AW22:AW24">
    <cfRule type="cellIs" dxfId="18354" priority="2603" operator="between">
      <formula>1</formula>
      <formula>145</formula>
    </cfRule>
    <cfRule type="cellIs" dxfId="18353" priority="2604" operator="equal">
      <formula>146</formula>
    </cfRule>
    <cfRule type="cellIs" dxfId="18352" priority="2605" operator="greaterThan">
      <formula>599</formula>
    </cfRule>
  </conditionalFormatting>
  <conditionalFormatting sqref="AW22:AW24">
    <cfRule type="cellIs" dxfId="18351" priority="2601" operator="equal">
      <formula>600</formula>
    </cfRule>
    <cfRule type="cellIs" dxfId="18350" priority="2602" operator="equal">
      <formula>300</formula>
    </cfRule>
  </conditionalFormatting>
  <conditionalFormatting sqref="AW25:AW27">
    <cfRule type="cellIs" dxfId="18349" priority="2598" operator="between">
      <formula>1</formula>
      <formula>145</formula>
    </cfRule>
    <cfRule type="cellIs" dxfId="18348" priority="2599" operator="equal">
      <formula>146</formula>
    </cfRule>
    <cfRule type="cellIs" dxfId="18347" priority="2600" operator="greaterThan">
      <formula>599</formula>
    </cfRule>
  </conditionalFormatting>
  <conditionalFormatting sqref="AW25:AW27">
    <cfRule type="cellIs" dxfId="18346" priority="2596" operator="equal">
      <formula>600</formula>
    </cfRule>
    <cfRule type="cellIs" dxfId="18345" priority="2597" operator="equal">
      <formula>300</formula>
    </cfRule>
  </conditionalFormatting>
  <conditionalFormatting sqref="AW28:AW30">
    <cfRule type="cellIs" dxfId="18344" priority="2593" operator="between">
      <formula>1</formula>
      <formula>145</formula>
    </cfRule>
    <cfRule type="cellIs" dxfId="18343" priority="2594" operator="equal">
      <formula>146</formula>
    </cfRule>
    <cfRule type="cellIs" dxfId="18342" priority="2595" operator="greaterThan">
      <formula>599</formula>
    </cfRule>
  </conditionalFormatting>
  <conditionalFormatting sqref="AW28:AW30">
    <cfRule type="cellIs" dxfId="18341" priority="2591" operator="equal">
      <formula>600</formula>
    </cfRule>
    <cfRule type="cellIs" dxfId="18340" priority="2592" operator="equal">
      <formula>300</formula>
    </cfRule>
  </conditionalFormatting>
  <conditionalFormatting sqref="AW31:AW33">
    <cfRule type="cellIs" dxfId="18339" priority="2588" operator="between">
      <formula>1</formula>
      <formula>145</formula>
    </cfRule>
    <cfRule type="cellIs" dxfId="18338" priority="2589" operator="equal">
      <formula>146</formula>
    </cfRule>
    <cfRule type="cellIs" dxfId="18337" priority="2590" operator="greaterThan">
      <formula>599</formula>
    </cfRule>
  </conditionalFormatting>
  <conditionalFormatting sqref="AW31:AW33">
    <cfRule type="cellIs" dxfId="18336" priority="2586" operator="equal">
      <formula>600</formula>
    </cfRule>
    <cfRule type="cellIs" dxfId="18335" priority="2587" operator="equal">
      <formula>300</formula>
    </cfRule>
  </conditionalFormatting>
  <conditionalFormatting sqref="AW34:AW36">
    <cfRule type="cellIs" dxfId="18334" priority="2583" operator="between">
      <formula>1</formula>
      <formula>145</formula>
    </cfRule>
    <cfRule type="cellIs" dxfId="18333" priority="2584" operator="equal">
      <formula>146</formula>
    </cfRule>
    <cfRule type="cellIs" dxfId="18332" priority="2585" operator="greaterThan">
      <formula>599</formula>
    </cfRule>
  </conditionalFormatting>
  <conditionalFormatting sqref="AW34:AW36">
    <cfRule type="cellIs" dxfId="18331" priority="2581" operator="equal">
      <formula>600</formula>
    </cfRule>
    <cfRule type="cellIs" dxfId="18330" priority="2582" operator="equal">
      <formula>300</formula>
    </cfRule>
  </conditionalFormatting>
  <conditionalFormatting sqref="AW37:AW39">
    <cfRule type="cellIs" dxfId="18329" priority="2578" operator="between">
      <formula>1</formula>
      <formula>145</formula>
    </cfRule>
    <cfRule type="cellIs" dxfId="18328" priority="2579" operator="equal">
      <formula>146</formula>
    </cfRule>
    <cfRule type="cellIs" dxfId="18327" priority="2580" operator="greaterThan">
      <formula>599</formula>
    </cfRule>
  </conditionalFormatting>
  <conditionalFormatting sqref="AW37:AW39">
    <cfRule type="cellIs" dxfId="18326" priority="2576" operator="equal">
      <formula>600</formula>
    </cfRule>
    <cfRule type="cellIs" dxfId="18325" priority="2577" operator="equal">
      <formula>300</formula>
    </cfRule>
  </conditionalFormatting>
  <conditionalFormatting sqref="AW40:AW42">
    <cfRule type="cellIs" dxfId="18324" priority="2573" operator="between">
      <formula>1</formula>
      <formula>145</formula>
    </cfRule>
    <cfRule type="cellIs" dxfId="18323" priority="2574" operator="equal">
      <formula>146</formula>
    </cfRule>
    <cfRule type="cellIs" dxfId="18322" priority="2575" operator="greaterThan">
      <formula>599</formula>
    </cfRule>
  </conditionalFormatting>
  <conditionalFormatting sqref="AW40:AW42">
    <cfRule type="cellIs" dxfId="18321" priority="2571" operator="equal">
      <formula>600</formula>
    </cfRule>
    <cfRule type="cellIs" dxfId="18320" priority="2572" operator="equal">
      <formula>300</formula>
    </cfRule>
  </conditionalFormatting>
  <conditionalFormatting sqref="AW43:AW48">
    <cfRule type="cellIs" dxfId="18319" priority="2568" operator="between">
      <formula>1</formula>
      <formula>145</formula>
    </cfRule>
    <cfRule type="cellIs" dxfId="18318" priority="2569" operator="equal">
      <formula>146</formula>
    </cfRule>
    <cfRule type="cellIs" dxfId="18317" priority="2570" operator="greaterThan">
      <formula>599</formula>
    </cfRule>
  </conditionalFormatting>
  <conditionalFormatting sqref="AW43:AW48">
    <cfRule type="cellIs" dxfId="18316" priority="2566" operator="equal">
      <formula>600</formula>
    </cfRule>
    <cfRule type="cellIs" dxfId="18315" priority="2567" operator="equal">
      <formula>300</formula>
    </cfRule>
  </conditionalFormatting>
  <conditionalFormatting sqref="AW49:AW51">
    <cfRule type="cellIs" dxfId="18314" priority="2563" operator="between">
      <formula>1</formula>
      <formula>145</formula>
    </cfRule>
    <cfRule type="cellIs" dxfId="18313" priority="2564" operator="equal">
      <formula>146</formula>
    </cfRule>
    <cfRule type="cellIs" dxfId="18312" priority="2565" operator="greaterThan">
      <formula>599</formula>
    </cfRule>
  </conditionalFormatting>
  <conditionalFormatting sqref="AW49:AW51">
    <cfRule type="cellIs" dxfId="18311" priority="2561" operator="equal">
      <formula>600</formula>
    </cfRule>
    <cfRule type="cellIs" dxfId="18310" priority="2562" operator="equal">
      <formula>300</formula>
    </cfRule>
  </conditionalFormatting>
  <conditionalFormatting sqref="AW52:AW57">
    <cfRule type="cellIs" dxfId="18309" priority="2558" operator="between">
      <formula>1</formula>
      <formula>145</formula>
    </cfRule>
    <cfRule type="cellIs" dxfId="18308" priority="2559" operator="equal">
      <formula>146</formula>
    </cfRule>
    <cfRule type="cellIs" dxfId="18307" priority="2560" operator="greaterThan">
      <formula>599</formula>
    </cfRule>
  </conditionalFormatting>
  <conditionalFormatting sqref="AW52:AW57">
    <cfRule type="cellIs" dxfId="18306" priority="2556" operator="equal">
      <formula>600</formula>
    </cfRule>
    <cfRule type="cellIs" dxfId="18305" priority="2557" operator="equal">
      <formula>300</formula>
    </cfRule>
  </conditionalFormatting>
  <conditionalFormatting sqref="AW58:AW60">
    <cfRule type="cellIs" dxfId="18304" priority="2553" operator="between">
      <formula>1</formula>
      <formula>145</formula>
    </cfRule>
    <cfRule type="cellIs" dxfId="18303" priority="2554" operator="equal">
      <formula>146</formula>
    </cfRule>
    <cfRule type="cellIs" dxfId="18302" priority="2555" operator="greaterThan">
      <formula>599</formula>
    </cfRule>
  </conditionalFormatting>
  <conditionalFormatting sqref="AW58:AW60">
    <cfRule type="cellIs" dxfId="18301" priority="2551" operator="equal">
      <formula>600</formula>
    </cfRule>
    <cfRule type="cellIs" dxfId="18300" priority="2552" operator="equal">
      <formula>300</formula>
    </cfRule>
  </conditionalFormatting>
  <conditionalFormatting sqref="AW61:AW62">
    <cfRule type="cellIs" dxfId="18299" priority="2548" operator="between">
      <formula>1</formula>
      <formula>145</formula>
    </cfRule>
    <cfRule type="cellIs" dxfId="18298" priority="2549" operator="equal">
      <formula>146</formula>
    </cfRule>
    <cfRule type="cellIs" dxfId="18297" priority="2550" operator="greaterThan">
      <formula>599</formula>
    </cfRule>
  </conditionalFormatting>
  <conditionalFormatting sqref="AW61:AW62">
    <cfRule type="cellIs" dxfId="18296" priority="2546" operator="equal">
      <formula>600</formula>
    </cfRule>
    <cfRule type="cellIs" dxfId="18295" priority="2547" operator="equal">
      <formula>300</formula>
    </cfRule>
  </conditionalFormatting>
  <conditionalFormatting sqref="AW63:AW64">
    <cfRule type="cellIs" dxfId="18294" priority="2543" operator="between">
      <formula>1</formula>
      <formula>145</formula>
    </cfRule>
    <cfRule type="cellIs" dxfId="18293" priority="2544" operator="equal">
      <formula>146</formula>
    </cfRule>
    <cfRule type="cellIs" dxfId="18292" priority="2545" operator="greaterThan">
      <formula>599</formula>
    </cfRule>
  </conditionalFormatting>
  <conditionalFormatting sqref="AW63:AW64">
    <cfRule type="cellIs" dxfId="18291" priority="2541" operator="equal">
      <formula>600</formula>
    </cfRule>
    <cfRule type="cellIs" dxfId="18290" priority="2542" operator="equal">
      <formula>300</formula>
    </cfRule>
  </conditionalFormatting>
  <conditionalFormatting sqref="AW65:AW66">
    <cfRule type="cellIs" dxfId="18289" priority="2538" operator="between">
      <formula>1</formula>
      <formula>145</formula>
    </cfRule>
    <cfRule type="cellIs" dxfId="18288" priority="2539" operator="equal">
      <formula>146</formula>
    </cfRule>
    <cfRule type="cellIs" dxfId="18287" priority="2540" operator="greaterThan">
      <formula>599</formula>
    </cfRule>
  </conditionalFormatting>
  <conditionalFormatting sqref="AW65:AW66">
    <cfRule type="cellIs" dxfId="18286" priority="2536" operator="equal">
      <formula>600</formula>
    </cfRule>
    <cfRule type="cellIs" dxfId="18285" priority="2537" operator="equal">
      <formula>300</formula>
    </cfRule>
  </conditionalFormatting>
  <conditionalFormatting sqref="AW67:AW69">
    <cfRule type="cellIs" dxfId="18284" priority="2533" operator="between">
      <formula>1</formula>
      <formula>145</formula>
    </cfRule>
    <cfRule type="cellIs" dxfId="18283" priority="2534" operator="equal">
      <formula>146</formula>
    </cfRule>
    <cfRule type="cellIs" dxfId="18282" priority="2535" operator="greaterThan">
      <formula>599</formula>
    </cfRule>
  </conditionalFormatting>
  <conditionalFormatting sqref="AW67:AW69">
    <cfRule type="cellIs" dxfId="18281" priority="2531" operator="equal">
      <formula>600</formula>
    </cfRule>
    <cfRule type="cellIs" dxfId="18280" priority="2532" operator="equal">
      <formula>300</formula>
    </cfRule>
  </conditionalFormatting>
  <conditionalFormatting sqref="AX2">
    <cfRule type="cellIs" dxfId="18279" priority="2528" operator="between">
      <formula>1</formula>
      <formula>145</formula>
    </cfRule>
    <cfRule type="cellIs" dxfId="18278" priority="2529" operator="equal">
      <formula>146</formula>
    </cfRule>
    <cfRule type="cellIs" dxfId="18277" priority="2530" operator="greaterThan">
      <formula>599</formula>
    </cfRule>
  </conditionalFormatting>
  <conditionalFormatting sqref="AX2">
    <cfRule type="cellIs" dxfId="18276" priority="2526" operator="equal">
      <formula>600</formula>
    </cfRule>
    <cfRule type="cellIs" dxfId="18275" priority="2527" operator="equal">
      <formula>300</formula>
    </cfRule>
  </conditionalFormatting>
  <conditionalFormatting sqref="AX3:AX6">
    <cfRule type="cellIs" dxfId="18274" priority="2523" operator="between">
      <formula>1</formula>
      <formula>145</formula>
    </cfRule>
    <cfRule type="cellIs" dxfId="18273" priority="2524" operator="equal">
      <formula>146</formula>
    </cfRule>
    <cfRule type="cellIs" dxfId="18272" priority="2525" operator="greaterThan">
      <formula>599</formula>
    </cfRule>
  </conditionalFormatting>
  <conditionalFormatting sqref="AX3:AX6">
    <cfRule type="cellIs" dxfId="18271" priority="2521" operator="equal">
      <formula>600</formula>
    </cfRule>
    <cfRule type="cellIs" dxfId="18270" priority="2522" operator="equal">
      <formula>300</formula>
    </cfRule>
  </conditionalFormatting>
  <conditionalFormatting sqref="AX7:AX9">
    <cfRule type="cellIs" dxfId="18269" priority="2518" operator="between">
      <formula>1</formula>
      <formula>145</formula>
    </cfRule>
    <cfRule type="cellIs" dxfId="18268" priority="2519" operator="equal">
      <formula>146</formula>
    </cfRule>
    <cfRule type="cellIs" dxfId="18267" priority="2520" operator="greaterThan">
      <formula>599</formula>
    </cfRule>
  </conditionalFormatting>
  <conditionalFormatting sqref="AX7:AX9">
    <cfRule type="cellIs" dxfId="18266" priority="2516" operator="equal">
      <formula>600</formula>
    </cfRule>
    <cfRule type="cellIs" dxfId="18265" priority="2517" operator="equal">
      <formula>300</formula>
    </cfRule>
  </conditionalFormatting>
  <conditionalFormatting sqref="AX10:AX11">
    <cfRule type="cellIs" dxfId="18264" priority="2513" operator="between">
      <formula>1</formula>
      <formula>145</formula>
    </cfRule>
    <cfRule type="cellIs" dxfId="18263" priority="2514" operator="equal">
      <formula>146</formula>
    </cfRule>
    <cfRule type="cellIs" dxfId="18262" priority="2515" operator="greaterThan">
      <formula>599</formula>
    </cfRule>
  </conditionalFormatting>
  <conditionalFormatting sqref="AX10:AX11">
    <cfRule type="cellIs" dxfId="18261" priority="2511" operator="equal">
      <formula>600</formula>
    </cfRule>
    <cfRule type="cellIs" dxfId="18260" priority="2512" operator="equal">
      <formula>300</formula>
    </cfRule>
  </conditionalFormatting>
  <conditionalFormatting sqref="AX12:AX14">
    <cfRule type="cellIs" dxfId="18259" priority="2508" operator="between">
      <formula>1</formula>
      <formula>145</formula>
    </cfRule>
    <cfRule type="cellIs" dxfId="18258" priority="2509" operator="equal">
      <formula>146</formula>
    </cfRule>
    <cfRule type="cellIs" dxfId="18257" priority="2510" operator="greaterThan">
      <formula>599</formula>
    </cfRule>
  </conditionalFormatting>
  <conditionalFormatting sqref="AX12:AX14">
    <cfRule type="cellIs" dxfId="18256" priority="2506" operator="equal">
      <formula>600</formula>
    </cfRule>
    <cfRule type="cellIs" dxfId="18255" priority="2507" operator="equal">
      <formula>300</formula>
    </cfRule>
  </conditionalFormatting>
  <conditionalFormatting sqref="AX15:AX16">
    <cfRule type="cellIs" dxfId="18254" priority="2503" operator="between">
      <formula>1</formula>
      <formula>145</formula>
    </cfRule>
    <cfRule type="cellIs" dxfId="18253" priority="2504" operator="equal">
      <formula>146</formula>
    </cfRule>
    <cfRule type="cellIs" dxfId="18252" priority="2505" operator="greaterThan">
      <formula>599</formula>
    </cfRule>
  </conditionalFormatting>
  <conditionalFormatting sqref="AX15:AX16">
    <cfRule type="cellIs" dxfId="18251" priority="2501" operator="equal">
      <formula>600</formula>
    </cfRule>
    <cfRule type="cellIs" dxfId="18250" priority="2502" operator="equal">
      <formula>300</formula>
    </cfRule>
  </conditionalFormatting>
  <conditionalFormatting sqref="AX17:AX21">
    <cfRule type="cellIs" dxfId="18249" priority="2498" operator="between">
      <formula>1</formula>
      <formula>145</formula>
    </cfRule>
    <cfRule type="cellIs" dxfId="18248" priority="2499" operator="equal">
      <formula>146</formula>
    </cfRule>
    <cfRule type="cellIs" dxfId="18247" priority="2500" operator="greaterThan">
      <formula>599</formula>
    </cfRule>
  </conditionalFormatting>
  <conditionalFormatting sqref="AX17:AX21">
    <cfRule type="cellIs" dxfId="18246" priority="2496" operator="equal">
      <formula>600</formula>
    </cfRule>
    <cfRule type="cellIs" dxfId="18245" priority="2497" operator="equal">
      <formula>300</formula>
    </cfRule>
  </conditionalFormatting>
  <conditionalFormatting sqref="AX22:AX24">
    <cfRule type="cellIs" dxfId="18244" priority="2493" operator="between">
      <formula>1</formula>
      <formula>145</formula>
    </cfRule>
    <cfRule type="cellIs" dxfId="18243" priority="2494" operator="equal">
      <formula>146</formula>
    </cfRule>
    <cfRule type="cellIs" dxfId="18242" priority="2495" operator="greaterThan">
      <formula>599</formula>
    </cfRule>
  </conditionalFormatting>
  <conditionalFormatting sqref="AX22:AX24">
    <cfRule type="cellIs" dxfId="18241" priority="2491" operator="equal">
      <formula>600</formula>
    </cfRule>
    <cfRule type="cellIs" dxfId="18240" priority="2492" operator="equal">
      <formula>300</formula>
    </cfRule>
  </conditionalFormatting>
  <conditionalFormatting sqref="AX25:AX27">
    <cfRule type="cellIs" dxfId="18239" priority="2488" operator="between">
      <formula>1</formula>
      <formula>145</formula>
    </cfRule>
    <cfRule type="cellIs" dxfId="18238" priority="2489" operator="equal">
      <formula>146</formula>
    </cfRule>
    <cfRule type="cellIs" dxfId="18237" priority="2490" operator="greaterThan">
      <formula>599</formula>
    </cfRule>
  </conditionalFormatting>
  <conditionalFormatting sqref="AX25:AX27">
    <cfRule type="cellIs" dxfId="18236" priority="2486" operator="equal">
      <formula>600</formula>
    </cfRule>
    <cfRule type="cellIs" dxfId="18235" priority="2487" operator="equal">
      <formula>300</formula>
    </cfRule>
  </conditionalFormatting>
  <conditionalFormatting sqref="AX28:AX30">
    <cfRule type="cellIs" dxfId="18234" priority="2483" operator="between">
      <formula>1</formula>
      <formula>145</formula>
    </cfRule>
    <cfRule type="cellIs" dxfId="18233" priority="2484" operator="equal">
      <formula>146</formula>
    </cfRule>
    <cfRule type="cellIs" dxfId="18232" priority="2485" operator="greaterThan">
      <formula>599</formula>
    </cfRule>
  </conditionalFormatting>
  <conditionalFormatting sqref="AX28:AX30">
    <cfRule type="cellIs" dxfId="18231" priority="2481" operator="equal">
      <formula>600</formula>
    </cfRule>
    <cfRule type="cellIs" dxfId="18230" priority="2482" operator="equal">
      <formula>300</formula>
    </cfRule>
  </conditionalFormatting>
  <conditionalFormatting sqref="AX31:AX33">
    <cfRule type="cellIs" dxfId="18229" priority="2478" operator="between">
      <formula>1</formula>
      <formula>145</formula>
    </cfRule>
    <cfRule type="cellIs" dxfId="18228" priority="2479" operator="equal">
      <formula>146</formula>
    </cfRule>
    <cfRule type="cellIs" dxfId="18227" priority="2480" operator="greaterThan">
      <formula>599</formula>
    </cfRule>
  </conditionalFormatting>
  <conditionalFormatting sqref="AX31:AX33">
    <cfRule type="cellIs" dxfId="18226" priority="2476" operator="equal">
      <formula>600</formula>
    </cfRule>
    <cfRule type="cellIs" dxfId="18225" priority="2477" operator="equal">
      <formula>300</formula>
    </cfRule>
  </conditionalFormatting>
  <conditionalFormatting sqref="AX34:AX36">
    <cfRule type="cellIs" dxfId="18224" priority="2473" operator="between">
      <formula>1</formula>
      <formula>145</formula>
    </cfRule>
    <cfRule type="cellIs" dxfId="18223" priority="2474" operator="equal">
      <formula>146</formula>
    </cfRule>
    <cfRule type="cellIs" dxfId="18222" priority="2475" operator="greaterThan">
      <formula>599</formula>
    </cfRule>
  </conditionalFormatting>
  <conditionalFormatting sqref="AX34:AX36">
    <cfRule type="cellIs" dxfId="18221" priority="2471" operator="equal">
      <formula>600</formula>
    </cfRule>
    <cfRule type="cellIs" dxfId="18220" priority="2472" operator="equal">
      <formula>300</formula>
    </cfRule>
  </conditionalFormatting>
  <conditionalFormatting sqref="AX37:AX39">
    <cfRule type="cellIs" dxfId="18219" priority="2468" operator="between">
      <formula>1</formula>
      <formula>145</formula>
    </cfRule>
    <cfRule type="cellIs" dxfId="18218" priority="2469" operator="equal">
      <formula>146</formula>
    </cfRule>
    <cfRule type="cellIs" dxfId="18217" priority="2470" operator="greaterThan">
      <formula>599</formula>
    </cfRule>
  </conditionalFormatting>
  <conditionalFormatting sqref="AX37:AX39">
    <cfRule type="cellIs" dxfId="18216" priority="2466" operator="equal">
      <formula>600</formula>
    </cfRule>
    <cfRule type="cellIs" dxfId="18215" priority="2467" operator="equal">
      <formula>300</formula>
    </cfRule>
  </conditionalFormatting>
  <conditionalFormatting sqref="AX40:AX42">
    <cfRule type="cellIs" dxfId="18214" priority="2463" operator="between">
      <formula>1</formula>
      <formula>145</formula>
    </cfRule>
    <cfRule type="cellIs" dxfId="18213" priority="2464" operator="equal">
      <formula>146</formula>
    </cfRule>
    <cfRule type="cellIs" dxfId="18212" priority="2465" operator="greaterThan">
      <formula>599</formula>
    </cfRule>
  </conditionalFormatting>
  <conditionalFormatting sqref="AX40:AX42">
    <cfRule type="cellIs" dxfId="18211" priority="2461" operator="equal">
      <formula>600</formula>
    </cfRule>
    <cfRule type="cellIs" dxfId="18210" priority="2462" operator="equal">
      <formula>300</formula>
    </cfRule>
  </conditionalFormatting>
  <conditionalFormatting sqref="AX43:AX48">
    <cfRule type="cellIs" dxfId="18209" priority="2458" operator="between">
      <formula>1</formula>
      <formula>145</formula>
    </cfRule>
    <cfRule type="cellIs" dxfId="18208" priority="2459" operator="equal">
      <formula>146</formula>
    </cfRule>
    <cfRule type="cellIs" dxfId="18207" priority="2460" operator="greaterThan">
      <formula>599</formula>
    </cfRule>
  </conditionalFormatting>
  <conditionalFormatting sqref="AX43:AX48">
    <cfRule type="cellIs" dxfId="18206" priority="2456" operator="equal">
      <formula>600</formula>
    </cfRule>
    <cfRule type="cellIs" dxfId="18205" priority="2457" operator="equal">
      <formula>300</formula>
    </cfRule>
  </conditionalFormatting>
  <conditionalFormatting sqref="AX49:AX51">
    <cfRule type="cellIs" dxfId="18204" priority="2453" operator="between">
      <formula>1</formula>
      <formula>145</formula>
    </cfRule>
    <cfRule type="cellIs" dxfId="18203" priority="2454" operator="equal">
      <formula>146</formula>
    </cfRule>
    <cfRule type="cellIs" dxfId="18202" priority="2455" operator="greaterThan">
      <formula>599</formula>
    </cfRule>
  </conditionalFormatting>
  <conditionalFormatting sqref="AX49:AX51">
    <cfRule type="cellIs" dxfId="18201" priority="2451" operator="equal">
      <formula>600</formula>
    </cfRule>
    <cfRule type="cellIs" dxfId="18200" priority="2452" operator="equal">
      <formula>300</formula>
    </cfRule>
  </conditionalFormatting>
  <conditionalFormatting sqref="AX52:AX57">
    <cfRule type="cellIs" dxfId="18199" priority="2448" operator="between">
      <formula>1</formula>
      <formula>145</formula>
    </cfRule>
    <cfRule type="cellIs" dxfId="18198" priority="2449" operator="equal">
      <formula>146</formula>
    </cfRule>
    <cfRule type="cellIs" dxfId="18197" priority="2450" operator="greaterThan">
      <formula>599</formula>
    </cfRule>
  </conditionalFormatting>
  <conditionalFormatting sqref="AX52:AX57">
    <cfRule type="cellIs" dxfId="18196" priority="2446" operator="equal">
      <formula>600</formula>
    </cfRule>
    <cfRule type="cellIs" dxfId="18195" priority="2447" operator="equal">
      <formula>300</formula>
    </cfRule>
  </conditionalFormatting>
  <conditionalFormatting sqref="AX58:AX59">
    <cfRule type="cellIs" dxfId="18194" priority="2443" operator="between">
      <formula>1</formula>
      <formula>145</formula>
    </cfRule>
    <cfRule type="cellIs" dxfId="18193" priority="2444" operator="equal">
      <formula>146</formula>
    </cfRule>
    <cfRule type="cellIs" dxfId="18192" priority="2445" operator="greaterThan">
      <formula>599</formula>
    </cfRule>
  </conditionalFormatting>
  <conditionalFormatting sqref="AX58:AX59">
    <cfRule type="cellIs" dxfId="18191" priority="2441" operator="equal">
      <formula>600</formula>
    </cfRule>
    <cfRule type="cellIs" dxfId="18190" priority="2442" operator="equal">
      <formula>300</formula>
    </cfRule>
  </conditionalFormatting>
  <conditionalFormatting sqref="AX61:AX62">
    <cfRule type="cellIs" dxfId="18189" priority="2438" operator="between">
      <formula>1</formula>
      <formula>145</formula>
    </cfRule>
    <cfRule type="cellIs" dxfId="18188" priority="2439" operator="equal">
      <formula>146</formula>
    </cfRule>
    <cfRule type="cellIs" dxfId="18187" priority="2440" operator="greaterThan">
      <formula>599</formula>
    </cfRule>
  </conditionalFormatting>
  <conditionalFormatting sqref="AX61:AX62">
    <cfRule type="cellIs" dxfId="18186" priority="2436" operator="equal">
      <formula>600</formula>
    </cfRule>
    <cfRule type="cellIs" dxfId="18185" priority="2437" operator="equal">
      <formula>300</formula>
    </cfRule>
  </conditionalFormatting>
  <conditionalFormatting sqref="AX63:AX64">
    <cfRule type="cellIs" dxfId="18184" priority="2433" operator="between">
      <formula>1</formula>
      <formula>145</formula>
    </cfRule>
    <cfRule type="cellIs" dxfId="18183" priority="2434" operator="equal">
      <formula>146</formula>
    </cfRule>
    <cfRule type="cellIs" dxfId="18182" priority="2435" operator="greaterThan">
      <formula>599</formula>
    </cfRule>
  </conditionalFormatting>
  <conditionalFormatting sqref="AX63:AX64">
    <cfRule type="cellIs" dxfId="18181" priority="2431" operator="equal">
      <formula>600</formula>
    </cfRule>
    <cfRule type="cellIs" dxfId="18180" priority="2432" operator="equal">
      <formula>300</formula>
    </cfRule>
  </conditionalFormatting>
  <conditionalFormatting sqref="AX65:AX66">
    <cfRule type="cellIs" dxfId="18179" priority="2428" operator="between">
      <formula>1</formula>
      <formula>145</formula>
    </cfRule>
    <cfRule type="cellIs" dxfId="18178" priority="2429" operator="equal">
      <formula>146</formula>
    </cfRule>
    <cfRule type="cellIs" dxfId="18177" priority="2430" operator="greaterThan">
      <formula>599</formula>
    </cfRule>
  </conditionalFormatting>
  <conditionalFormatting sqref="AX65:AX66">
    <cfRule type="cellIs" dxfId="18176" priority="2426" operator="equal">
      <formula>600</formula>
    </cfRule>
    <cfRule type="cellIs" dxfId="18175" priority="2427" operator="equal">
      <formula>300</formula>
    </cfRule>
  </conditionalFormatting>
  <conditionalFormatting sqref="AX67:AX69">
    <cfRule type="cellIs" dxfId="18174" priority="2423" operator="between">
      <formula>1</formula>
      <formula>145</formula>
    </cfRule>
    <cfRule type="cellIs" dxfId="18173" priority="2424" operator="equal">
      <formula>146</formula>
    </cfRule>
    <cfRule type="cellIs" dxfId="18172" priority="2425" operator="greaterThan">
      <formula>599</formula>
    </cfRule>
  </conditionalFormatting>
  <conditionalFormatting sqref="AX67:AX69">
    <cfRule type="cellIs" dxfId="18171" priority="2421" operator="equal">
      <formula>600</formula>
    </cfRule>
    <cfRule type="cellIs" dxfId="18170" priority="2422" operator="equal">
      <formula>300</formula>
    </cfRule>
  </conditionalFormatting>
  <conditionalFormatting sqref="AY2">
    <cfRule type="cellIs" dxfId="18169" priority="2418" operator="between">
      <formula>1</formula>
      <formula>145</formula>
    </cfRule>
    <cfRule type="cellIs" dxfId="18168" priority="2419" operator="equal">
      <formula>146</formula>
    </cfRule>
    <cfRule type="cellIs" dxfId="18167" priority="2420" operator="greaterThan">
      <formula>599</formula>
    </cfRule>
  </conditionalFormatting>
  <conditionalFormatting sqref="AY2">
    <cfRule type="cellIs" dxfId="18166" priority="2416" operator="equal">
      <formula>600</formula>
    </cfRule>
    <cfRule type="cellIs" dxfId="18165" priority="2417" operator="equal">
      <formula>300</formula>
    </cfRule>
  </conditionalFormatting>
  <conditionalFormatting sqref="AY3:AY6">
    <cfRule type="cellIs" dxfId="18164" priority="2413" operator="between">
      <formula>1</formula>
      <formula>145</formula>
    </cfRule>
    <cfRule type="cellIs" dxfId="18163" priority="2414" operator="equal">
      <formula>146</formula>
    </cfRule>
    <cfRule type="cellIs" dxfId="18162" priority="2415" operator="greaterThan">
      <formula>599</formula>
    </cfRule>
  </conditionalFormatting>
  <conditionalFormatting sqref="AY3:AY6">
    <cfRule type="cellIs" dxfId="18161" priority="2411" operator="equal">
      <formula>600</formula>
    </cfRule>
    <cfRule type="cellIs" dxfId="18160" priority="2412" operator="equal">
      <formula>300</formula>
    </cfRule>
  </conditionalFormatting>
  <conditionalFormatting sqref="AY7:AY9">
    <cfRule type="cellIs" dxfId="18159" priority="2408" operator="between">
      <formula>1</formula>
      <formula>145</formula>
    </cfRule>
    <cfRule type="cellIs" dxfId="18158" priority="2409" operator="equal">
      <formula>146</formula>
    </cfRule>
    <cfRule type="cellIs" dxfId="18157" priority="2410" operator="greaterThan">
      <formula>599</formula>
    </cfRule>
  </conditionalFormatting>
  <conditionalFormatting sqref="AY7:AY9">
    <cfRule type="cellIs" dxfId="18156" priority="2406" operator="equal">
      <formula>600</formula>
    </cfRule>
    <cfRule type="cellIs" dxfId="18155" priority="2407" operator="equal">
      <formula>300</formula>
    </cfRule>
  </conditionalFormatting>
  <conditionalFormatting sqref="AY10:AY11">
    <cfRule type="cellIs" dxfId="18154" priority="2403" operator="between">
      <formula>1</formula>
      <formula>145</formula>
    </cfRule>
    <cfRule type="cellIs" dxfId="18153" priority="2404" operator="equal">
      <formula>146</formula>
    </cfRule>
    <cfRule type="cellIs" dxfId="18152" priority="2405" operator="greaterThan">
      <formula>599</formula>
    </cfRule>
  </conditionalFormatting>
  <conditionalFormatting sqref="AY10:AY11">
    <cfRule type="cellIs" dxfId="18151" priority="2401" operator="equal">
      <formula>600</formula>
    </cfRule>
    <cfRule type="cellIs" dxfId="18150" priority="2402" operator="equal">
      <formula>300</formula>
    </cfRule>
  </conditionalFormatting>
  <conditionalFormatting sqref="AY12:AY14">
    <cfRule type="cellIs" dxfId="18149" priority="2398" operator="between">
      <formula>1</formula>
      <formula>145</formula>
    </cfRule>
    <cfRule type="cellIs" dxfId="18148" priority="2399" operator="equal">
      <formula>146</formula>
    </cfRule>
    <cfRule type="cellIs" dxfId="18147" priority="2400" operator="greaterThan">
      <formula>599</formula>
    </cfRule>
  </conditionalFormatting>
  <conditionalFormatting sqref="AY12:AY14">
    <cfRule type="cellIs" dxfId="18146" priority="2396" operator="equal">
      <formula>600</formula>
    </cfRule>
    <cfRule type="cellIs" dxfId="18145" priority="2397" operator="equal">
      <formula>300</formula>
    </cfRule>
  </conditionalFormatting>
  <conditionalFormatting sqref="AY15:AY16">
    <cfRule type="cellIs" dxfId="18144" priority="2393" operator="between">
      <formula>1</formula>
      <formula>145</formula>
    </cfRule>
    <cfRule type="cellIs" dxfId="18143" priority="2394" operator="equal">
      <formula>146</formula>
    </cfRule>
    <cfRule type="cellIs" dxfId="18142" priority="2395" operator="greaterThan">
      <formula>599</formula>
    </cfRule>
  </conditionalFormatting>
  <conditionalFormatting sqref="AY15:AY16">
    <cfRule type="cellIs" dxfId="18141" priority="2391" operator="equal">
      <formula>600</formula>
    </cfRule>
    <cfRule type="cellIs" dxfId="18140" priority="2392" operator="equal">
      <formula>300</formula>
    </cfRule>
  </conditionalFormatting>
  <conditionalFormatting sqref="AY17:AY21">
    <cfRule type="cellIs" dxfId="18139" priority="2388" operator="between">
      <formula>1</formula>
      <formula>145</formula>
    </cfRule>
    <cfRule type="cellIs" dxfId="18138" priority="2389" operator="equal">
      <formula>146</formula>
    </cfRule>
    <cfRule type="cellIs" dxfId="18137" priority="2390" operator="greaterThan">
      <formula>599</formula>
    </cfRule>
  </conditionalFormatting>
  <conditionalFormatting sqref="AY17:AY21">
    <cfRule type="cellIs" dxfId="18136" priority="2386" operator="equal">
      <formula>600</formula>
    </cfRule>
    <cfRule type="cellIs" dxfId="18135" priority="2387" operator="equal">
      <formula>300</formula>
    </cfRule>
  </conditionalFormatting>
  <conditionalFormatting sqref="AY22:AY24">
    <cfRule type="cellIs" dxfId="18134" priority="2383" operator="between">
      <formula>1</formula>
      <formula>145</formula>
    </cfRule>
    <cfRule type="cellIs" dxfId="18133" priority="2384" operator="equal">
      <formula>146</formula>
    </cfRule>
    <cfRule type="cellIs" dxfId="18132" priority="2385" operator="greaterThan">
      <formula>599</formula>
    </cfRule>
  </conditionalFormatting>
  <conditionalFormatting sqref="AY22:AY24">
    <cfRule type="cellIs" dxfId="18131" priority="2381" operator="equal">
      <formula>600</formula>
    </cfRule>
    <cfRule type="cellIs" dxfId="18130" priority="2382" operator="equal">
      <formula>300</formula>
    </cfRule>
  </conditionalFormatting>
  <conditionalFormatting sqref="AY25:AY27">
    <cfRule type="cellIs" dxfId="18129" priority="2378" operator="between">
      <formula>1</formula>
      <formula>145</formula>
    </cfRule>
    <cfRule type="cellIs" dxfId="18128" priority="2379" operator="equal">
      <formula>146</formula>
    </cfRule>
    <cfRule type="cellIs" dxfId="18127" priority="2380" operator="greaterThan">
      <formula>599</formula>
    </cfRule>
  </conditionalFormatting>
  <conditionalFormatting sqref="AY25:AY27">
    <cfRule type="cellIs" dxfId="18126" priority="2376" operator="equal">
      <formula>600</formula>
    </cfRule>
    <cfRule type="cellIs" dxfId="18125" priority="2377" operator="equal">
      <formula>300</formula>
    </cfRule>
  </conditionalFormatting>
  <conditionalFormatting sqref="AY28:AY30">
    <cfRule type="cellIs" dxfId="18124" priority="2373" operator="between">
      <formula>1</formula>
      <formula>145</formula>
    </cfRule>
    <cfRule type="cellIs" dxfId="18123" priority="2374" operator="equal">
      <formula>146</formula>
    </cfRule>
    <cfRule type="cellIs" dxfId="18122" priority="2375" operator="greaterThan">
      <formula>599</formula>
    </cfRule>
  </conditionalFormatting>
  <conditionalFormatting sqref="AY28:AY30">
    <cfRule type="cellIs" dxfId="18121" priority="2371" operator="equal">
      <formula>600</formula>
    </cfRule>
    <cfRule type="cellIs" dxfId="18120" priority="2372" operator="equal">
      <formula>300</formula>
    </cfRule>
  </conditionalFormatting>
  <conditionalFormatting sqref="AY31:AY33">
    <cfRule type="cellIs" dxfId="18119" priority="2368" operator="between">
      <formula>1</formula>
      <formula>145</formula>
    </cfRule>
    <cfRule type="cellIs" dxfId="18118" priority="2369" operator="equal">
      <formula>146</formula>
    </cfRule>
    <cfRule type="cellIs" dxfId="18117" priority="2370" operator="greaterThan">
      <formula>599</formula>
    </cfRule>
  </conditionalFormatting>
  <conditionalFormatting sqref="AY31:AY33">
    <cfRule type="cellIs" dxfId="18116" priority="2366" operator="equal">
      <formula>600</formula>
    </cfRule>
    <cfRule type="cellIs" dxfId="18115" priority="2367" operator="equal">
      <formula>300</formula>
    </cfRule>
  </conditionalFormatting>
  <conditionalFormatting sqref="AY34:AY36">
    <cfRule type="cellIs" dxfId="18114" priority="2363" operator="between">
      <formula>1</formula>
      <formula>145</formula>
    </cfRule>
    <cfRule type="cellIs" dxfId="18113" priority="2364" operator="equal">
      <formula>146</formula>
    </cfRule>
    <cfRule type="cellIs" dxfId="18112" priority="2365" operator="greaterThan">
      <formula>599</formula>
    </cfRule>
  </conditionalFormatting>
  <conditionalFormatting sqref="AY34:AY36">
    <cfRule type="cellIs" dxfId="18111" priority="2361" operator="equal">
      <formula>600</formula>
    </cfRule>
    <cfRule type="cellIs" dxfId="18110" priority="2362" operator="equal">
      <formula>300</formula>
    </cfRule>
  </conditionalFormatting>
  <conditionalFormatting sqref="AY37:AY39">
    <cfRule type="cellIs" dxfId="18109" priority="2358" operator="between">
      <formula>1</formula>
      <formula>145</formula>
    </cfRule>
    <cfRule type="cellIs" dxfId="18108" priority="2359" operator="equal">
      <formula>146</formula>
    </cfRule>
    <cfRule type="cellIs" dxfId="18107" priority="2360" operator="greaterThan">
      <formula>599</formula>
    </cfRule>
  </conditionalFormatting>
  <conditionalFormatting sqref="AY37:AY39">
    <cfRule type="cellIs" dxfId="18106" priority="2356" operator="equal">
      <formula>600</formula>
    </cfRule>
    <cfRule type="cellIs" dxfId="18105" priority="2357" operator="equal">
      <formula>300</formula>
    </cfRule>
  </conditionalFormatting>
  <conditionalFormatting sqref="AY40:AY42">
    <cfRule type="cellIs" dxfId="18104" priority="2353" operator="between">
      <formula>1</formula>
      <formula>145</formula>
    </cfRule>
    <cfRule type="cellIs" dxfId="18103" priority="2354" operator="equal">
      <formula>146</formula>
    </cfRule>
    <cfRule type="cellIs" dxfId="18102" priority="2355" operator="greaterThan">
      <formula>599</formula>
    </cfRule>
  </conditionalFormatting>
  <conditionalFormatting sqref="AY40:AY42">
    <cfRule type="cellIs" dxfId="18101" priority="2351" operator="equal">
      <formula>600</formula>
    </cfRule>
    <cfRule type="cellIs" dxfId="18100" priority="2352" operator="equal">
      <formula>300</formula>
    </cfRule>
  </conditionalFormatting>
  <conditionalFormatting sqref="AY43:AY48">
    <cfRule type="cellIs" dxfId="18099" priority="2348" operator="between">
      <formula>1</formula>
      <formula>145</formula>
    </cfRule>
    <cfRule type="cellIs" dxfId="18098" priority="2349" operator="equal">
      <formula>146</formula>
    </cfRule>
    <cfRule type="cellIs" dxfId="18097" priority="2350" operator="greaterThan">
      <formula>599</formula>
    </cfRule>
  </conditionalFormatting>
  <conditionalFormatting sqref="AY43:AY48">
    <cfRule type="cellIs" dxfId="18096" priority="2346" operator="equal">
      <formula>600</formula>
    </cfRule>
    <cfRule type="cellIs" dxfId="18095" priority="2347" operator="equal">
      <formula>300</formula>
    </cfRule>
  </conditionalFormatting>
  <conditionalFormatting sqref="AY49:AY51">
    <cfRule type="cellIs" dxfId="18094" priority="2343" operator="between">
      <formula>1</formula>
      <formula>145</formula>
    </cfRule>
    <cfRule type="cellIs" dxfId="18093" priority="2344" operator="equal">
      <formula>146</formula>
    </cfRule>
    <cfRule type="cellIs" dxfId="18092" priority="2345" operator="greaterThan">
      <formula>599</formula>
    </cfRule>
  </conditionalFormatting>
  <conditionalFormatting sqref="AY49:AY51">
    <cfRule type="cellIs" dxfId="18091" priority="2341" operator="equal">
      <formula>600</formula>
    </cfRule>
    <cfRule type="cellIs" dxfId="18090" priority="2342" operator="equal">
      <formula>300</formula>
    </cfRule>
  </conditionalFormatting>
  <conditionalFormatting sqref="AY52:AY57">
    <cfRule type="cellIs" dxfId="18089" priority="2338" operator="between">
      <formula>1</formula>
      <formula>145</formula>
    </cfRule>
    <cfRule type="cellIs" dxfId="18088" priority="2339" operator="equal">
      <formula>146</formula>
    </cfRule>
    <cfRule type="cellIs" dxfId="18087" priority="2340" operator="greaterThan">
      <formula>599</formula>
    </cfRule>
  </conditionalFormatting>
  <conditionalFormatting sqref="AY52:AY57">
    <cfRule type="cellIs" dxfId="18086" priority="2336" operator="equal">
      <formula>600</formula>
    </cfRule>
    <cfRule type="cellIs" dxfId="18085" priority="2337" operator="equal">
      <formula>300</formula>
    </cfRule>
  </conditionalFormatting>
  <conditionalFormatting sqref="AY58:AY60">
    <cfRule type="cellIs" dxfId="18084" priority="2333" operator="between">
      <formula>1</formula>
      <formula>145</formula>
    </cfRule>
    <cfRule type="cellIs" dxfId="18083" priority="2334" operator="equal">
      <formula>146</formula>
    </cfRule>
    <cfRule type="cellIs" dxfId="18082" priority="2335" operator="greaterThan">
      <formula>599</formula>
    </cfRule>
  </conditionalFormatting>
  <conditionalFormatting sqref="AY58:AY60">
    <cfRule type="cellIs" dxfId="18081" priority="2331" operator="equal">
      <formula>600</formula>
    </cfRule>
    <cfRule type="cellIs" dxfId="18080" priority="2332" operator="equal">
      <formula>300</formula>
    </cfRule>
  </conditionalFormatting>
  <conditionalFormatting sqref="AY61:AY62">
    <cfRule type="cellIs" dxfId="18079" priority="2328" operator="between">
      <formula>1</formula>
      <formula>145</formula>
    </cfRule>
    <cfRule type="cellIs" dxfId="18078" priority="2329" operator="equal">
      <formula>146</formula>
    </cfRule>
    <cfRule type="cellIs" dxfId="18077" priority="2330" operator="greaterThan">
      <formula>599</formula>
    </cfRule>
  </conditionalFormatting>
  <conditionalFormatting sqref="AY61:AY62">
    <cfRule type="cellIs" dxfId="18076" priority="2326" operator="equal">
      <formula>600</formula>
    </cfRule>
    <cfRule type="cellIs" dxfId="18075" priority="2327" operator="equal">
      <formula>300</formula>
    </cfRule>
  </conditionalFormatting>
  <conditionalFormatting sqref="AY63:AY64">
    <cfRule type="cellIs" dxfId="18074" priority="2323" operator="between">
      <formula>1</formula>
      <formula>145</formula>
    </cfRule>
    <cfRule type="cellIs" dxfId="18073" priority="2324" operator="equal">
      <formula>146</formula>
    </cfRule>
    <cfRule type="cellIs" dxfId="18072" priority="2325" operator="greaterThan">
      <formula>599</formula>
    </cfRule>
  </conditionalFormatting>
  <conditionalFormatting sqref="AY63:AY64">
    <cfRule type="cellIs" dxfId="18071" priority="2321" operator="equal">
      <formula>600</formula>
    </cfRule>
    <cfRule type="cellIs" dxfId="18070" priority="2322" operator="equal">
      <formula>300</formula>
    </cfRule>
  </conditionalFormatting>
  <conditionalFormatting sqref="AY65:AY66">
    <cfRule type="cellIs" dxfId="18069" priority="2318" operator="between">
      <formula>1</formula>
      <formula>145</formula>
    </cfRule>
    <cfRule type="cellIs" dxfId="18068" priority="2319" operator="equal">
      <formula>146</formula>
    </cfRule>
    <cfRule type="cellIs" dxfId="18067" priority="2320" operator="greaterThan">
      <formula>599</formula>
    </cfRule>
  </conditionalFormatting>
  <conditionalFormatting sqref="AY65:AY66">
    <cfRule type="cellIs" dxfId="18066" priority="2316" operator="equal">
      <formula>600</formula>
    </cfRule>
    <cfRule type="cellIs" dxfId="18065" priority="2317" operator="equal">
      <formula>300</formula>
    </cfRule>
  </conditionalFormatting>
  <conditionalFormatting sqref="AY67:AY69">
    <cfRule type="cellIs" dxfId="18064" priority="2313" operator="between">
      <formula>1</formula>
      <formula>145</formula>
    </cfRule>
    <cfRule type="cellIs" dxfId="18063" priority="2314" operator="equal">
      <formula>146</formula>
    </cfRule>
    <cfRule type="cellIs" dxfId="18062" priority="2315" operator="greaterThan">
      <formula>599</formula>
    </cfRule>
  </conditionalFormatting>
  <conditionalFormatting sqref="AY67:AY69">
    <cfRule type="cellIs" dxfId="18061" priority="2311" operator="equal">
      <formula>600</formula>
    </cfRule>
    <cfRule type="cellIs" dxfId="18060" priority="2312" operator="equal">
      <formula>300</formula>
    </cfRule>
  </conditionalFormatting>
  <conditionalFormatting sqref="AZ2">
    <cfRule type="cellIs" dxfId="18059" priority="2308" operator="between">
      <formula>1</formula>
      <formula>145</formula>
    </cfRule>
    <cfRule type="cellIs" dxfId="18058" priority="2309" operator="equal">
      <formula>146</formula>
    </cfRule>
    <cfRule type="cellIs" dxfId="18057" priority="2310" operator="greaterThan">
      <formula>599</formula>
    </cfRule>
  </conditionalFormatting>
  <conditionalFormatting sqref="AZ2">
    <cfRule type="cellIs" dxfId="18056" priority="2306" operator="equal">
      <formula>600</formula>
    </cfRule>
    <cfRule type="cellIs" dxfId="18055" priority="2307" operator="equal">
      <formula>300</formula>
    </cfRule>
  </conditionalFormatting>
  <conditionalFormatting sqref="AZ3:AZ6">
    <cfRule type="cellIs" dxfId="18054" priority="2303" operator="between">
      <formula>1</formula>
      <formula>145</formula>
    </cfRule>
    <cfRule type="cellIs" dxfId="18053" priority="2304" operator="equal">
      <formula>146</formula>
    </cfRule>
    <cfRule type="cellIs" dxfId="18052" priority="2305" operator="greaterThan">
      <formula>599</formula>
    </cfRule>
  </conditionalFormatting>
  <conditionalFormatting sqref="AZ3:AZ6">
    <cfRule type="cellIs" dxfId="18051" priority="2301" operator="equal">
      <formula>600</formula>
    </cfRule>
    <cfRule type="cellIs" dxfId="18050" priority="2302" operator="equal">
      <formula>300</formula>
    </cfRule>
  </conditionalFormatting>
  <conditionalFormatting sqref="AZ7:AZ9">
    <cfRule type="cellIs" dxfId="18049" priority="2298" operator="between">
      <formula>1</formula>
      <formula>145</formula>
    </cfRule>
    <cfRule type="cellIs" dxfId="18048" priority="2299" operator="equal">
      <formula>146</formula>
    </cfRule>
    <cfRule type="cellIs" dxfId="18047" priority="2300" operator="greaterThan">
      <formula>599</formula>
    </cfRule>
  </conditionalFormatting>
  <conditionalFormatting sqref="AZ7:AZ9">
    <cfRule type="cellIs" dxfId="18046" priority="2296" operator="equal">
      <formula>600</formula>
    </cfRule>
    <cfRule type="cellIs" dxfId="18045" priority="2297" operator="equal">
      <formula>300</formula>
    </cfRule>
  </conditionalFormatting>
  <conditionalFormatting sqref="AZ10:AZ11">
    <cfRule type="cellIs" dxfId="18044" priority="2293" operator="between">
      <formula>1</formula>
      <formula>145</formula>
    </cfRule>
    <cfRule type="cellIs" dxfId="18043" priority="2294" operator="equal">
      <formula>146</formula>
    </cfRule>
    <cfRule type="cellIs" dxfId="18042" priority="2295" operator="greaterThan">
      <formula>599</formula>
    </cfRule>
  </conditionalFormatting>
  <conditionalFormatting sqref="AZ10:AZ11">
    <cfRule type="cellIs" dxfId="18041" priority="2291" operator="equal">
      <formula>600</formula>
    </cfRule>
    <cfRule type="cellIs" dxfId="18040" priority="2292" operator="equal">
      <formula>300</formula>
    </cfRule>
  </conditionalFormatting>
  <conditionalFormatting sqref="AZ12:AZ14">
    <cfRule type="cellIs" dxfId="18039" priority="2288" operator="between">
      <formula>1</formula>
      <formula>145</formula>
    </cfRule>
    <cfRule type="cellIs" dxfId="18038" priority="2289" operator="equal">
      <formula>146</formula>
    </cfRule>
    <cfRule type="cellIs" dxfId="18037" priority="2290" operator="greaterThan">
      <formula>599</formula>
    </cfRule>
  </conditionalFormatting>
  <conditionalFormatting sqref="AZ12:AZ14">
    <cfRule type="cellIs" dxfId="18036" priority="2286" operator="equal">
      <formula>600</formula>
    </cfRule>
    <cfRule type="cellIs" dxfId="18035" priority="2287" operator="equal">
      <formula>300</formula>
    </cfRule>
  </conditionalFormatting>
  <conditionalFormatting sqref="AZ15:AZ16">
    <cfRule type="cellIs" dxfId="18034" priority="2283" operator="between">
      <formula>1</formula>
      <formula>145</formula>
    </cfRule>
    <cfRule type="cellIs" dxfId="18033" priority="2284" operator="equal">
      <formula>146</formula>
    </cfRule>
    <cfRule type="cellIs" dxfId="18032" priority="2285" operator="greaterThan">
      <formula>599</formula>
    </cfRule>
  </conditionalFormatting>
  <conditionalFormatting sqref="AZ15:AZ16">
    <cfRule type="cellIs" dxfId="18031" priority="2281" operator="equal">
      <formula>600</formula>
    </cfRule>
    <cfRule type="cellIs" dxfId="18030" priority="2282" operator="equal">
      <formula>300</formula>
    </cfRule>
  </conditionalFormatting>
  <conditionalFormatting sqref="AZ17:AZ21">
    <cfRule type="cellIs" dxfId="18029" priority="2278" operator="between">
      <formula>1</formula>
      <formula>145</formula>
    </cfRule>
    <cfRule type="cellIs" dxfId="18028" priority="2279" operator="equal">
      <formula>146</formula>
    </cfRule>
    <cfRule type="cellIs" dxfId="18027" priority="2280" operator="greaterThan">
      <formula>599</formula>
    </cfRule>
  </conditionalFormatting>
  <conditionalFormatting sqref="AZ17:AZ21">
    <cfRule type="cellIs" dxfId="18026" priority="2276" operator="equal">
      <formula>600</formula>
    </cfRule>
    <cfRule type="cellIs" dxfId="18025" priority="2277" operator="equal">
      <formula>300</formula>
    </cfRule>
  </conditionalFormatting>
  <conditionalFormatting sqref="AZ22:AZ24">
    <cfRule type="cellIs" dxfId="18024" priority="2273" operator="between">
      <formula>1</formula>
      <formula>145</formula>
    </cfRule>
    <cfRule type="cellIs" dxfId="18023" priority="2274" operator="equal">
      <formula>146</formula>
    </cfRule>
    <cfRule type="cellIs" dxfId="18022" priority="2275" operator="greaterThan">
      <formula>599</formula>
    </cfRule>
  </conditionalFormatting>
  <conditionalFormatting sqref="AZ22:AZ24">
    <cfRule type="cellIs" dxfId="18021" priority="2271" operator="equal">
      <formula>600</formula>
    </cfRule>
    <cfRule type="cellIs" dxfId="18020" priority="2272" operator="equal">
      <formula>300</formula>
    </cfRule>
  </conditionalFormatting>
  <conditionalFormatting sqref="AZ25:AZ27">
    <cfRule type="cellIs" dxfId="18019" priority="2268" operator="between">
      <formula>1</formula>
      <formula>145</formula>
    </cfRule>
    <cfRule type="cellIs" dxfId="18018" priority="2269" operator="equal">
      <formula>146</formula>
    </cfRule>
    <cfRule type="cellIs" dxfId="18017" priority="2270" operator="greaterThan">
      <formula>599</formula>
    </cfRule>
  </conditionalFormatting>
  <conditionalFormatting sqref="AZ25:AZ27">
    <cfRule type="cellIs" dxfId="18016" priority="2266" operator="equal">
      <formula>600</formula>
    </cfRule>
    <cfRule type="cellIs" dxfId="18015" priority="2267" operator="equal">
      <formula>300</formula>
    </cfRule>
  </conditionalFormatting>
  <conditionalFormatting sqref="AZ28:AZ30">
    <cfRule type="cellIs" dxfId="18014" priority="2263" operator="between">
      <formula>1</formula>
      <formula>145</formula>
    </cfRule>
    <cfRule type="cellIs" dxfId="18013" priority="2264" operator="equal">
      <formula>146</formula>
    </cfRule>
    <cfRule type="cellIs" dxfId="18012" priority="2265" operator="greaterThan">
      <formula>599</formula>
    </cfRule>
  </conditionalFormatting>
  <conditionalFormatting sqref="AZ28:AZ30">
    <cfRule type="cellIs" dxfId="18011" priority="2261" operator="equal">
      <formula>600</formula>
    </cfRule>
    <cfRule type="cellIs" dxfId="18010" priority="2262" operator="equal">
      <formula>300</formula>
    </cfRule>
  </conditionalFormatting>
  <conditionalFormatting sqref="AZ31:AZ33">
    <cfRule type="cellIs" dxfId="18009" priority="2258" operator="between">
      <formula>1</formula>
      <formula>145</formula>
    </cfRule>
    <cfRule type="cellIs" dxfId="18008" priority="2259" operator="equal">
      <formula>146</formula>
    </cfRule>
    <cfRule type="cellIs" dxfId="18007" priority="2260" operator="greaterThan">
      <formula>599</formula>
    </cfRule>
  </conditionalFormatting>
  <conditionalFormatting sqref="AZ31:AZ33">
    <cfRule type="cellIs" dxfId="18006" priority="2256" operator="equal">
      <formula>600</formula>
    </cfRule>
    <cfRule type="cellIs" dxfId="18005" priority="2257" operator="equal">
      <formula>300</formula>
    </cfRule>
  </conditionalFormatting>
  <conditionalFormatting sqref="AZ34:AZ36">
    <cfRule type="cellIs" dxfId="18004" priority="2253" operator="between">
      <formula>1</formula>
      <formula>145</formula>
    </cfRule>
    <cfRule type="cellIs" dxfId="18003" priority="2254" operator="equal">
      <formula>146</formula>
    </cfRule>
    <cfRule type="cellIs" dxfId="18002" priority="2255" operator="greaterThan">
      <formula>599</formula>
    </cfRule>
  </conditionalFormatting>
  <conditionalFormatting sqref="AZ34:AZ36">
    <cfRule type="cellIs" dxfId="18001" priority="2251" operator="equal">
      <formula>600</formula>
    </cfRule>
    <cfRule type="cellIs" dxfId="18000" priority="2252" operator="equal">
      <formula>300</formula>
    </cfRule>
  </conditionalFormatting>
  <conditionalFormatting sqref="AZ37:AZ39">
    <cfRule type="cellIs" dxfId="17999" priority="2248" operator="between">
      <formula>1</formula>
      <formula>145</formula>
    </cfRule>
    <cfRule type="cellIs" dxfId="17998" priority="2249" operator="equal">
      <formula>146</formula>
    </cfRule>
    <cfRule type="cellIs" dxfId="17997" priority="2250" operator="greaterThan">
      <formula>599</formula>
    </cfRule>
  </conditionalFormatting>
  <conditionalFormatting sqref="AZ37:AZ39">
    <cfRule type="cellIs" dxfId="17996" priority="2246" operator="equal">
      <formula>600</formula>
    </cfRule>
    <cfRule type="cellIs" dxfId="17995" priority="2247" operator="equal">
      <formula>300</formula>
    </cfRule>
  </conditionalFormatting>
  <conditionalFormatting sqref="AZ40:AZ42">
    <cfRule type="cellIs" dxfId="17994" priority="2243" operator="between">
      <formula>1</formula>
      <formula>145</formula>
    </cfRule>
    <cfRule type="cellIs" dxfId="17993" priority="2244" operator="equal">
      <formula>146</formula>
    </cfRule>
    <cfRule type="cellIs" dxfId="17992" priority="2245" operator="greaterThan">
      <formula>599</formula>
    </cfRule>
  </conditionalFormatting>
  <conditionalFormatting sqref="AZ40:AZ42">
    <cfRule type="cellIs" dxfId="17991" priority="2241" operator="equal">
      <formula>600</formula>
    </cfRule>
    <cfRule type="cellIs" dxfId="17990" priority="2242" operator="equal">
      <formula>300</formula>
    </cfRule>
  </conditionalFormatting>
  <conditionalFormatting sqref="AZ43:AZ48">
    <cfRule type="cellIs" dxfId="17989" priority="2238" operator="between">
      <formula>1</formula>
      <formula>145</formula>
    </cfRule>
    <cfRule type="cellIs" dxfId="17988" priority="2239" operator="equal">
      <formula>146</formula>
    </cfRule>
    <cfRule type="cellIs" dxfId="17987" priority="2240" operator="greaterThan">
      <formula>599</formula>
    </cfRule>
  </conditionalFormatting>
  <conditionalFormatting sqref="AZ43:AZ48">
    <cfRule type="cellIs" dxfId="17986" priority="2236" operator="equal">
      <formula>600</formula>
    </cfRule>
    <cfRule type="cellIs" dxfId="17985" priority="2237" operator="equal">
      <formula>300</formula>
    </cfRule>
  </conditionalFormatting>
  <conditionalFormatting sqref="AZ49:AZ51">
    <cfRule type="cellIs" dxfId="17984" priority="2233" operator="between">
      <formula>1</formula>
      <formula>145</formula>
    </cfRule>
    <cfRule type="cellIs" dxfId="17983" priority="2234" operator="equal">
      <formula>146</formula>
    </cfRule>
    <cfRule type="cellIs" dxfId="17982" priority="2235" operator="greaterThan">
      <formula>599</formula>
    </cfRule>
  </conditionalFormatting>
  <conditionalFormatting sqref="AZ49:AZ51">
    <cfRule type="cellIs" dxfId="17981" priority="2231" operator="equal">
      <formula>600</formula>
    </cfRule>
    <cfRule type="cellIs" dxfId="17980" priority="2232" operator="equal">
      <formula>300</formula>
    </cfRule>
  </conditionalFormatting>
  <conditionalFormatting sqref="AZ52:AZ57">
    <cfRule type="cellIs" dxfId="17979" priority="2228" operator="between">
      <formula>1</formula>
      <formula>145</formula>
    </cfRule>
    <cfRule type="cellIs" dxfId="17978" priority="2229" operator="equal">
      <formula>146</formula>
    </cfRule>
    <cfRule type="cellIs" dxfId="17977" priority="2230" operator="greaterThan">
      <formula>599</formula>
    </cfRule>
  </conditionalFormatting>
  <conditionalFormatting sqref="AZ52:AZ57">
    <cfRule type="cellIs" dxfId="17976" priority="2226" operator="equal">
      <formula>600</formula>
    </cfRule>
    <cfRule type="cellIs" dxfId="17975" priority="2227" operator="equal">
      <formula>300</formula>
    </cfRule>
  </conditionalFormatting>
  <conditionalFormatting sqref="AZ58:AZ60">
    <cfRule type="cellIs" dxfId="17974" priority="2223" operator="between">
      <formula>1</formula>
      <formula>145</formula>
    </cfRule>
    <cfRule type="cellIs" dxfId="17973" priority="2224" operator="equal">
      <formula>146</formula>
    </cfRule>
    <cfRule type="cellIs" dxfId="17972" priority="2225" operator="greaterThan">
      <formula>599</formula>
    </cfRule>
  </conditionalFormatting>
  <conditionalFormatting sqref="AZ58:AZ60">
    <cfRule type="cellIs" dxfId="17971" priority="2221" operator="equal">
      <formula>600</formula>
    </cfRule>
    <cfRule type="cellIs" dxfId="17970" priority="2222" operator="equal">
      <formula>300</formula>
    </cfRule>
  </conditionalFormatting>
  <conditionalFormatting sqref="AZ61:AZ62">
    <cfRule type="cellIs" dxfId="17969" priority="2218" operator="between">
      <formula>1</formula>
      <formula>145</formula>
    </cfRule>
    <cfRule type="cellIs" dxfId="17968" priority="2219" operator="equal">
      <formula>146</formula>
    </cfRule>
    <cfRule type="cellIs" dxfId="17967" priority="2220" operator="greaterThan">
      <formula>599</formula>
    </cfRule>
  </conditionalFormatting>
  <conditionalFormatting sqref="AZ61:AZ62">
    <cfRule type="cellIs" dxfId="17966" priority="2216" operator="equal">
      <formula>600</formula>
    </cfRule>
    <cfRule type="cellIs" dxfId="17965" priority="2217" operator="equal">
      <formula>300</formula>
    </cfRule>
  </conditionalFormatting>
  <conditionalFormatting sqref="AZ63:AZ64">
    <cfRule type="cellIs" dxfId="17964" priority="2213" operator="between">
      <formula>1</formula>
      <formula>145</formula>
    </cfRule>
    <cfRule type="cellIs" dxfId="17963" priority="2214" operator="equal">
      <formula>146</formula>
    </cfRule>
    <cfRule type="cellIs" dxfId="17962" priority="2215" operator="greaterThan">
      <formula>599</formula>
    </cfRule>
  </conditionalFormatting>
  <conditionalFormatting sqref="AZ63:AZ64">
    <cfRule type="cellIs" dxfId="17961" priority="2211" operator="equal">
      <formula>600</formula>
    </cfRule>
    <cfRule type="cellIs" dxfId="17960" priority="2212" operator="equal">
      <formula>300</formula>
    </cfRule>
  </conditionalFormatting>
  <conditionalFormatting sqref="AZ65:AZ66">
    <cfRule type="cellIs" dxfId="17959" priority="2208" operator="between">
      <formula>1</formula>
      <formula>145</formula>
    </cfRule>
    <cfRule type="cellIs" dxfId="17958" priority="2209" operator="equal">
      <formula>146</formula>
    </cfRule>
    <cfRule type="cellIs" dxfId="17957" priority="2210" operator="greaterThan">
      <formula>599</formula>
    </cfRule>
  </conditionalFormatting>
  <conditionalFormatting sqref="AZ65:AZ66">
    <cfRule type="cellIs" dxfId="17956" priority="2206" operator="equal">
      <formula>600</formula>
    </cfRule>
    <cfRule type="cellIs" dxfId="17955" priority="2207" operator="equal">
      <formula>300</formula>
    </cfRule>
  </conditionalFormatting>
  <conditionalFormatting sqref="AZ67:AZ69">
    <cfRule type="cellIs" dxfId="17954" priority="2203" operator="between">
      <formula>1</formula>
      <formula>145</formula>
    </cfRule>
    <cfRule type="cellIs" dxfId="17953" priority="2204" operator="equal">
      <formula>146</formula>
    </cfRule>
    <cfRule type="cellIs" dxfId="17952" priority="2205" operator="greaterThan">
      <formula>599</formula>
    </cfRule>
  </conditionalFormatting>
  <conditionalFormatting sqref="AZ67:AZ69">
    <cfRule type="cellIs" dxfId="17951" priority="2201" operator="equal">
      <formula>600</formula>
    </cfRule>
    <cfRule type="cellIs" dxfId="17950" priority="2202" operator="equal">
      <formula>300</formula>
    </cfRule>
  </conditionalFormatting>
  <conditionalFormatting sqref="BA2">
    <cfRule type="cellIs" dxfId="17949" priority="2198" operator="between">
      <formula>1</formula>
      <formula>145</formula>
    </cfRule>
    <cfRule type="cellIs" dxfId="17948" priority="2199" operator="equal">
      <formula>146</formula>
    </cfRule>
    <cfRule type="cellIs" dxfId="17947" priority="2200" operator="greaterThan">
      <formula>599</formula>
    </cfRule>
  </conditionalFormatting>
  <conditionalFormatting sqref="BA2">
    <cfRule type="cellIs" dxfId="17946" priority="2196" operator="equal">
      <formula>600</formula>
    </cfRule>
    <cfRule type="cellIs" dxfId="17945" priority="2197" operator="equal">
      <formula>300</formula>
    </cfRule>
  </conditionalFormatting>
  <conditionalFormatting sqref="BA3:BA6">
    <cfRule type="cellIs" dxfId="17944" priority="2193" operator="between">
      <formula>1</formula>
      <formula>145</formula>
    </cfRule>
    <cfRule type="cellIs" dxfId="17943" priority="2194" operator="equal">
      <formula>146</formula>
    </cfRule>
    <cfRule type="cellIs" dxfId="17942" priority="2195" operator="greaterThan">
      <formula>599</formula>
    </cfRule>
  </conditionalFormatting>
  <conditionalFormatting sqref="BA3:BA6">
    <cfRule type="cellIs" dxfId="17941" priority="2191" operator="equal">
      <formula>600</formula>
    </cfRule>
    <cfRule type="cellIs" dxfId="17940" priority="2192" operator="equal">
      <formula>300</formula>
    </cfRule>
  </conditionalFormatting>
  <conditionalFormatting sqref="BA7:BA9">
    <cfRule type="cellIs" dxfId="17939" priority="2188" operator="between">
      <formula>1</formula>
      <formula>145</formula>
    </cfRule>
    <cfRule type="cellIs" dxfId="17938" priority="2189" operator="equal">
      <formula>146</formula>
    </cfRule>
    <cfRule type="cellIs" dxfId="17937" priority="2190" operator="greaterThan">
      <formula>599</formula>
    </cfRule>
  </conditionalFormatting>
  <conditionalFormatting sqref="BA7:BA9">
    <cfRule type="cellIs" dxfId="17936" priority="2186" operator="equal">
      <formula>600</formula>
    </cfRule>
    <cfRule type="cellIs" dxfId="17935" priority="2187" operator="equal">
      <formula>300</formula>
    </cfRule>
  </conditionalFormatting>
  <conditionalFormatting sqref="BA10:BA11">
    <cfRule type="cellIs" dxfId="17934" priority="2183" operator="between">
      <formula>1</formula>
      <formula>145</formula>
    </cfRule>
    <cfRule type="cellIs" dxfId="17933" priority="2184" operator="equal">
      <formula>146</formula>
    </cfRule>
    <cfRule type="cellIs" dxfId="17932" priority="2185" operator="greaterThan">
      <formula>599</formula>
    </cfRule>
  </conditionalFormatting>
  <conditionalFormatting sqref="BA10:BA11">
    <cfRule type="cellIs" dxfId="17931" priority="2181" operator="equal">
      <formula>600</formula>
    </cfRule>
    <cfRule type="cellIs" dxfId="17930" priority="2182" operator="equal">
      <formula>300</formula>
    </cfRule>
  </conditionalFormatting>
  <conditionalFormatting sqref="BA12:BA14">
    <cfRule type="cellIs" dxfId="17929" priority="2178" operator="between">
      <formula>1</formula>
      <formula>145</formula>
    </cfRule>
    <cfRule type="cellIs" dxfId="17928" priority="2179" operator="equal">
      <formula>146</formula>
    </cfRule>
    <cfRule type="cellIs" dxfId="17927" priority="2180" operator="greaterThan">
      <formula>599</formula>
    </cfRule>
  </conditionalFormatting>
  <conditionalFormatting sqref="BA12:BA14">
    <cfRule type="cellIs" dxfId="17926" priority="2176" operator="equal">
      <formula>600</formula>
    </cfRule>
    <cfRule type="cellIs" dxfId="17925" priority="2177" operator="equal">
      <formula>300</formula>
    </cfRule>
  </conditionalFormatting>
  <conditionalFormatting sqref="BA15:BA16">
    <cfRule type="cellIs" dxfId="17924" priority="2173" operator="between">
      <formula>1</formula>
      <formula>145</formula>
    </cfRule>
    <cfRule type="cellIs" dxfId="17923" priority="2174" operator="equal">
      <formula>146</formula>
    </cfRule>
    <cfRule type="cellIs" dxfId="17922" priority="2175" operator="greaterThan">
      <formula>599</formula>
    </cfRule>
  </conditionalFormatting>
  <conditionalFormatting sqref="BA15:BA16">
    <cfRule type="cellIs" dxfId="17921" priority="2171" operator="equal">
      <formula>600</formula>
    </cfRule>
    <cfRule type="cellIs" dxfId="17920" priority="2172" operator="equal">
      <formula>300</formula>
    </cfRule>
  </conditionalFormatting>
  <conditionalFormatting sqref="BA17:BA21">
    <cfRule type="cellIs" dxfId="17919" priority="2168" operator="between">
      <formula>1</formula>
      <formula>145</formula>
    </cfRule>
    <cfRule type="cellIs" dxfId="17918" priority="2169" operator="equal">
      <formula>146</formula>
    </cfRule>
    <cfRule type="cellIs" dxfId="17917" priority="2170" operator="greaterThan">
      <formula>599</formula>
    </cfRule>
  </conditionalFormatting>
  <conditionalFormatting sqref="BA17:BA21">
    <cfRule type="cellIs" dxfId="17916" priority="2166" operator="equal">
      <formula>600</formula>
    </cfRule>
    <cfRule type="cellIs" dxfId="17915" priority="2167" operator="equal">
      <formula>300</formula>
    </cfRule>
  </conditionalFormatting>
  <conditionalFormatting sqref="BA22:BA24">
    <cfRule type="cellIs" dxfId="17914" priority="2163" operator="between">
      <formula>1</formula>
      <formula>145</formula>
    </cfRule>
    <cfRule type="cellIs" dxfId="17913" priority="2164" operator="equal">
      <formula>146</formula>
    </cfRule>
    <cfRule type="cellIs" dxfId="17912" priority="2165" operator="greaterThan">
      <formula>599</formula>
    </cfRule>
  </conditionalFormatting>
  <conditionalFormatting sqref="BA22:BA24">
    <cfRule type="cellIs" dxfId="17911" priority="2161" operator="equal">
      <formula>600</formula>
    </cfRule>
    <cfRule type="cellIs" dxfId="17910" priority="2162" operator="equal">
      <formula>300</formula>
    </cfRule>
  </conditionalFormatting>
  <conditionalFormatting sqref="BA25:BA27">
    <cfRule type="cellIs" dxfId="17909" priority="2158" operator="between">
      <formula>1</formula>
      <formula>145</formula>
    </cfRule>
    <cfRule type="cellIs" dxfId="17908" priority="2159" operator="equal">
      <formula>146</formula>
    </cfRule>
    <cfRule type="cellIs" dxfId="17907" priority="2160" operator="greaterThan">
      <formula>599</formula>
    </cfRule>
  </conditionalFormatting>
  <conditionalFormatting sqref="BA25:BA27">
    <cfRule type="cellIs" dxfId="17906" priority="2156" operator="equal">
      <formula>600</formula>
    </cfRule>
    <cfRule type="cellIs" dxfId="17905" priority="2157" operator="equal">
      <formula>300</formula>
    </cfRule>
  </conditionalFormatting>
  <conditionalFormatting sqref="BA28:BA30">
    <cfRule type="cellIs" dxfId="17904" priority="2153" operator="between">
      <formula>1</formula>
      <formula>145</formula>
    </cfRule>
    <cfRule type="cellIs" dxfId="17903" priority="2154" operator="equal">
      <formula>146</formula>
    </cfRule>
    <cfRule type="cellIs" dxfId="17902" priority="2155" operator="greaterThan">
      <formula>599</formula>
    </cfRule>
  </conditionalFormatting>
  <conditionalFormatting sqref="BA28:BA30">
    <cfRule type="cellIs" dxfId="17901" priority="2151" operator="equal">
      <formula>600</formula>
    </cfRule>
    <cfRule type="cellIs" dxfId="17900" priority="2152" operator="equal">
      <formula>300</formula>
    </cfRule>
  </conditionalFormatting>
  <conditionalFormatting sqref="BA31:BA33">
    <cfRule type="cellIs" dxfId="17899" priority="2148" operator="between">
      <formula>1</formula>
      <formula>145</formula>
    </cfRule>
    <cfRule type="cellIs" dxfId="17898" priority="2149" operator="equal">
      <formula>146</formula>
    </cfRule>
    <cfRule type="cellIs" dxfId="17897" priority="2150" operator="greaterThan">
      <formula>599</formula>
    </cfRule>
  </conditionalFormatting>
  <conditionalFormatting sqref="BA31:BA33">
    <cfRule type="cellIs" dxfId="17896" priority="2146" operator="equal">
      <formula>600</formula>
    </cfRule>
    <cfRule type="cellIs" dxfId="17895" priority="2147" operator="equal">
      <formula>300</formula>
    </cfRule>
  </conditionalFormatting>
  <conditionalFormatting sqref="BA34:BA36">
    <cfRule type="cellIs" dxfId="17894" priority="2143" operator="between">
      <formula>1</formula>
      <formula>145</formula>
    </cfRule>
    <cfRule type="cellIs" dxfId="17893" priority="2144" operator="equal">
      <formula>146</formula>
    </cfRule>
    <cfRule type="cellIs" dxfId="17892" priority="2145" operator="greaterThan">
      <formula>599</formula>
    </cfRule>
  </conditionalFormatting>
  <conditionalFormatting sqref="BA34:BA36">
    <cfRule type="cellIs" dxfId="17891" priority="2141" operator="equal">
      <formula>600</formula>
    </cfRule>
    <cfRule type="cellIs" dxfId="17890" priority="2142" operator="equal">
      <formula>300</formula>
    </cfRule>
  </conditionalFormatting>
  <conditionalFormatting sqref="BA37:BA39">
    <cfRule type="cellIs" dxfId="17889" priority="2138" operator="between">
      <formula>1</formula>
      <formula>145</formula>
    </cfRule>
    <cfRule type="cellIs" dxfId="17888" priority="2139" operator="equal">
      <formula>146</formula>
    </cfRule>
    <cfRule type="cellIs" dxfId="17887" priority="2140" operator="greaterThan">
      <formula>599</formula>
    </cfRule>
  </conditionalFormatting>
  <conditionalFormatting sqref="BA37:BA39">
    <cfRule type="cellIs" dxfId="17886" priority="2136" operator="equal">
      <formula>600</formula>
    </cfRule>
    <cfRule type="cellIs" dxfId="17885" priority="2137" operator="equal">
      <formula>300</formula>
    </cfRule>
  </conditionalFormatting>
  <conditionalFormatting sqref="BA40:BA42">
    <cfRule type="cellIs" dxfId="17884" priority="2133" operator="between">
      <formula>1</formula>
      <formula>145</formula>
    </cfRule>
    <cfRule type="cellIs" dxfId="17883" priority="2134" operator="equal">
      <formula>146</formula>
    </cfRule>
    <cfRule type="cellIs" dxfId="17882" priority="2135" operator="greaterThan">
      <formula>599</formula>
    </cfRule>
  </conditionalFormatting>
  <conditionalFormatting sqref="BA40:BA42">
    <cfRule type="cellIs" dxfId="17881" priority="2131" operator="equal">
      <formula>600</formula>
    </cfRule>
    <cfRule type="cellIs" dxfId="17880" priority="2132" operator="equal">
      <formula>300</formula>
    </cfRule>
  </conditionalFormatting>
  <conditionalFormatting sqref="BA43:BA48">
    <cfRule type="cellIs" dxfId="17879" priority="2128" operator="between">
      <formula>1</formula>
      <formula>145</formula>
    </cfRule>
    <cfRule type="cellIs" dxfId="17878" priority="2129" operator="equal">
      <formula>146</formula>
    </cfRule>
    <cfRule type="cellIs" dxfId="17877" priority="2130" operator="greaterThan">
      <formula>599</formula>
    </cfRule>
  </conditionalFormatting>
  <conditionalFormatting sqref="BA43:BA48">
    <cfRule type="cellIs" dxfId="17876" priority="2126" operator="equal">
      <formula>600</formula>
    </cfRule>
    <cfRule type="cellIs" dxfId="17875" priority="2127" operator="equal">
      <formula>300</formula>
    </cfRule>
  </conditionalFormatting>
  <conditionalFormatting sqref="BA49:BA51">
    <cfRule type="cellIs" dxfId="17874" priority="2123" operator="between">
      <formula>1</formula>
      <formula>145</formula>
    </cfRule>
    <cfRule type="cellIs" dxfId="17873" priority="2124" operator="equal">
      <formula>146</formula>
    </cfRule>
    <cfRule type="cellIs" dxfId="17872" priority="2125" operator="greaterThan">
      <formula>599</formula>
    </cfRule>
  </conditionalFormatting>
  <conditionalFormatting sqref="BA49:BA51">
    <cfRule type="cellIs" dxfId="17871" priority="2121" operator="equal">
      <formula>600</formula>
    </cfRule>
    <cfRule type="cellIs" dxfId="17870" priority="2122" operator="equal">
      <formula>300</formula>
    </cfRule>
  </conditionalFormatting>
  <conditionalFormatting sqref="BA52:BA57">
    <cfRule type="cellIs" dxfId="17869" priority="2118" operator="between">
      <formula>1</formula>
      <formula>145</formula>
    </cfRule>
    <cfRule type="cellIs" dxfId="17868" priority="2119" operator="equal">
      <formula>146</formula>
    </cfRule>
    <cfRule type="cellIs" dxfId="17867" priority="2120" operator="greaterThan">
      <formula>599</formula>
    </cfRule>
  </conditionalFormatting>
  <conditionalFormatting sqref="BA52:BA57">
    <cfRule type="cellIs" dxfId="17866" priority="2116" operator="equal">
      <formula>600</formula>
    </cfRule>
    <cfRule type="cellIs" dxfId="17865" priority="2117" operator="equal">
      <formula>300</formula>
    </cfRule>
  </conditionalFormatting>
  <conditionalFormatting sqref="BA58:BA60">
    <cfRule type="cellIs" dxfId="17864" priority="2113" operator="between">
      <formula>1</formula>
      <formula>145</formula>
    </cfRule>
    <cfRule type="cellIs" dxfId="17863" priority="2114" operator="equal">
      <formula>146</formula>
    </cfRule>
    <cfRule type="cellIs" dxfId="17862" priority="2115" operator="greaterThan">
      <formula>599</formula>
    </cfRule>
  </conditionalFormatting>
  <conditionalFormatting sqref="BA58:BA60">
    <cfRule type="cellIs" dxfId="17861" priority="2111" operator="equal">
      <formula>600</formula>
    </cfRule>
    <cfRule type="cellIs" dxfId="17860" priority="2112" operator="equal">
      <formula>300</formula>
    </cfRule>
  </conditionalFormatting>
  <conditionalFormatting sqref="BA61:BA62">
    <cfRule type="cellIs" dxfId="17859" priority="2108" operator="between">
      <formula>1</formula>
      <formula>145</formula>
    </cfRule>
    <cfRule type="cellIs" dxfId="17858" priority="2109" operator="equal">
      <formula>146</formula>
    </cfRule>
    <cfRule type="cellIs" dxfId="17857" priority="2110" operator="greaterThan">
      <formula>599</formula>
    </cfRule>
  </conditionalFormatting>
  <conditionalFormatting sqref="BA61:BA62">
    <cfRule type="cellIs" dxfId="17856" priority="2106" operator="equal">
      <formula>600</formula>
    </cfRule>
    <cfRule type="cellIs" dxfId="17855" priority="2107" operator="equal">
      <formula>300</formula>
    </cfRule>
  </conditionalFormatting>
  <conditionalFormatting sqref="BA63:BA64">
    <cfRule type="cellIs" dxfId="17854" priority="2103" operator="between">
      <formula>1</formula>
      <formula>145</formula>
    </cfRule>
    <cfRule type="cellIs" dxfId="17853" priority="2104" operator="equal">
      <formula>146</formula>
    </cfRule>
    <cfRule type="cellIs" dxfId="17852" priority="2105" operator="greaterThan">
      <formula>599</formula>
    </cfRule>
  </conditionalFormatting>
  <conditionalFormatting sqref="BA63:BA64">
    <cfRule type="cellIs" dxfId="17851" priority="2101" operator="equal">
      <formula>600</formula>
    </cfRule>
    <cfRule type="cellIs" dxfId="17850" priority="2102" operator="equal">
      <formula>300</formula>
    </cfRule>
  </conditionalFormatting>
  <conditionalFormatting sqref="BA65:BA66">
    <cfRule type="cellIs" dxfId="17849" priority="2098" operator="between">
      <formula>1</formula>
      <formula>145</formula>
    </cfRule>
    <cfRule type="cellIs" dxfId="17848" priority="2099" operator="equal">
      <formula>146</formula>
    </cfRule>
    <cfRule type="cellIs" dxfId="17847" priority="2100" operator="greaterThan">
      <formula>599</formula>
    </cfRule>
  </conditionalFormatting>
  <conditionalFormatting sqref="BA65:BA66">
    <cfRule type="cellIs" dxfId="17846" priority="2096" operator="equal">
      <formula>600</formula>
    </cfRule>
    <cfRule type="cellIs" dxfId="17845" priority="2097" operator="equal">
      <formula>300</formula>
    </cfRule>
  </conditionalFormatting>
  <conditionalFormatting sqref="BA67:BA69">
    <cfRule type="cellIs" dxfId="17844" priority="2093" operator="between">
      <formula>1</formula>
      <formula>145</formula>
    </cfRule>
    <cfRule type="cellIs" dxfId="17843" priority="2094" operator="equal">
      <formula>146</formula>
    </cfRule>
    <cfRule type="cellIs" dxfId="17842" priority="2095" operator="greaterThan">
      <formula>599</formula>
    </cfRule>
  </conditionalFormatting>
  <conditionalFormatting sqref="BA67:BA69">
    <cfRule type="cellIs" dxfId="17841" priority="2091" operator="equal">
      <formula>600</formula>
    </cfRule>
    <cfRule type="cellIs" dxfId="17840" priority="2092" operator="equal">
      <formula>300</formula>
    </cfRule>
  </conditionalFormatting>
  <conditionalFormatting sqref="BB2">
    <cfRule type="cellIs" dxfId="17839" priority="2088" operator="between">
      <formula>1</formula>
      <formula>145</formula>
    </cfRule>
    <cfRule type="cellIs" dxfId="17838" priority="2089" operator="equal">
      <formula>146</formula>
    </cfRule>
    <cfRule type="cellIs" dxfId="17837" priority="2090" operator="greaterThan">
      <formula>599</formula>
    </cfRule>
  </conditionalFormatting>
  <conditionalFormatting sqref="BB2">
    <cfRule type="cellIs" dxfId="17836" priority="2086" operator="equal">
      <formula>600</formula>
    </cfRule>
    <cfRule type="cellIs" dxfId="17835" priority="2087" operator="equal">
      <formula>300</formula>
    </cfRule>
  </conditionalFormatting>
  <conditionalFormatting sqref="BB3:BB6">
    <cfRule type="cellIs" dxfId="17834" priority="2083" operator="between">
      <formula>1</formula>
      <formula>145</formula>
    </cfRule>
    <cfRule type="cellIs" dxfId="17833" priority="2084" operator="equal">
      <formula>146</formula>
    </cfRule>
    <cfRule type="cellIs" dxfId="17832" priority="2085" operator="greaterThan">
      <formula>599</formula>
    </cfRule>
  </conditionalFormatting>
  <conditionalFormatting sqref="BB3:BB6">
    <cfRule type="cellIs" dxfId="17831" priority="2081" operator="equal">
      <formula>600</formula>
    </cfRule>
    <cfRule type="cellIs" dxfId="17830" priority="2082" operator="equal">
      <formula>300</formula>
    </cfRule>
  </conditionalFormatting>
  <conditionalFormatting sqref="BB7:BB9">
    <cfRule type="cellIs" dxfId="17829" priority="2078" operator="between">
      <formula>1</formula>
      <formula>145</formula>
    </cfRule>
    <cfRule type="cellIs" dxfId="17828" priority="2079" operator="equal">
      <formula>146</formula>
    </cfRule>
    <cfRule type="cellIs" dxfId="17827" priority="2080" operator="greaterThan">
      <formula>599</formula>
    </cfRule>
  </conditionalFormatting>
  <conditionalFormatting sqref="BB7:BB9">
    <cfRule type="cellIs" dxfId="17826" priority="2076" operator="equal">
      <formula>600</formula>
    </cfRule>
    <cfRule type="cellIs" dxfId="17825" priority="2077" operator="equal">
      <formula>300</formula>
    </cfRule>
  </conditionalFormatting>
  <conditionalFormatting sqref="BB10:BB11">
    <cfRule type="cellIs" dxfId="17824" priority="2073" operator="between">
      <formula>1</formula>
      <formula>145</formula>
    </cfRule>
    <cfRule type="cellIs" dxfId="17823" priority="2074" operator="equal">
      <formula>146</formula>
    </cfRule>
    <cfRule type="cellIs" dxfId="17822" priority="2075" operator="greaterThan">
      <formula>599</formula>
    </cfRule>
  </conditionalFormatting>
  <conditionalFormatting sqref="BB10:BB11">
    <cfRule type="cellIs" dxfId="17821" priority="2071" operator="equal">
      <formula>600</formula>
    </cfRule>
    <cfRule type="cellIs" dxfId="17820" priority="2072" operator="equal">
      <formula>300</formula>
    </cfRule>
  </conditionalFormatting>
  <conditionalFormatting sqref="BB12:BB14">
    <cfRule type="cellIs" dxfId="17819" priority="2068" operator="between">
      <formula>1</formula>
      <formula>145</formula>
    </cfRule>
    <cfRule type="cellIs" dxfId="17818" priority="2069" operator="equal">
      <formula>146</formula>
    </cfRule>
    <cfRule type="cellIs" dxfId="17817" priority="2070" operator="greaterThan">
      <formula>599</formula>
    </cfRule>
  </conditionalFormatting>
  <conditionalFormatting sqref="BB12:BB14">
    <cfRule type="cellIs" dxfId="17816" priority="2066" operator="equal">
      <formula>600</formula>
    </cfRule>
    <cfRule type="cellIs" dxfId="17815" priority="2067" operator="equal">
      <formula>300</formula>
    </cfRule>
  </conditionalFormatting>
  <conditionalFormatting sqref="BB15:BB16">
    <cfRule type="cellIs" dxfId="17814" priority="2063" operator="between">
      <formula>1</formula>
      <formula>145</formula>
    </cfRule>
    <cfRule type="cellIs" dxfId="17813" priority="2064" operator="equal">
      <formula>146</formula>
    </cfRule>
    <cfRule type="cellIs" dxfId="17812" priority="2065" operator="greaterThan">
      <formula>599</formula>
    </cfRule>
  </conditionalFormatting>
  <conditionalFormatting sqref="BB15:BB16">
    <cfRule type="cellIs" dxfId="17811" priority="2061" operator="equal">
      <formula>600</formula>
    </cfRule>
    <cfRule type="cellIs" dxfId="17810" priority="2062" operator="equal">
      <formula>300</formula>
    </cfRule>
  </conditionalFormatting>
  <conditionalFormatting sqref="BB17:BB21">
    <cfRule type="cellIs" dxfId="17809" priority="2058" operator="between">
      <formula>1</formula>
      <formula>145</formula>
    </cfRule>
    <cfRule type="cellIs" dxfId="17808" priority="2059" operator="equal">
      <formula>146</formula>
    </cfRule>
    <cfRule type="cellIs" dxfId="17807" priority="2060" operator="greaterThan">
      <formula>599</formula>
    </cfRule>
  </conditionalFormatting>
  <conditionalFormatting sqref="BB17:BB21">
    <cfRule type="cellIs" dxfId="17806" priority="2056" operator="equal">
      <formula>600</formula>
    </cfRule>
    <cfRule type="cellIs" dxfId="17805" priority="2057" operator="equal">
      <formula>300</formula>
    </cfRule>
  </conditionalFormatting>
  <conditionalFormatting sqref="BB22:BB24">
    <cfRule type="cellIs" dxfId="17804" priority="2053" operator="between">
      <formula>1</formula>
      <formula>145</formula>
    </cfRule>
    <cfRule type="cellIs" dxfId="17803" priority="2054" operator="equal">
      <formula>146</formula>
    </cfRule>
    <cfRule type="cellIs" dxfId="17802" priority="2055" operator="greaterThan">
      <formula>599</formula>
    </cfRule>
  </conditionalFormatting>
  <conditionalFormatting sqref="BB22:BB24">
    <cfRule type="cellIs" dxfId="17801" priority="2051" operator="equal">
      <formula>600</formula>
    </cfRule>
    <cfRule type="cellIs" dxfId="17800" priority="2052" operator="equal">
      <formula>300</formula>
    </cfRule>
  </conditionalFormatting>
  <conditionalFormatting sqref="BB25:BB27">
    <cfRule type="cellIs" dxfId="17799" priority="2048" operator="between">
      <formula>1</formula>
      <formula>145</formula>
    </cfRule>
    <cfRule type="cellIs" dxfId="17798" priority="2049" operator="equal">
      <formula>146</formula>
    </cfRule>
    <cfRule type="cellIs" dxfId="17797" priority="2050" operator="greaterThan">
      <formula>599</formula>
    </cfRule>
  </conditionalFormatting>
  <conditionalFormatting sqref="BB25:BB27">
    <cfRule type="cellIs" dxfId="17796" priority="2046" operator="equal">
      <formula>600</formula>
    </cfRule>
    <cfRule type="cellIs" dxfId="17795" priority="2047" operator="equal">
      <formula>300</formula>
    </cfRule>
  </conditionalFormatting>
  <conditionalFormatting sqref="BB28:BB30">
    <cfRule type="cellIs" dxfId="17794" priority="2043" operator="between">
      <formula>1</formula>
      <formula>145</formula>
    </cfRule>
    <cfRule type="cellIs" dxfId="17793" priority="2044" operator="equal">
      <formula>146</formula>
    </cfRule>
    <cfRule type="cellIs" dxfId="17792" priority="2045" operator="greaterThan">
      <formula>599</formula>
    </cfRule>
  </conditionalFormatting>
  <conditionalFormatting sqref="BB28:BB30">
    <cfRule type="cellIs" dxfId="17791" priority="2041" operator="equal">
      <formula>600</formula>
    </cfRule>
    <cfRule type="cellIs" dxfId="17790" priority="2042" operator="equal">
      <formula>300</formula>
    </cfRule>
  </conditionalFormatting>
  <conditionalFormatting sqref="BB31:BB33">
    <cfRule type="cellIs" dxfId="17789" priority="2038" operator="between">
      <formula>1</formula>
      <formula>145</formula>
    </cfRule>
    <cfRule type="cellIs" dxfId="17788" priority="2039" operator="equal">
      <formula>146</formula>
    </cfRule>
    <cfRule type="cellIs" dxfId="17787" priority="2040" operator="greaterThan">
      <formula>599</formula>
    </cfRule>
  </conditionalFormatting>
  <conditionalFormatting sqref="BB31:BB33">
    <cfRule type="cellIs" dxfId="17786" priority="2036" operator="equal">
      <formula>600</formula>
    </cfRule>
    <cfRule type="cellIs" dxfId="17785" priority="2037" operator="equal">
      <formula>300</formula>
    </cfRule>
  </conditionalFormatting>
  <conditionalFormatting sqref="BB34:BB36">
    <cfRule type="cellIs" dxfId="17784" priority="2033" operator="between">
      <formula>1</formula>
      <formula>145</formula>
    </cfRule>
    <cfRule type="cellIs" dxfId="17783" priority="2034" operator="equal">
      <formula>146</formula>
    </cfRule>
    <cfRule type="cellIs" dxfId="17782" priority="2035" operator="greaterThan">
      <formula>599</formula>
    </cfRule>
  </conditionalFormatting>
  <conditionalFormatting sqref="BB34:BB36">
    <cfRule type="cellIs" dxfId="17781" priority="2031" operator="equal">
      <formula>600</formula>
    </cfRule>
    <cfRule type="cellIs" dxfId="17780" priority="2032" operator="equal">
      <formula>300</formula>
    </cfRule>
  </conditionalFormatting>
  <conditionalFormatting sqref="BB37:BB39">
    <cfRule type="cellIs" dxfId="17779" priority="2028" operator="between">
      <formula>1</formula>
      <formula>145</formula>
    </cfRule>
    <cfRule type="cellIs" dxfId="17778" priority="2029" operator="equal">
      <formula>146</formula>
    </cfRule>
    <cfRule type="cellIs" dxfId="17777" priority="2030" operator="greaterThan">
      <formula>599</formula>
    </cfRule>
  </conditionalFormatting>
  <conditionalFormatting sqref="BB37:BB39">
    <cfRule type="cellIs" dxfId="17776" priority="2026" operator="equal">
      <formula>600</formula>
    </cfRule>
    <cfRule type="cellIs" dxfId="17775" priority="2027" operator="equal">
      <formula>300</formula>
    </cfRule>
  </conditionalFormatting>
  <conditionalFormatting sqref="BB40:BB42">
    <cfRule type="cellIs" dxfId="17774" priority="2023" operator="between">
      <formula>1</formula>
      <formula>145</formula>
    </cfRule>
    <cfRule type="cellIs" dxfId="17773" priority="2024" operator="equal">
      <formula>146</formula>
    </cfRule>
    <cfRule type="cellIs" dxfId="17772" priority="2025" operator="greaterThan">
      <formula>599</formula>
    </cfRule>
  </conditionalFormatting>
  <conditionalFormatting sqref="BB40:BB42">
    <cfRule type="cellIs" dxfId="17771" priority="2021" operator="equal">
      <formula>600</formula>
    </cfRule>
    <cfRule type="cellIs" dxfId="17770" priority="2022" operator="equal">
      <formula>300</formula>
    </cfRule>
  </conditionalFormatting>
  <conditionalFormatting sqref="BB43:BB48">
    <cfRule type="cellIs" dxfId="17769" priority="2018" operator="between">
      <formula>1</formula>
      <formula>145</formula>
    </cfRule>
    <cfRule type="cellIs" dxfId="17768" priority="2019" operator="equal">
      <formula>146</formula>
    </cfRule>
    <cfRule type="cellIs" dxfId="17767" priority="2020" operator="greaterThan">
      <formula>599</formula>
    </cfRule>
  </conditionalFormatting>
  <conditionalFormatting sqref="BB43:BB48">
    <cfRule type="cellIs" dxfId="17766" priority="2016" operator="equal">
      <formula>600</formula>
    </cfRule>
    <cfRule type="cellIs" dxfId="17765" priority="2017" operator="equal">
      <formula>300</formula>
    </cfRule>
  </conditionalFormatting>
  <conditionalFormatting sqref="BB49:BB51">
    <cfRule type="cellIs" dxfId="17764" priority="2013" operator="between">
      <formula>1</formula>
      <formula>145</formula>
    </cfRule>
    <cfRule type="cellIs" dxfId="17763" priority="2014" operator="equal">
      <formula>146</formula>
    </cfRule>
    <cfRule type="cellIs" dxfId="17762" priority="2015" operator="greaterThan">
      <formula>599</formula>
    </cfRule>
  </conditionalFormatting>
  <conditionalFormatting sqref="BB49:BB51">
    <cfRule type="cellIs" dxfId="17761" priority="2011" operator="equal">
      <formula>600</formula>
    </cfRule>
    <cfRule type="cellIs" dxfId="17760" priority="2012" operator="equal">
      <formula>300</formula>
    </cfRule>
  </conditionalFormatting>
  <conditionalFormatting sqref="BB52:BB57">
    <cfRule type="cellIs" dxfId="17759" priority="2008" operator="between">
      <formula>1</formula>
      <formula>145</formula>
    </cfRule>
    <cfRule type="cellIs" dxfId="17758" priority="2009" operator="equal">
      <formula>146</formula>
    </cfRule>
    <cfRule type="cellIs" dxfId="17757" priority="2010" operator="greaterThan">
      <formula>599</formula>
    </cfRule>
  </conditionalFormatting>
  <conditionalFormatting sqref="BB52:BB57">
    <cfRule type="cellIs" dxfId="17756" priority="2006" operator="equal">
      <formula>600</formula>
    </cfRule>
    <cfRule type="cellIs" dxfId="17755" priority="2007" operator="equal">
      <formula>300</formula>
    </cfRule>
  </conditionalFormatting>
  <conditionalFormatting sqref="BB58:BB60">
    <cfRule type="cellIs" dxfId="17754" priority="2003" operator="between">
      <formula>1</formula>
      <formula>145</formula>
    </cfRule>
    <cfRule type="cellIs" dxfId="17753" priority="2004" operator="equal">
      <formula>146</formula>
    </cfRule>
    <cfRule type="cellIs" dxfId="17752" priority="2005" operator="greaterThan">
      <formula>599</formula>
    </cfRule>
  </conditionalFormatting>
  <conditionalFormatting sqref="BB58:BB60">
    <cfRule type="cellIs" dxfId="17751" priority="2001" operator="equal">
      <formula>600</formula>
    </cfRule>
    <cfRule type="cellIs" dxfId="17750" priority="2002" operator="equal">
      <formula>300</formula>
    </cfRule>
  </conditionalFormatting>
  <conditionalFormatting sqref="BB61:BB62">
    <cfRule type="cellIs" dxfId="17749" priority="1998" operator="between">
      <formula>1</formula>
      <formula>145</formula>
    </cfRule>
    <cfRule type="cellIs" dxfId="17748" priority="1999" operator="equal">
      <formula>146</formula>
    </cfRule>
    <cfRule type="cellIs" dxfId="17747" priority="2000" operator="greaterThan">
      <formula>599</formula>
    </cfRule>
  </conditionalFormatting>
  <conditionalFormatting sqref="BB61:BB62">
    <cfRule type="cellIs" dxfId="17746" priority="1996" operator="equal">
      <formula>600</formula>
    </cfRule>
    <cfRule type="cellIs" dxfId="17745" priority="1997" operator="equal">
      <formula>300</formula>
    </cfRule>
  </conditionalFormatting>
  <conditionalFormatting sqref="BB63:BB64">
    <cfRule type="cellIs" dxfId="17744" priority="1993" operator="between">
      <formula>1</formula>
      <formula>145</formula>
    </cfRule>
    <cfRule type="cellIs" dxfId="17743" priority="1994" operator="equal">
      <formula>146</formula>
    </cfRule>
    <cfRule type="cellIs" dxfId="17742" priority="1995" operator="greaterThan">
      <formula>599</formula>
    </cfRule>
  </conditionalFormatting>
  <conditionalFormatting sqref="BB63:BB64">
    <cfRule type="cellIs" dxfId="17741" priority="1991" operator="equal">
      <formula>600</formula>
    </cfRule>
    <cfRule type="cellIs" dxfId="17740" priority="1992" operator="equal">
      <formula>300</formula>
    </cfRule>
  </conditionalFormatting>
  <conditionalFormatting sqref="BB65:BB66">
    <cfRule type="cellIs" dxfId="17739" priority="1988" operator="between">
      <formula>1</formula>
      <formula>145</formula>
    </cfRule>
    <cfRule type="cellIs" dxfId="17738" priority="1989" operator="equal">
      <formula>146</formula>
    </cfRule>
    <cfRule type="cellIs" dxfId="17737" priority="1990" operator="greaterThan">
      <formula>599</formula>
    </cfRule>
  </conditionalFormatting>
  <conditionalFormatting sqref="BB65:BB66">
    <cfRule type="cellIs" dxfId="17736" priority="1986" operator="equal">
      <formula>600</formula>
    </cfRule>
    <cfRule type="cellIs" dxfId="17735" priority="1987" operator="equal">
      <formula>300</formula>
    </cfRule>
  </conditionalFormatting>
  <conditionalFormatting sqref="BB67:BB69">
    <cfRule type="cellIs" dxfId="17734" priority="1983" operator="between">
      <formula>1</formula>
      <formula>145</formula>
    </cfRule>
    <cfRule type="cellIs" dxfId="17733" priority="1984" operator="equal">
      <formula>146</formula>
    </cfRule>
    <cfRule type="cellIs" dxfId="17732" priority="1985" operator="greaterThan">
      <formula>599</formula>
    </cfRule>
  </conditionalFormatting>
  <conditionalFormatting sqref="BB67:BB69">
    <cfRule type="cellIs" dxfId="17731" priority="1981" operator="equal">
      <formula>600</formula>
    </cfRule>
    <cfRule type="cellIs" dxfId="17730" priority="1982" operator="equal">
      <formula>300</formula>
    </cfRule>
  </conditionalFormatting>
  <conditionalFormatting sqref="BC2">
    <cfRule type="cellIs" dxfId="17729" priority="1978" operator="between">
      <formula>1</formula>
      <formula>145</formula>
    </cfRule>
    <cfRule type="cellIs" dxfId="17728" priority="1979" operator="equal">
      <formula>146</formula>
    </cfRule>
    <cfRule type="cellIs" dxfId="17727" priority="1980" operator="greaterThan">
      <formula>599</formula>
    </cfRule>
  </conditionalFormatting>
  <conditionalFormatting sqref="BC2">
    <cfRule type="cellIs" dxfId="17726" priority="1976" operator="equal">
      <formula>600</formula>
    </cfRule>
    <cfRule type="cellIs" dxfId="17725" priority="1977" operator="equal">
      <formula>300</formula>
    </cfRule>
  </conditionalFormatting>
  <conditionalFormatting sqref="BC3:BC6">
    <cfRule type="cellIs" dxfId="17724" priority="1973" operator="between">
      <formula>1</formula>
      <formula>145</formula>
    </cfRule>
    <cfRule type="cellIs" dxfId="17723" priority="1974" operator="equal">
      <formula>146</formula>
    </cfRule>
    <cfRule type="cellIs" dxfId="17722" priority="1975" operator="greaterThan">
      <formula>599</formula>
    </cfRule>
  </conditionalFormatting>
  <conditionalFormatting sqref="BC3:BC6">
    <cfRule type="cellIs" dxfId="17721" priority="1971" operator="equal">
      <formula>600</formula>
    </cfRule>
    <cfRule type="cellIs" dxfId="17720" priority="1972" operator="equal">
      <formula>300</formula>
    </cfRule>
  </conditionalFormatting>
  <conditionalFormatting sqref="BC7:BC9">
    <cfRule type="cellIs" dxfId="17719" priority="1968" operator="between">
      <formula>1</formula>
      <formula>145</formula>
    </cfRule>
    <cfRule type="cellIs" dxfId="17718" priority="1969" operator="equal">
      <formula>146</formula>
    </cfRule>
    <cfRule type="cellIs" dxfId="17717" priority="1970" operator="greaterThan">
      <formula>599</formula>
    </cfRule>
  </conditionalFormatting>
  <conditionalFormatting sqref="BC7:BC9">
    <cfRule type="cellIs" dxfId="17716" priority="1966" operator="equal">
      <formula>600</formula>
    </cfRule>
    <cfRule type="cellIs" dxfId="17715" priority="1967" operator="equal">
      <formula>300</formula>
    </cfRule>
  </conditionalFormatting>
  <conditionalFormatting sqref="BC10:BC11">
    <cfRule type="cellIs" dxfId="17714" priority="1963" operator="between">
      <formula>1</formula>
      <formula>145</formula>
    </cfRule>
    <cfRule type="cellIs" dxfId="17713" priority="1964" operator="equal">
      <formula>146</formula>
    </cfRule>
    <cfRule type="cellIs" dxfId="17712" priority="1965" operator="greaterThan">
      <formula>599</formula>
    </cfRule>
  </conditionalFormatting>
  <conditionalFormatting sqref="BC10:BC11">
    <cfRule type="cellIs" dxfId="17711" priority="1961" operator="equal">
      <formula>600</formula>
    </cfRule>
    <cfRule type="cellIs" dxfId="17710" priority="1962" operator="equal">
      <formula>300</formula>
    </cfRule>
  </conditionalFormatting>
  <conditionalFormatting sqref="BC12:BC14">
    <cfRule type="cellIs" dxfId="17709" priority="1958" operator="between">
      <formula>1</formula>
      <formula>145</formula>
    </cfRule>
    <cfRule type="cellIs" dxfId="17708" priority="1959" operator="equal">
      <formula>146</formula>
    </cfRule>
    <cfRule type="cellIs" dxfId="17707" priority="1960" operator="greaterThan">
      <formula>599</formula>
    </cfRule>
  </conditionalFormatting>
  <conditionalFormatting sqref="BC12:BC14">
    <cfRule type="cellIs" dxfId="17706" priority="1956" operator="equal">
      <formula>600</formula>
    </cfRule>
    <cfRule type="cellIs" dxfId="17705" priority="1957" operator="equal">
      <formula>300</formula>
    </cfRule>
  </conditionalFormatting>
  <conditionalFormatting sqref="BC15:BC16">
    <cfRule type="cellIs" dxfId="17704" priority="1953" operator="between">
      <formula>1</formula>
      <formula>145</formula>
    </cfRule>
    <cfRule type="cellIs" dxfId="17703" priority="1954" operator="equal">
      <formula>146</formula>
    </cfRule>
    <cfRule type="cellIs" dxfId="17702" priority="1955" operator="greaterThan">
      <formula>599</formula>
    </cfRule>
  </conditionalFormatting>
  <conditionalFormatting sqref="BC15:BC16">
    <cfRule type="cellIs" dxfId="17701" priority="1951" operator="equal">
      <formula>600</formula>
    </cfRule>
    <cfRule type="cellIs" dxfId="17700" priority="1952" operator="equal">
      <formula>300</formula>
    </cfRule>
  </conditionalFormatting>
  <conditionalFormatting sqref="BC17:BC21">
    <cfRule type="cellIs" dxfId="17699" priority="1948" operator="between">
      <formula>1</formula>
      <formula>145</formula>
    </cfRule>
    <cfRule type="cellIs" dxfId="17698" priority="1949" operator="equal">
      <formula>146</formula>
    </cfRule>
    <cfRule type="cellIs" dxfId="17697" priority="1950" operator="greaterThan">
      <formula>599</formula>
    </cfRule>
  </conditionalFormatting>
  <conditionalFormatting sqref="BC17:BC21">
    <cfRule type="cellIs" dxfId="17696" priority="1946" operator="equal">
      <formula>600</formula>
    </cfRule>
    <cfRule type="cellIs" dxfId="17695" priority="1947" operator="equal">
      <formula>300</formula>
    </cfRule>
  </conditionalFormatting>
  <conditionalFormatting sqref="BC22:BC24">
    <cfRule type="cellIs" dxfId="17694" priority="1943" operator="between">
      <formula>1</formula>
      <formula>145</formula>
    </cfRule>
    <cfRule type="cellIs" dxfId="17693" priority="1944" operator="equal">
      <formula>146</formula>
    </cfRule>
    <cfRule type="cellIs" dxfId="17692" priority="1945" operator="greaterThan">
      <formula>599</formula>
    </cfRule>
  </conditionalFormatting>
  <conditionalFormatting sqref="BC22:BC24">
    <cfRule type="cellIs" dxfId="17691" priority="1941" operator="equal">
      <formula>600</formula>
    </cfRule>
    <cfRule type="cellIs" dxfId="17690" priority="1942" operator="equal">
      <formula>300</formula>
    </cfRule>
  </conditionalFormatting>
  <conditionalFormatting sqref="BC25:BC27">
    <cfRule type="cellIs" dxfId="17689" priority="1938" operator="between">
      <formula>1</formula>
      <formula>145</formula>
    </cfRule>
    <cfRule type="cellIs" dxfId="17688" priority="1939" operator="equal">
      <formula>146</formula>
    </cfRule>
    <cfRule type="cellIs" dxfId="17687" priority="1940" operator="greaterThan">
      <formula>599</formula>
    </cfRule>
  </conditionalFormatting>
  <conditionalFormatting sqref="BC25:BC27">
    <cfRule type="cellIs" dxfId="17686" priority="1936" operator="equal">
      <formula>600</formula>
    </cfRule>
    <cfRule type="cellIs" dxfId="17685" priority="1937" operator="equal">
      <formula>300</formula>
    </cfRule>
  </conditionalFormatting>
  <conditionalFormatting sqref="BC28:BC30">
    <cfRule type="cellIs" dxfId="17684" priority="1933" operator="between">
      <formula>1</formula>
      <formula>145</formula>
    </cfRule>
    <cfRule type="cellIs" dxfId="17683" priority="1934" operator="equal">
      <formula>146</formula>
    </cfRule>
    <cfRule type="cellIs" dxfId="17682" priority="1935" operator="greaterThan">
      <formula>599</formula>
    </cfRule>
  </conditionalFormatting>
  <conditionalFormatting sqref="BC28:BC30">
    <cfRule type="cellIs" dxfId="17681" priority="1931" operator="equal">
      <formula>600</formula>
    </cfRule>
    <cfRule type="cellIs" dxfId="17680" priority="1932" operator="equal">
      <formula>300</formula>
    </cfRule>
  </conditionalFormatting>
  <conditionalFormatting sqref="BC31:BC33">
    <cfRule type="cellIs" dxfId="17679" priority="1928" operator="between">
      <formula>1</formula>
      <formula>145</formula>
    </cfRule>
    <cfRule type="cellIs" dxfId="17678" priority="1929" operator="equal">
      <formula>146</formula>
    </cfRule>
    <cfRule type="cellIs" dxfId="17677" priority="1930" operator="greaterThan">
      <formula>599</formula>
    </cfRule>
  </conditionalFormatting>
  <conditionalFormatting sqref="BC31:BC33">
    <cfRule type="cellIs" dxfId="17676" priority="1926" operator="equal">
      <formula>600</formula>
    </cfRule>
    <cfRule type="cellIs" dxfId="17675" priority="1927" operator="equal">
      <formula>300</formula>
    </cfRule>
  </conditionalFormatting>
  <conditionalFormatting sqref="BC34:BC36">
    <cfRule type="cellIs" dxfId="17674" priority="1923" operator="between">
      <formula>1</formula>
      <formula>145</formula>
    </cfRule>
    <cfRule type="cellIs" dxfId="17673" priority="1924" operator="equal">
      <formula>146</formula>
    </cfRule>
    <cfRule type="cellIs" dxfId="17672" priority="1925" operator="greaterThan">
      <formula>599</formula>
    </cfRule>
  </conditionalFormatting>
  <conditionalFormatting sqref="BC34:BC36">
    <cfRule type="cellIs" dxfId="17671" priority="1921" operator="equal">
      <formula>600</formula>
    </cfRule>
    <cfRule type="cellIs" dxfId="17670" priority="1922" operator="equal">
      <formula>300</formula>
    </cfRule>
  </conditionalFormatting>
  <conditionalFormatting sqref="BC37:BC39">
    <cfRule type="cellIs" dxfId="17669" priority="1918" operator="between">
      <formula>1</formula>
      <formula>145</formula>
    </cfRule>
    <cfRule type="cellIs" dxfId="17668" priority="1919" operator="equal">
      <formula>146</formula>
    </cfRule>
    <cfRule type="cellIs" dxfId="17667" priority="1920" operator="greaterThan">
      <formula>599</formula>
    </cfRule>
  </conditionalFormatting>
  <conditionalFormatting sqref="BC37:BC39">
    <cfRule type="cellIs" dxfId="17666" priority="1916" operator="equal">
      <formula>600</formula>
    </cfRule>
    <cfRule type="cellIs" dxfId="17665" priority="1917" operator="equal">
      <formula>300</formula>
    </cfRule>
  </conditionalFormatting>
  <conditionalFormatting sqref="BC40:BC42">
    <cfRule type="cellIs" dxfId="17664" priority="1913" operator="between">
      <formula>1</formula>
      <formula>145</formula>
    </cfRule>
    <cfRule type="cellIs" dxfId="17663" priority="1914" operator="equal">
      <formula>146</formula>
    </cfRule>
    <cfRule type="cellIs" dxfId="17662" priority="1915" operator="greaterThan">
      <formula>599</formula>
    </cfRule>
  </conditionalFormatting>
  <conditionalFormatting sqref="BC40:BC42">
    <cfRule type="cellIs" dxfId="17661" priority="1911" operator="equal">
      <formula>600</formula>
    </cfRule>
    <cfRule type="cellIs" dxfId="17660" priority="1912" operator="equal">
      <formula>300</formula>
    </cfRule>
  </conditionalFormatting>
  <conditionalFormatting sqref="BC43:BC48">
    <cfRule type="cellIs" dxfId="17659" priority="1908" operator="between">
      <formula>1</formula>
      <formula>145</formula>
    </cfRule>
    <cfRule type="cellIs" dxfId="17658" priority="1909" operator="equal">
      <formula>146</formula>
    </cfRule>
    <cfRule type="cellIs" dxfId="17657" priority="1910" operator="greaterThan">
      <formula>599</formula>
    </cfRule>
  </conditionalFormatting>
  <conditionalFormatting sqref="BC43:BC48">
    <cfRule type="cellIs" dxfId="17656" priority="1906" operator="equal">
      <formula>600</formula>
    </cfRule>
    <cfRule type="cellIs" dxfId="17655" priority="1907" operator="equal">
      <formula>300</formula>
    </cfRule>
  </conditionalFormatting>
  <conditionalFormatting sqref="BC49:BC51">
    <cfRule type="cellIs" dxfId="17654" priority="1903" operator="between">
      <formula>1</formula>
      <formula>145</formula>
    </cfRule>
    <cfRule type="cellIs" dxfId="17653" priority="1904" operator="equal">
      <formula>146</formula>
    </cfRule>
    <cfRule type="cellIs" dxfId="17652" priority="1905" operator="greaterThan">
      <formula>599</formula>
    </cfRule>
  </conditionalFormatting>
  <conditionalFormatting sqref="BC49:BC51">
    <cfRule type="cellIs" dxfId="17651" priority="1901" operator="equal">
      <formula>600</formula>
    </cfRule>
    <cfRule type="cellIs" dxfId="17650" priority="1902" operator="equal">
      <formula>300</formula>
    </cfRule>
  </conditionalFormatting>
  <conditionalFormatting sqref="BC52:BC57">
    <cfRule type="cellIs" dxfId="17649" priority="1898" operator="between">
      <formula>1</formula>
      <formula>145</formula>
    </cfRule>
    <cfRule type="cellIs" dxfId="17648" priority="1899" operator="equal">
      <formula>146</formula>
    </cfRule>
    <cfRule type="cellIs" dxfId="17647" priority="1900" operator="greaterThan">
      <formula>599</formula>
    </cfRule>
  </conditionalFormatting>
  <conditionalFormatting sqref="BC52:BC57">
    <cfRule type="cellIs" dxfId="17646" priority="1896" operator="equal">
      <formula>600</formula>
    </cfRule>
    <cfRule type="cellIs" dxfId="17645" priority="1897" operator="equal">
      <formula>300</formula>
    </cfRule>
  </conditionalFormatting>
  <conditionalFormatting sqref="BC58:BC60">
    <cfRule type="cellIs" dxfId="17644" priority="1893" operator="between">
      <formula>1</formula>
      <formula>145</formula>
    </cfRule>
    <cfRule type="cellIs" dxfId="17643" priority="1894" operator="equal">
      <formula>146</formula>
    </cfRule>
    <cfRule type="cellIs" dxfId="17642" priority="1895" operator="greaterThan">
      <formula>599</formula>
    </cfRule>
  </conditionalFormatting>
  <conditionalFormatting sqref="BC58:BC60">
    <cfRule type="cellIs" dxfId="17641" priority="1891" operator="equal">
      <formula>600</formula>
    </cfRule>
    <cfRule type="cellIs" dxfId="17640" priority="1892" operator="equal">
      <formula>300</formula>
    </cfRule>
  </conditionalFormatting>
  <conditionalFormatting sqref="BC61:BC62">
    <cfRule type="cellIs" dxfId="17639" priority="1888" operator="between">
      <formula>1</formula>
      <formula>145</formula>
    </cfRule>
    <cfRule type="cellIs" dxfId="17638" priority="1889" operator="equal">
      <formula>146</formula>
    </cfRule>
    <cfRule type="cellIs" dxfId="17637" priority="1890" operator="greaterThan">
      <formula>599</formula>
    </cfRule>
  </conditionalFormatting>
  <conditionalFormatting sqref="BC61:BC62">
    <cfRule type="cellIs" dxfId="17636" priority="1886" operator="equal">
      <formula>600</formula>
    </cfRule>
    <cfRule type="cellIs" dxfId="17635" priority="1887" operator="equal">
      <formula>300</formula>
    </cfRule>
  </conditionalFormatting>
  <conditionalFormatting sqref="BC63:BC64">
    <cfRule type="cellIs" dxfId="17634" priority="1883" operator="between">
      <formula>1</formula>
      <formula>145</formula>
    </cfRule>
    <cfRule type="cellIs" dxfId="17633" priority="1884" operator="equal">
      <formula>146</formula>
    </cfRule>
    <cfRule type="cellIs" dxfId="17632" priority="1885" operator="greaterThan">
      <formula>599</formula>
    </cfRule>
  </conditionalFormatting>
  <conditionalFormatting sqref="BC63:BC64">
    <cfRule type="cellIs" dxfId="17631" priority="1881" operator="equal">
      <formula>600</formula>
    </cfRule>
    <cfRule type="cellIs" dxfId="17630" priority="1882" operator="equal">
      <formula>300</formula>
    </cfRule>
  </conditionalFormatting>
  <conditionalFormatting sqref="BC65:BC66">
    <cfRule type="cellIs" dxfId="17629" priority="1878" operator="between">
      <formula>1</formula>
      <formula>145</formula>
    </cfRule>
    <cfRule type="cellIs" dxfId="17628" priority="1879" operator="equal">
      <formula>146</formula>
    </cfRule>
    <cfRule type="cellIs" dxfId="17627" priority="1880" operator="greaterThan">
      <formula>599</formula>
    </cfRule>
  </conditionalFormatting>
  <conditionalFormatting sqref="BC65:BC66">
    <cfRule type="cellIs" dxfId="17626" priority="1876" operator="equal">
      <formula>600</formula>
    </cfRule>
    <cfRule type="cellIs" dxfId="17625" priority="1877" operator="equal">
      <formula>300</formula>
    </cfRule>
  </conditionalFormatting>
  <conditionalFormatting sqref="BC67:BC69">
    <cfRule type="cellIs" dxfId="17624" priority="1873" operator="between">
      <formula>1</formula>
      <formula>145</formula>
    </cfRule>
    <cfRule type="cellIs" dxfId="17623" priority="1874" operator="equal">
      <formula>146</formula>
    </cfRule>
    <cfRule type="cellIs" dxfId="17622" priority="1875" operator="greaterThan">
      <formula>599</formula>
    </cfRule>
  </conditionalFormatting>
  <conditionalFormatting sqref="BC67:BC69">
    <cfRule type="cellIs" dxfId="17621" priority="1871" operator="equal">
      <formula>600</formula>
    </cfRule>
    <cfRule type="cellIs" dxfId="17620" priority="1872" operator="equal">
      <formula>300</formula>
    </cfRule>
  </conditionalFormatting>
  <conditionalFormatting sqref="BD2:BH2">
    <cfRule type="cellIs" dxfId="17619" priority="1868" operator="between">
      <formula>1</formula>
      <formula>145</formula>
    </cfRule>
    <cfRule type="cellIs" dxfId="17618" priority="1869" operator="equal">
      <formula>146</formula>
    </cfRule>
    <cfRule type="cellIs" dxfId="17617" priority="1870" operator="greaterThan">
      <formula>599</formula>
    </cfRule>
  </conditionalFormatting>
  <conditionalFormatting sqref="BD2:BH2">
    <cfRule type="cellIs" dxfId="17616" priority="1866" operator="equal">
      <formula>600</formula>
    </cfRule>
    <cfRule type="cellIs" dxfId="17615" priority="1867" operator="equal">
      <formula>300</formula>
    </cfRule>
  </conditionalFormatting>
  <conditionalFormatting sqref="BD3:BH6">
    <cfRule type="cellIs" dxfId="17614" priority="1863" operator="between">
      <formula>1</formula>
      <formula>145</formula>
    </cfRule>
    <cfRule type="cellIs" dxfId="17613" priority="1864" operator="equal">
      <formula>146</formula>
    </cfRule>
    <cfRule type="cellIs" dxfId="17612" priority="1865" operator="greaterThan">
      <formula>599</formula>
    </cfRule>
  </conditionalFormatting>
  <conditionalFormatting sqref="BD3:BH6">
    <cfRule type="cellIs" dxfId="17611" priority="1861" operator="equal">
      <formula>600</formula>
    </cfRule>
    <cfRule type="cellIs" dxfId="17610" priority="1862" operator="equal">
      <formula>300</formula>
    </cfRule>
  </conditionalFormatting>
  <conditionalFormatting sqref="BD7:BH9">
    <cfRule type="cellIs" dxfId="17609" priority="1858" operator="between">
      <formula>1</formula>
      <formula>145</formula>
    </cfRule>
    <cfRule type="cellIs" dxfId="17608" priority="1859" operator="equal">
      <formula>146</formula>
    </cfRule>
    <cfRule type="cellIs" dxfId="17607" priority="1860" operator="greaterThan">
      <formula>599</formula>
    </cfRule>
  </conditionalFormatting>
  <conditionalFormatting sqref="BD7:BH9">
    <cfRule type="cellIs" dxfId="17606" priority="1856" operator="equal">
      <formula>600</formula>
    </cfRule>
    <cfRule type="cellIs" dxfId="17605" priority="1857" operator="equal">
      <formula>300</formula>
    </cfRule>
  </conditionalFormatting>
  <conditionalFormatting sqref="BD10:BH11">
    <cfRule type="cellIs" dxfId="17604" priority="1853" operator="between">
      <formula>1</formula>
      <formula>145</formula>
    </cfRule>
    <cfRule type="cellIs" dxfId="17603" priority="1854" operator="equal">
      <formula>146</formula>
    </cfRule>
    <cfRule type="cellIs" dxfId="17602" priority="1855" operator="greaterThan">
      <formula>599</formula>
    </cfRule>
  </conditionalFormatting>
  <conditionalFormatting sqref="BD10:BH11">
    <cfRule type="cellIs" dxfId="17601" priority="1851" operator="equal">
      <formula>600</formula>
    </cfRule>
    <cfRule type="cellIs" dxfId="17600" priority="1852" operator="equal">
      <formula>300</formula>
    </cfRule>
  </conditionalFormatting>
  <conditionalFormatting sqref="BD12:BH14">
    <cfRule type="cellIs" dxfId="17599" priority="1848" operator="between">
      <formula>1</formula>
      <formula>145</formula>
    </cfRule>
    <cfRule type="cellIs" dxfId="17598" priority="1849" operator="equal">
      <formula>146</formula>
    </cfRule>
    <cfRule type="cellIs" dxfId="17597" priority="1850" operator="greaterThan">
      <formula>599</formula>
    </cfRule>
  </conditionalFormatting>
  <conditionalFormatting sqref="BD12:BH14">
    <cfRule type="cellIs" dxfId="17596" priority="1846" operator="equal">
      <formula>600</formula>
    </cfRule>
    <cfRule type="cellIs" dxfId="17595" priority="1847" operator="equal">
      <formula>300</formula>
    </cfRule>
  </conditionalFormatting>
  <conditionalFormatting sqref="BD15:BH16">
    <cfRule type="cellIs" dxfId="17594" priority="1843" operator="between">
      <formula>1</formula>
      <formula>145</formula>
    </cfRule>
    <cfRule type="cellIs" dxfId="17593" priority="1844" operator="equal">
      <formula>146</formula>
    </cfRule>
    <cfRule type="cellIs" dxfId="17592" priority="1845" operator="greaterThan">
      <formula>599</formula>
    </cfRule>
  </conditionalFormatting>
  <conditionalFormatting sqref="BD15:BH16">
    <cfRule type="cellIs" dxfId="17591" priority="1841" operator="equal">
      <formula>600</formula>
    </cfRule>
    <cfRule type="cellIs" dxfId="17590" priority="1842" operator="equal">
      <formula>300</formula>
    </cfRule>
  </conditionalFormatting>
  <conditionalFormatting sqref="BD17:BH21">
    <cfRule type="cellIs" dxfId="17589" priority="1838" operator="between">
      <formula>1</formula>
      <formula>145</formula>
    </cfRule>
    <cfRule type="cellIs" dxfId="17588" priority="1839" operator="equal">
      <formula>146</formula>
    </cfRule>
    <cfRule type="cellIs" dxfId="17587" priority="1840" operator="greaterThan">
      <formula>599</formula>
    </cfRule>
  </conditionalFormatting>
  <conditionalFormatting sqref="BD17:BH21">
    <cfRule type="cellIs" dxfId="17586" priority="1836" operator="equal">
      <formula>600</formula>
    </cfRule>
    <cfRule type="cellIs" dxfId="17585" priority="1837" operator="equal">
      <formula>300</formula>
    </cfRule>
  </conditionalFormatting>
  <conditionalFormatting sqref="BD22:BH24">
    <cfRule type="cellIs" dxfId="17584" priority="1833" operator="between">
      <formula>1</formula>
      <formula>145</formula>
    </cfRule>
    <cfRule type="cellIs" dxfId="17583" priority="1834" operator="equal">
      <formula>146</formula>
    </cfRule>
    <cfRule type="cellIs" dxfId="17582" priority="1835" operator="greaterThan">
      <formula>599</formula>
    </cfRule>
  </conditionalFormatting>
  <conditionalFormatting sqref="BD22:BH24">
    <cfRule type="cellIs" dxfId="17581" priority="1831" operator="equal">
      <formula>600</formula>
    </cfRule>
    <cfRule type="cellIs" dxfId="17580" priority="1832" operator="equal">
      <formula>300</formula>
    </cfRule>
  </conditionalFormatting>
  <conditionalFormatting sqref="BD25:BH27">
    <cfRule type="cellIs" dxfId="17579" priority="1828" operator="between">
      <formula>1</formula>
      <formula>145</formula>
    </cfRule>
    <cfRule type="cellIs" dxfId="17578" priority="1829" operator="equal">
      <formula>146</formula>
    </cfRule>
    <cfRule type="cellIs" dxfId="17577" priority="1830" operator="greaterThan">
      <formula>599</formula>
    </cfRule>
  </conditionalFormatting>
  <conditionalFormatting sqref="BD25:BH27">
    <cfRule type="cellIs" dxfId="17576" priority="1826" operator="equal">
      <formula>600</formula>
    </cfRule>
    <cfRule type="cellIs" dxfId="17575" priority="1827" operator="equal">
      <formula>300</formula>
    </cfRule>
  </conditionalFormatting>
  <conditionalFormatting sqref="BD28:BH30">
    <cfRule type="cellIs" dxfId="17574" priority="1823" operator="between">
      <formula>1</formula>
      <formula>145</formula>
    </cfRule>
    <cfRule type="cellIs" dxfId="17573" priority="1824" operator="equal">
      <formula>146</formula>
    </cfRule>
    <cfRule type="cellIs" dxfId="17572" priority="1825" operator="greaterThan">
      <formula>599</formula>
    </cfRule>
  </conditionalFormatting>
  <conditionalFormatting sqref="BD28:BH30">
    <cfRule type="cellIs" dxfId="17571" priority="1821" operator="equal">
      <formula>600</formula>
    </cfRule>
    <cfRule type="cellIs" dxfId="17570" priority="1822" operator="equal">
      <formula>300</formula>
    </cfRule>
  </conditionalFormatting>
  <conditionalFormatting sqref="BD31:BH33">
    <cfRule type="cellIs" dxfId="17569" priority="1818" operator="between">
      <formula>1</formula>
      <formula>145</formula>
    </cfRule>
    <cfRule type="cellIs" dxfId="17568" priority="1819" operator="equal">
      <formula>146</formula>
    </cfRule>
    <cfRule type="cellIs" dxfId="17567" priority="1820" operator="greaterThan">
      <formula>599</formula>
    </cfRule>
  </conditionalFormatting>
  <conditionalFormatting sqref="BD31:BH33">
    <cfRule type="cellIs" dxfId="17566" priority="1816" operator="equal">
      <formula>600</formula>
    </cfRule>
    <cfRule type="cellIs" dxfId="17565" priority="1817" operator="equal">
      <formula>300</formula>
    </cfRule>
  </conditionalFormatting>
  <conditionalFormatting sqref="BD34:BH36">
    <cfRule type="cellIs" dxfId="17564" priority="1813" operator="between">
      <formula>1</formula>
      <formula>145</formula>
    </cfRule>
    <cfRule type="cellIs" dxfId="17563" priority="1814" operator="equal">
      <formula>146</formula>
    </cfRule>
    <cfRule type="cellIs" dxfId="17562" priority="1815" operator="greaterThan">
      <formula>599</formula>
    </cfRule>
  </conditionalFormatting>
  <conditionalFormatting sqref="BD34:BH36">
    <cfRule type="cellIs" dxfId="17561" priority="1811" operator="equal">
      <formula>600</formula>
    </cfRule>
    <cfRule type="cellIs" dxfId="17560" priority="1812" operator="equal">
      <formula>300</formula>
    </cfRule>
  </conditionalFormatting>
  <conditionalFormatting sqref="BD37:BH39">
    <cfRule type="cellIs" dxfId="17559" priority="1808" operator="between">
      <formula>1</formula>
      <formula>145</formula>
    </cfRule>
    <cfRule type="cellIs" dxfId="17558" priority="1809" operator="equal">
      <formula>146</formula>
    </cfRule>
    <cfRule type="cellIs" dxfId="17557" priority="1810" operator="greaterThan">
      <formula>599</formula>
    </cfRule>
  </conditionalFormatting>
  <conditionalFormatting sqref="BD37:BH39">
    <cfRule type="cellIs" dxfId="17556" priority="1806" operator="equal">
      <formula>600</formula>
    </cfRule>
    <cfRule type="cellIs" dxfId="17555" priority="1807" operator="equal">
      <formula>300</formula>
    </cfRule>
  </conditionalFormatting>
  <conditionalFormatting sqref="BD40:BH42">
    <cfRule type="cellIs" dxfId="17554" priority="1803" operator="between">
      <formula>1</formula>
      <formula>145</formula>
    </cfRule>
    <cfRule type="cellIs" dxfId="17553" priority="1804" operator="equal">
      <formula>146</formula>
    </cfRule>
    <cfRule type="cellIs" dxfId="17552" priority="1805" operator="greaterThan">
      <formula>599</formula>
    </cfRule>
  </conditionalFormatting>
  <conditionalFormatting sqref="BD40:BH42">
    <cfRule type="cellIs" dxfId="17551" priority="1801" operator="equal">
      <formula>600</formula>
    </cfRule>
    <cfRule type="cellIs" dxfId="17550" priority="1802" operator="equal">
      <formula>300</formula>
    </cfRule>
  </conditionalFormatting>
  <conditionalFormatting sqref="BD43:BH48">
    <cfRule type="cellIs" dxfId="17549" priority="1798" operator="between">
      <formula>1</formula>
      <formula>145</formula>
    </cfRule>
    <cfRule type="cellIs" dxfId="17548" priority="1799" operator="equal">
      <formula>146</formula>
    </cfRule>
    <cfRule type="cellIs" dxfId="17547" priority="1800" operator="greaterThan">
      <formula>599</formula>
    </cfRule>
  </conditionalFormatting>
  <conditionalFormatting sqref="BD43:BH48">
    <cfRule type="cellIs" dxfId="17546" priority="1796" operator="equal">
      <formula>600</formula>
    </cfRule>
    <cfRule type="cellIs" dxfId="17545" priority="1797" operator="equal">
      <formula>300</formula>
    </cfRule>
  </conditionalFormatting>
  <conditionalFormatting sqref="BD49:BH51">
    <cfRule type="cellIs" dxfId="17544" priority="1793" operator="between">
      <formula>1</formula>
      <formula>145</formula>
    </cfRule>
    <cfRule type="cellIs" dxfId="17543" priority="1794" operator="equal">
      <formula>146</formula>
    </cfRule>
    <cfRule type="cellIs" dxfId="17542" priority="1795" operator="greaterThan">
      <formula>599</formula>
    </cfRule>
  </conditionalFormatting>
  <conditionalFormatting sqref="BD49:BH51">
    <cfRule type="cellIs" dxfId="17541" priority="1791" operator="equal">
      <formula>600</formula>
    </cfRule>
    <cfRule type="cellIs" dxfId="17540" priority="1792" operator="equal">
      <formula>300</formula>
    </cfRule>
  </conditionalFormatting>
  <conditionalFormatting sqref="BD52:BH57">
    <cfRule type="cellIs" dxfId="17539" priority="1788" operator="between">
      <formula>1</formula>
      <formula>145</formula>
    </cfRule>
    <cfRule type="cellIs" dxfId="17538" priority="1789" operator="equal">
      <formula>146</formula>
    </cfRule>
    <cfRule type="cellIs" dxfId="17537" priority="1790" operator="greaterThan">
      <formula>599</formula>
    </cfRule>
  </conditionalFormatting>
  <conditionalFormatting sqref="BD52:BH57">
    <cfRule type="cellIs" dxfId="17536" priority="1786" operator="equal">
      <formula>600</formula>
    </cfRule>
    <cfRule type="cellIs" dxfId="17535" priority="1787" operator="equal">
      <formula>300</formula>
    </cfRule>
  </conditionalFormatting>
  <conditionalFormatting sqref="BD58:BH60">
    <cfRule type="cellIs" dxfId="17534" priority="1783" operator="between">
      <formula>1</formula>
      <formula>145</formula>
    </cfRule>
    <cfRule type="cellIs" dxfId="17533" priority="1784" operator="equal">
      <formula>146</formula>
    </cfRule>
    <cfRule type="cellIs" dxfId="17532" priority="1785" operator="greaterThan">
      <formula>599</formula>
    </cfRule>
  </conditionalFormatting>
  <conditionalFormatting sqref="BD58:BH60">
    <cfRule type="cellIs" dxfId="17531" priority="1781" operator="equal">
      <formula>600</formula>
    </cfRule>
    <cfRule type="cellIs" dxfId="17530" priority="1782" operator="equal">
      <formula>300</formula>
    </cfRule>
  </conditionalFormatting>
  <conditionalFormatting sqref="BD61:BH62">
    <cfRule type="cellIs" dxfId="17529" priority="1778" operator="between">
      <formula>1</formula>
      <formula>145</formula>
    </cfRule>
    <cfRule type="cellIs" dxfId="17528" priority="1779" operator="equal">
      <formula>146</formula>
    </cfRule>
    <cfRule type="cellIs" dxfId="17527" priority="1780" operator="greaterThan">
      <formula>599</formula>
    </cfRule>
  </conditionalFormatting>
  <conditionalFormatting sqref="BD61:BH62">
    <cfRule type="cellIs" dxfId="17526" priority="1776" operator="equal">
      <formula>600</formula>
    </cfRule>
    <cfRule type="cellIs" dxfId="17525" priority="1777" operator="equal">
      <formula>300</formula>
    </cfRule>
  </conditionalFormatting>
  <conditionalFormatting sqref="BD63:BH64">
    <cfRule type="cellIs" dxfId="17524" priority="1773" operator="between">
      <formula>1</formula>
      <formula>145</formula>
    </cfRule>
    <cfRule type="cellIs" dxfId="17523" priority="1774" operator="equal">
      <formula>146</formula>
    </cfRule>
    <cfRule type="cellIs" dxfId="17522" priority="1775" operator="greaterThan">
      <formula>599</formula>
    </cfRule>
  </conditionalFormatting>
  <conditionalFormatting sqref="BD63:BH64">
    <cfRule type="cellIs" dxfId="17521" priority="1771" operator="equal">
      <formula>600</formula>
    </cfRule>
    <cfRule type="cellIs" dxfId="17520" priority="1772" operator="equal">
      <formula>300</formula>
    </cfRule>
  </conditionalFormatting>
  <conditionalFormatting sqref="BD65:BH66">
    <cfRule type="cellIs" dxfId="17519" priority="1768" operator="between">
      <formula>1</formula>
      <formula>145</formula>
    </cfRule>
    <cfRule type="cellIs" dxfId="17518" priority="1769" operator="equal">
      <formula>146</formula>
    </cfRule>
    <cfRule type="cellIs" dxfId="17517" priority="1770" operator="greaterThan">
      <formula>599</formula>
    </cfRule>
  </conditionalFormatting>
  <conditionalFormatting sqref="BD65:BH66">
    <cfRule type="cellIs" dxfId="17516" priority="1766" operator="equal">
      <formula>600</formula>
    </cfRule>
    <cfRule type="cellIs" dxfId="17515" priority="1767" operator="equal">
      <formula>300</formula>
    </cfRule>
  </conditionalFormatting>
  <conditionalFormatting sqref="BD67:BH69">
    <cfRule type="cellIs" dxfId="17514" priority="1763" operator="between">
      <formula>1</formula>
      <formula>145</formula>
    </cfRule>
    <cfRule type="cellIs" dxfId="17513" priority="1764" operator="equal">
      <formula>146</formula>
    </cfRule>
    <cfRule type="cellIs" dxfId="17512" priority="1765" operator="greaterThan">
      <formula>599</formula>
    </cfRule>
  </conditionalFormatting>
  <conditionalFormatting sqref="BD67:BH69">
    <cfRule type="cellIs" dxfId="17511" priority="1761" operator="equal">
      <formula>600</formula>
    </cfRule>
    <cfRule type="cellIs" dxfId="17510" priority="1762" operator="equal">
      <formula>300</formula>
    </cfRule>
  </conditionalFormatting>
  <conditionalFormatting sqref="BI2:BJ2">
    <cfRule type="cellIs" dxfId="17509" priority="1758" operator="between">
      <formula>1</formula>
      <formula>145</formula>
    </cfRule>
    <cfRule type="cellIs" dxfId="17508" priority="1759" operator="equal">
      <formula>146</formula>
    </cfRule>
    <cfRule type="cellIs" dxfId="17507" priority="1760" operator="greaterThan">
      <formula>599</formula>
    </cfRule>
  </conditionalFormatting>
  <conditionalFormatting sqref="BI2:BJ2">
    <cfRule type="cellIs" dxfId="17506" priority="1756" operator="equal">
      <formula>600</formula>
    </cfRule>
    <cfRule type="cellIs" dxfId="17505" priority="1757" operator="equal">
      <formula>300</formula>
    </cfRule>
  </conditionalFormatting>
  <conditionalFormatting sqref="BI3:BJ6">
    <cfRule type="cellIs" dxfId="17504" priority="1753" operator="between">
      <formula>1</formula>
      <formula>145</formula>
    </cfRule>
    <cfRule type="cellIs" dxfId="17503" priority="1754" operator="equal">
      <formula>146</formula>
    </cfRule>
    <cfRule type="cellIs" dxfId="17502" priority="1755" operator="greaterThan">
      <formula>599</formula>
    </cfRule>
  </conditionalFormatting>
  <conditionalFormatting sqref="BI3:BJ6">
    <cfRule type="cellIs" dxfId="17501" priority="1751" operator="equal">
      <formula>600</formula>
    </cfRule>
    <cfRule type="cellIs" dxfId="17500" priority="1752" operator="equal">
      <formula>300</formula>
    </cfRule>
  </conditionalFormatting>
  <conditionalFormatting sqref="BI7:BJ9">
    <cfRule type="cellIs" dxfId="17499" priority="1748" operator="between">
      <formula>1</formula>
      <formula>145</formula>
    </cfRule>
    <cfRule type="cellIs" dxfId="17498" priority="1749" operator="equal">
      <formula>146</formula>
    </cfRule>
    <cfRule type="cellIs" dxfId="17497" priority="1750" operator="greaterThan">
      <formula>599</formula>
    </cfRule>
  </conditionalFormatting>
  <conditionalFormatting sqref="BI7:BJ9">
    <cfRule type="cellIs" dxfId="17496" priority="1746" operator="equal">
      <formula>600</formula>
    </cfRule>
    <cfRule type="cellIs" dxfId="17495" priority="1747" operator="equal">
      <formula>300</formula>
    </cfRule>
  </conditionalFormatting>
  <conditionalFormatting sqref="BI10:BJ11">
    <cfRule type="cellIs" dxfId="17494" priority="1743" operator="between">
      <formula>1</formula>
      <formula>145</formula>
    </cfRule>
    <cfRule type="cellIs" dxfId="17493" priority="1744" operator="equal">
      <formula>146</formula>
    </cfRule>
    <cfRule type="cellIs" dxfId="17492" priority="1745" operator="greaterThan">
      <formula>599</formula>
    </cfRule>
  </conditionalFormatting>
  <conditionalFormatting sqref="BI10:BJ11">
    <cfRule type="cellIs" dxfId="17491" priority="1741" operator="equal">
      <formula>600</formula>
    </cfRule>
    <cfRule type="cellIs" dxfId="17490" priority="1742" operator="equal">
      <formula>300</formula>
    </cfRule>
  </conditionalFormatting>
  <conditionalFormatting sqref="BI12:BJ14">
    <cfRule type="cellIs" dxfId="17489" priority="1738" operator="between">
      <formula>1</formula>
      <formula>145</formula>
    </cfRule>
    <cfRule type="cellIs" dxfId="17488" priority="1739" operator="equal">
      <formula>146</formula>
    </cfRule>
    <cfRule type="cellIs" dxfId="17487" priority="1740" operator="greaterThan">
      <formula>599</formula>
    </cfRule>
  </conditionalFormatting>
  <conditionalFormatting sqref="BI12:BJ14">
    <cfRule type="cellIs" dxfId="17486" priority="1736" operator="equal">
      <formula>600</formula>
    </cfRule>
    <cfRule type="cellIs" dxfId="17485" priority="1737" operator="equal">
      <formula>300</formula>
    </cfRule>
  </conditionalFormatting>
  <conditionalFormatting sqref="BI15:BJ16">
    <cfRule type="cellIs" dxfId="17484" priority="1733" operator="between">
      <formula>1</formula>
      <formula>145</formula>
    </cfRule>
    <cfRule type="cellIs" dxfId="17483" priority="1734" operator="equal">
      <formula>146</formula>
    </cfRule>
    <cfRule type="cellIs" dxfId="17482" priority="1735" operator="greaterThan">
      <formula>599</formula>
    </cfRule>
  </conditionalFormatting>
  <conditionalFormatting sqref="BI15:BJ16">
    <cfRule type="cellIs" dxfId="17481" priority="1731" operator="equal">
      <formula>600</formula>
    </cfRule>
    <cfRule type="cellIs" dxfId="17480" priority="1732" operator="equal">
      <formula>300</formula>
    </cfRule>
  </conditionalFormatting>
  <conditionalFormatting sqref="BI17:BJ21">
    <cfRule type="cellIs" dxfId="17479" priority="1728" operator="between">
      <formula>1</formula>
      <formula>145</formula>
    </cfRule>
    <cfRule type="cellIs" dxfId="17478" priority="1729" operator="equal">
      <formula>146</formula>
    </cfRule>
    <cfRule type="cellIs" dxfId="17477" priority="1730" operator="greaterThan">
      <formula>599</formula>
    </cfRule>
  </conditionalFormatting>
  <conditionalFormatting sqref="BI17:BJ21">
    <cfRule type="cellIs" dxfId="17476" priority="1726" operator="equal">
      <formula>600</formula>
    </cfRule>
    <cfRule type="cellIs" dxfId="17475" priority="1727" operator="equal">
      <formula>300</formula>
    </cfRule>
  </conditionalFormatting>
  <conditionalFormatting sqref="BI22:BJ24">
    <cfRule type="cellIs" dxfId="17474" priority="1723" operator="between">
      <formula>1</formula>
      <formula>145</formula>
    </cfRule>
    <cfRule type="cellIs" dxfId="17473" priority="1724" operator="equal">
      <formula>146</formula>
    </cfRule>
    <cfRule type="cellIs" dxfId="17472" priority="1725" operator="greaterThan">
      <formula>599</formula>
    </cfRule>
  </conditionalFormatting>
  <conditionalFormatting sqref="BI22:BJ24">
    <cfRule type="cellIs" dxfId="17471" priority="1721" operator="equal">
      <formula>600</formula>
    </cfRule>
    <cfRule type="cellIs" dxfId="17470" priority="1722" operator="equal">
      <formula>300</formula>
    </cfRule>
  </conditionalFormatting>
  <conditionalFormatting sqref="BI25:BJ27">
    <cfRule type="cellIs" dxfId="17469" priority="1718" operator="between">
      <formula>1</formula>
      <formula>145</formula>
    </cfRule>
    <cfRule type="cellIs" dxfId="17468" priority="1719" operator="equal">
      <formula>146</formula>
    </cfRule>
    <cfRule type="cellIs" dxfId="17467" priority="1720" operator="greaterThan">
      <formula>599</formula>
    </cfRule>
  </conditionalFormatting>
  <conditionalFormatting sqref="BI25:BJ27">
    <cfRule type="cellIs" dxfId="17466" priority="1716" operator="equal">
      <formula>600</formula>
    </cfRule>
    <cfRule type="cellIs" dxfId="17465" priority="1717" operator="equal">
      <formula>300</formula>
    </cfRule>
  </conditionalFormatting>
  <conditionalFormatting sqref="BI28:BJ30">
    <cfRule type="cellIs" dxfId="17464" priority="1713" operator="between">
      <formula>1</formula>
      <formula>145</formula>
    </cfRule>
    <cfRule type="cellIs" dxfId="17463" priority="1714" operator="equal">
      <formula>146</formula>
    </cfRule>
    <cfRule type="cellIs" dxfId="17462" priority="1715" operator="greaterThan">
      <formula>599</formula>
    </cfRule>
  </conditionalFormatting>
  <conditionalFormatting sqref="BI28:BJ30">
    <cfRule type="cellIs" dxfId="17461" priority="1711" operator="equal">
      <formula>600</formula>
    </cfRule>
    <cfRule type="cellIs" dxfId="17460" priority="1712" operator="equal">
      <formula>300</formula>
    </cfRule>
  </conditionalFormatting>
  <conditionalFormatting sqref="BI31:BJ33">
    <cfRule type="cellIs" dxfId="17459" priority="1708" operator="between">
      <formula>1</formula>
      <formula>145</formula>
    </cfRule>
    <cfRule type="cellIs" dxfId="17458" priority="1709" operator="equal">
      <formula>146</formula>
    </cfRule>
    <cfRule type="cellIs" dxfId="17457" priority="1710" operator="greaterThan">
      <formula>599</formula>
    </cfRule>
  </conditionalFormatting>
  <conditionalFormatting sqref="BI31:BJ33">
    <cfRule type="cellIs" dxfId="17456" priority="1706" operator="equal">
      <formula>600</formula>
    </cfRule>
    <cfRule type="cellIs" dxfId="17455" priority="1707" operator="equal">
      <formula>300</formula>
    </cfRule>
  </conditionalFormatting>
  <conditionalFormatting sqref="BI34:BJ36">
    <cfRule type="cellIs" dxfId="17454" priority="1703" operator="between">
      <formula>1</formula>
      <formula>145</formula>
    </cfRule>
    <cfRule type="cellIs" dxfId="17453" priority="1704" operator="equal">
      <formula>146</formula>
    </cfRule>
    <cfRule type="cellIs" dxfId="17452" priority="1705" operator="greaterThan">
      <formula>599</formula>
    </cfRule>
  </conditionalFormatting>
  <conditionalFormatting sqref="BI34:BJ36">
    <cfRule type="cellIs" dxfId="17451" priority="1701" operator="equal">
      <formula>600</formula>
    </cfRule>
    <cfRule type="cellIs" dxfId="17450" priority="1702" operator="equal">
      <formula>300</formula>
    </cfRule>
  </conditionalFormatting>
  <conditionalFormatting sqref="BI37:BJ39">
    <cfRule type="cellIs" dxfId="17449" priority="1698" operator="between">
      <formula>1</formula>
      <formula>145</formula>
    </cfRule>
    <cfRule type="cellIs" dxfId="17448" priority="1699" operator="equal">
      <formula>146</formula>
    </cfRule>
    <cfRule type="cellIs" dxfId="17447" priority="1700" operator="greaterThan">
      <formula>599</formula>
    </cfRule>
  </conditionalFormatting>
  <conditionalFormatting sqref="BI37:BJ39">
    <cfRule type="cellIs" dxfId="17446" priority="1696" operator="equal">
      <formula>600</formula>
    </cfRule>
    <cfRule type="cellIs" dxfId="17445" priority="1697" operator="equal">
      <formula>300</formula>
    </cfRule>
  </conditionalFormatting>
  <conditionalFormatting sqref="BI40:BJ42">
    <cfRule type="cellIs" dxfId="17444" priority="1693" operator="between">
      <formula>1</formula>
      <formula>145</formula>
    </cfRule>
    <cfRule type="cellIs" dxfId="17443" priority="1694" operator="equal">
      <formula>146</formula>
    </cfRule>
    <cfRule type="cellIs" dxfId="17442" priority="1695" operator="greaterThan">
      <formula>599</formula>
    </cfRule>
  </conditionalFormatting>
  <conditionalFormatting sqref="BI40:BJ42">
    <cfRule type="cellIs" dxfId="17441" priority="1691" operator="equal">
      <formula>600</formula>
    </cfRule>
    <cfRule type="cellIs" dxfId="17440" priority="1692" operator="equal">
      <formula>300</formula>
    </cfRule>
  </conditionalFormatting>
  <conditionalFormatting sqref="BI43:BJ48">
    <cfRule type="cellIs" dxfId="17439" priority="1688" operator="between">
      <formula>1</formula>
      <formula>145</formula>
    </cfRule>
    <cfRule type="cellIs" dxfId="17438" priority="1689" operator="equal">
      <formula>146</formula>
    </cfRule>
    <cfRule type="cellIs" dxfId="17437" priority="1690" operator="greaterThan">
      <formula>599</formula>
    </cfRule>
  </conditionalFormatting>
  <conditionalFormatting sqref="BI43:BJ48">
    <cfRule type="cellIs" dxfId="17436" priority="1686" operator="equal">
      <formula>600</formula>
    </cfRule>
    <cfRule type="cellIs" dxfId="17435" priority="1687" operator="equal">
      <formula>300</formula>
    </cfRule>
  </conditionalFormatting>
  <conditionalFormatting sqref="BI49:BJ51">
    <cfRule type="cellIs" dxfId="17434" priority="1683" operator="between">
      <formula>1</formula>
      <formula>145</formula>
    </cfRule>
    <cfRule type="cellIs" dxfId="17433" priority="1684" operator="equal">
      <formula>146</formula>
    </cfRule>
    <cfRule type="cellIs" dxfId="17432" priority="1685" operator="greaterThan">
      <formula>599</formula>
    </cfRule>
  </conditionalFormatting>
  <conditionalFormatting sqref="BI49:BJ51">
    <cfRule type="cellIs" dxfId="17431" priority="1681" operator="equal">
      <formula>600</formula>
    </cfRule>
    <cfRule type="cellIs" dxfId="17430" priority="1682" operator="equal">
      <formula>300</formula>
    </cfRule>
  </conditionalFormatting>
  <conditionalFormatting sqref="BI52:BJ57">
    <cfRule type="cellIs" dxfId="17429" priority="1678" operator="between">
      <formula>1</formula>
      <formula>145</formula>
    </cfRule>
    <cfRule type="cellIs" dxfId="17428" priority="1679" operator="equal">
      <formula>146</formula>
    </cfRule>
    <cfRule type="cellIs" dxfId="17427" priority="1680" operator="greaterThan">
      <formula>599</formula>
    </cfRule>
  </conditionalFormatting>
  <conditionalFormatting sqref="BI52:BJ57">
    <cfRule type="cellIs" dxfId="17426" priority="1676" operator="equal">
      <formula>600</formula>
    </cfRule>
    <cfRule type="cellIs" dxfId="17425" priority="1677" operator="equal">
      <formula>300</formula>
    </cfRule>
  </conditionalFormatting>
  <conditionalFormatting sqref="BI58:BJ60">
    <cfRule type="cellIs" dxfId="17424" priority="1673" operator="between">
      <formula>1</formula>
      <formula>145</formula>
    </cfRule>
    <cfRule type="cellIs" dxfId="17423" priority="1674" operator="equal">
      <formula>146</formula>
    </cfRule>
    <cfRule type="cellIs" dxfId="17422" priority="1675" operator="greaterThan">
      <formula>599</formula>
    </cfRule>
  </conditionalFormatting>
  <conditionalFormatting sqref="BI58:BJ60">
    <cfRule type="cellIs" dxfId="17421" priority="1671" operator="equal">
      <formula>600</formula>
    </cfRule>
    <cfRule type="cellIs" dxfId="17420" priority="1672" operator="equal">
      <formula>300</formula>
    </cfRule>
  </conditionalFormatting>
  <conditionalFormatting sqref="BI61:BJ62">
    <cfRule type="cellIs" dxfId="17419" priority="1668" operator="between">
      <formula>1</formula>
      <formula>145</formula>
    </cfRule>
    <cfRule type="cellIs" dxfId="17418" priority="1669" operator="equal">
      <formula>146</formula>
    </cfRule>
    <cfRule type="cellIs" dxfId="17417" priority="1670" operator="greaterThan">
      <formula>599</formula>
    </cfRule>
  </conditionalFormatting>
  <conditionalFormatting sqref="BI61:BJ62">
    <cfRule type="cellIs" dxfId="17416" priority="1666" operator="equal">
      <formula>600</formula>
    </cfRule>
    <cfRule type="cellIs" dxfId="17415" priority="1667" operator="equal">
      <formula>300</formula>
    </cfRule>
  </conditionalFormatting>
  <conditionalFormatting sqref="BI63:BJ64">
    <cfRule type="cellIs" dxfId="17414" priority="1663" operator="between">
      <formula>1</formula>
      <formula>145</formula>
    </cfRule>
    <cfRule type="cellIs" dxfId="17413" priority="1664" operator="equal">
      <formula>146</formula>
    </cfRule>
    <cfRule type="cellIs" dxfId="17412" priority="1665" operator="greaterThan">
      <formula>599</formula>
    </cfRule>
  </conditionalFormatting>
  <conditionalFormatting sqref="BI63:BJ64">
    <cfRule type="cellIs" dxfId="17411" priority="1661" operator="equal">
      <formula>600</formula>
    </cfRule>
    <cfRule type="cellIs" dxfId="17410" priority="1662" operator="equal">
      <formula>300</formula>
    </cfRule>
  </conditionalFormatting>
  <conditionalFormatting sqref="BI65:BJ66">
    <cfRule type="cellIs" dxfId="17409" priority="1658" operator="between">
      <formula>1</formula>
      <formula>145</formula>
    </cfRule>
    <cfRule type="cellIs" dxfId="17408" priority="1659" operator="equal">
      <formula>146</formula>
    </cfRule>
    <cfRule type="cellIs" dxfId="17407" priority="1660" operator="greaterThan">
      <formula>599</formula>
    </cfRule>
  </conditionalFormatting>
  <conditionalFormatting sqref="BI65:BJ66">
    <cfRule type="cellIs" dxfId="17406" priority="1656" operator="equal">
      <formula>600</formula>
    </cfRule>
    <cfRule type="cellIs" dxfId="17405" priority="1657" operator="equal">
      <formula>300</formula>
    </cfRule>
  </conditionalFormatting>
  <conditionalFormatting sqref="BI67:BJ69">
    <cfRule type="cellIs" dxfId="17404" priority="1653" operator="between">
      <formula>1</formula>
      <formula>145</formula>
    </cfRule>
    <cfRule type="cellIs" dxfId="17403" priority="1654" operator="equal">
      <formula>146</formula>
    </cfRule>
    <cfRule type="cellIs" dxfId="17402" priority="1655" operator="greaterThan">
      <formula>599</formula>
    </cfRule>
  </conditionalFormatting>
  <conditionalFormatting sqref="BI67:BJ69">
    <cfRule type="cellIs" dxfId="17401" priority="1651" operator="equal">
      <formula>600</formula>
    </cfRule>
    <cfRule type="cellIs" dxfId="17400" priority="1652" operator="equal">
      <formula>300</formula>
    </cfRule>
  </conditionalFormatting>
  <conditionalFormatting sqref="BK2">
    <cfRule type="cellIs" dxfId="17399" priority="1648" operator="between">
      <formula>1</formula>
      <formula>145</formula>
    </cfRule>
    <cfRule type="cellIs" dxfId="17398" priority="1649" operator="equal">
      <formula>146</formula>
    </cfRule>
    <cfRule type="cellIs" dxfId="17397" priority="1650" operator="greaterThan">
      <formula>599</formula>
    </cfRule>
  </conditionalFormatting>
  <conditionalFormatting sqref="BK2">
    <cfRule type="cellIs" dxfId="17396" priority="1646" operator="equal">
      <formula>600</formula>
    </cfRule>
    <cfRule type="cellIs" dxfId="17395" priority="1647" operator="equal">
      <formula>300</formula>
    </cfRule>
  </conditionalFormatting>
  <conditionalFormatting sqref="BK3:BK6">
    <cfRule type="cellIs" dxfId="17394" priority="1643" operator="between">
      <formula>1</formula>
      <formula>145</formula>
    </cfRule>
    <cfRule type="cellIs" dxfId="17393" priority="1644" operator="equal">
      <formula>146</formula>
    </cfRule>
    <cfRule type="cellIs" dxfId="17392" priority="1645" operator="greaterThan">
      <formula>599</formula>
    </cfRule>
  </conditionalFormatting>
  <conditionalFormatting sqref="BK3:BK6">
    <cfRule type="cellIs" dxfId="17391" priority="1641" operator="equal">
      <formula>600</formula>
    </cfRule>
    <cfRule type="cellIs" dxfId="17390" priority="1642" operator="equal">
      <formula>300</formula>
    </cfRule>
  </conditionalFormatting>
  <conditionalFormatting sqref="BK7:BK9">
    <cfRule type="cellIs" dxfId="17389" priority="1638" operator="between">
      <formula>1</formula>
      <formula>145</formula>
    </cfRule>
    <cfRule type="cellIs" dxfId="17388" priority="1639" operator="equal">
      <formula>146</formula>
    </cfRule>
    <cfRule type="cellIs" dxfId="17387" priority="1640" operator="greaterThan">
      <formula>599</formula>
    </cfRule>
  </conditionalFormatting>
  <conditionalFormatting sqref="BK7:BK9">
    <cfRule type="cellIs" dxfId="17386" priority="1636" operator="equal">
      <formula>600</formula>
    </cfRule>
    <cfRule type="cellIs" dxfId="17385" priority="1637" operator="equal">
      <formula>300</formula>
    </cfRule>
  </conditionalFormatting>
  <conditionalFormatting sqref="BK10:BK11">
    <cfRule type="cellIs" dxfId="17384" priority="1633" operator="between">
      <formula>1</formula>
      <formula>145</formula>
    </cfRule>
    <cfRule type="cellIs" dxfId="17383" priority="1634" operator="equal">
      <formula>146</formula>
    </cfRule>
    <cfRule type="cellIs" dxfId="17382" priority="1635" operator="greaterThan">
      <formula>599</formula>
    </cfRule>
  </conditionalFormatting>
  <conditionalFormatting sqref="BK10:BK11">
    <cfRule type="cellIs" dxfId="17381" priority="1631" operator="equal">
      <formula>600</formula>
    </cfRule>
    <cfRule type="cellIs" dxfId="17380" priority="1632" operator="equal">
      <formula>300</formula>
    </cfRule>
  </conditionalFormatting>
  <conditionalFormatting sqref="BK12:BK14">
    <cfRule type="cellIs" dxfId="17379" priority="1628" operator="between">
      <formula>1</formula>
      <formula>145</formula>
    </cfRule>
    <cfRule type="cellIs" dxfId="17378" priority="1629" operator="equal">
      <formula>146</formula>
    </cfRule>
    <cfRule type="cellIs" dxfId="17377" priority="1630" operator="greaterThan">
      <formula>599</formula>
    </cfRule>
  </conditionalFormatting>
  <conditionalFormatting sqref="BK12:BK14">
    <cfRule type="cellIs" dxfId="17376" priority="1626" operator="equal">
      <formula>600</formula>
    </cfRule>
    <cfRule type="cellIs" dxfId="17375" priority="1627" operator="equal">
      <formula>300</formula>
    </cfRule>
  </conditionalFormatting>
  <conditionalFormatting sqref="BK15:BK16">
    <cfRule type="cellIs" dxfId="17374" priority="1623" operator="between">
      <formula>1</formula>
      <formula>145</formula>
    </cfRule>
    <cfRule type="cellIs" dxfId="17373" priority="1624" operator="equal">
      <formula>146</formula>
    </cfRule>
    <cfRule type="cellIs" dxfId="17372" priority="1625" operator="greaterThan">
      <formula>599</formula>
    </cfRule>
  </conditionalFormatting>
  <conditionalFormatting sqref="BK15:BK16">
    <cfRule type="cellIs" dxfId="17371" priority="1621" operator="equal">
      <formula>600</formula>
    </cfRule>
    <cfRule type="cellIs" dxfId="17370" priority="1622" operator="equal">
      <formula>300</formula>
    </cfRule>
  </conditionalFormatting>
  <conditionalFormatting sqref="BK17:BK21">
    <cfRule type="cellIs" dxfId="17369" priority="1618" operator="between">
      <formula>1</formula>
      <formula>145</formula>
    </cfRule>
    <cfRule type="cellIs" dxfId="17368" priority="1619" operator="equal">
      <formula>146</formula>
    </cfRule>
    <cfRule type="cellIs" dxfId="17367" priority="1620" operator="greaterThan">
      <formula>599</formula>
    </cfRule>
  </conditionalFormatting>
  <conditionalFormatting sqref="BK17:BK21">
    <cfRule type="cellIs" dxfId="17366" priority="1616" operator="equal">
      <formula>600</formula>
    </cfRule>
    <cfRule type="cellIs" dxfId="17365" priority="1617" operator="equal">
      <formula>300</formula>
    </cfRule>
  </conditionalFormatting>
  <conditionalFormatting sqref="BK22:BK24">
    <cfRule type="cellIs" dxfId="17364" priority="1613" operator="between">
      <formula>1</formula>
      <formula>145</formula>
    </cfRule>
    <cfRule type="cellIs" dxfId="17363" priority="1614" operator="equal">
      <formula>146</formula>
    </cfRule>
    <cfRule type="cellIs" dxfId="17362" priority="1615" operator="greaterThan">
      <formula>599</formula>
    </cfRule>
  </conditionalFormatting>
  <conditionalFormatting sqref="BK22:BK24">
    <cfRule type="cellIs" dxfId="17361" priority="1611" operator="equal">
      <formula>600</formula>
    </cfRule>
    <cfRule type="cellIs" dxfId="17360" priority="1612" operator="equal">
      <formula>300</formula>
    </cfRule>
  </conditionalFormatting>
  <conditionalFormatting sqref="BK25:BK27">
    <cfRule type="cellIs" dxfId="17359" priority="1608" operator="between">
      <formula>1</formula>
      <formula>145</formula>
    </cfRule>
    <cfRule type="cellIs" dxfId="17358" priority="1609" operator="equal">
      <formula>146</formula>
    </cfRule>
    <cfRule type="cellIs" dxfId="17357" priority="1610" operator="greaterThan">
      <formula>599</formula>
    </cfRule>
  </conditionalFormatting>
  <conditionalFormatting sqref="BK25:BK27">
    <cfRule type="cellIs" dxfId="17356" priority="1606" operator="equal">
      <formula>600</formula>
    </cfRule>
    <cfRule type="cellIs" dxfId="17355" priority="1607" operator="equal">
      <formula>300</formula>
    </cfRule>
  </conditionalFormatting>
  <conditionalFormatting sqref="BK28:BK30">
    <cfRule type="cellIs" dxfId="17354" priority="1603" operator="between">
      <formula>1</formula>
      <formula>145</formula>
    </cfRule>
    <cfRule type="cellIs" dxfId="17353" priority="1604" operator="equal">
      <formula>146</formula>
    </cfRule>
    <cfRule type="cellIs" dxfId="17352" priority="1605" operator="greaterThan">
      <formula>599</formula>
    </cfRule>
  </conditionalFormatting>
  <conditionalFormatting sqref="BK28:BK30">
    <cfRule type="cellIs" dxfId="17351" priority="1601" operator="equal">
      <formula>600</formula>
    </cfRule>
    <cfRule type="cellIs" dxfId="17350" priority="1602" operator="equal">
      <formula>300</formula>
    </cfRule>
  </conditionalFormatting>
  <conditionalFormatting sqref="BK31:BK33">
    <cfRule type="cellIs" dxfId="17349" priority="1598" operator="between">
      <formula>1</formula>
      <formula>145</formula>
    </cfRule>
    <cfRule type="cellIs" dxfId="17348" priority="1599" operator="equal">
      <formula>146</formula>
    </cfRule>
    <cfRule type="cellIs" dxfId="17347" priority="1600" operator="greaterThan">
      <formula>599</formula>
    </cfRule>
  </conditionalFormatting>
  <conditionalFormatting sqref="BK31:BK33">
    <cfRule type="cellIs" dxfId="17346" priority="1596" operator="equal">
      <formula>600</formula>
    </cfRule>
    <cfRule type="cellIs" dxfId="17345" priority="1597" operator="equal">
      <formula>300</formula>
    </cfRule>
  </conditionalFormatting>
  <conditionalFormatting sqref="BK34:BK36">
    <cfRule type="cellIs" dxfId="17344" priority="1593" operator="between">
      <formula>1</formula>
      <formula>145</formula>
    </cfRule>
    <cfRule type="cellIs" dxfId="17343" priority="1594" operator="equal">
      <formula>146</formula>
    </cfRule>
    <cfRule type="cellIs" dxfId="17342" priority="1595" operator="greaterThan">
      <formula>599</formula>
    </cfRule>
  </conditionalFormatting>
  <conditionalFormatting sqref="BK34:BK36">
    <cfRule type="cellIs" dxfId="17341" priority="1591" operator="equal">
      <formula>600</formula>
    </cfRule>
    <cfRule type="cellIs" dxfId="17340" priority="1592" operator="equal">
      <formula>300</formula>
    </cfRule>
  </conditionalFormatting>
  <conditionalFormatting sqref="BK37:BK39">
    <cfRule type="cellIs" dxfId="17339" priority="1588" operator="between">
      <formula>1</formula>
      <formula>145</formula>
    </cfRule>
    <cfRule type="cellIs" dxfId="17338" priority="1589" operator="equal">
      <formula>146</formula>
    </cfRule>
    <cfRule type="cellIs" dxfId="17337" priority="1590" operator="greaterThan">
      <formula>599</formula>
    </cfRule>
  </conditionalFormatting>
  <conditionalFormatting sqref="BK37:BK39">
    <cfRule type="cellIs" dxfId="17336" priority="1586" operator="equal">
      <formula>600</formula>
    </cfRule>
    <cfRule type="cellIs" dxfId="17335" priority="1587" operator="equal">
      <formula>300</formula>
    </cfRule>
  </conditionalFormatting>
  <conditionalFormatting sqref="BK40:BK42">
    <cfRule type="cellIs" dxfId="17334" priority="1583" operator="between">
      <formula>1</formula>
      <formula>145</formula>
    </cfRule>
    <cfRule type="cellIs" dxfId="17333" priority="1584" operator="equal">
      <formula>146</formula>
    </cfRule>
    <cfRule type="cellIs" dxfId="17332" priority="1585" operator="greaterThan">
      <formula>599</formula>
    </cfRule>
  </conditionalFormatting>
  <conditionalFormatting sqref="BK40:BK42">
    <cfRule type="cellIs" dxfId="17331" priority="1581" operator="equal">
      <formula>600</formula>
    </cfRule>
    <cfRule type="cellIs" dxfId="17330" priority="1582" operator="equal">
      <formula>300</formula>
    </cfRule>
  </conditionalFormatting>
  <conditionalFormatting sqref="BK43:BK48">
    <cfRule type="cellIs" dxfId="17329" priority="1578" operator="between">
      <formula>1</formula>
      <formula>145</formula>
    </cfRule>
    <cfRule type="cellIs" dxfId="17328" priority="1579" operator="equal">
      <formula>146</formula>
    </cfRule>
    <cfRule type="cellIs" dxfId="17327" priority="1580" operator="greaterThan">
      <formula>599</formula>
    </cfRule>
  </conditionalFormatting>
  <conditionalFormatting sqref="BK43:BK48">
    <cfRule type="cellIs" dxfId="17326" priority="1576" operator="equal">
      <formula>600</formula>
    </cfRule>
    <cfRule type="cellIs" dxfId="17325" priority="1577" operator="equal">
      <formula>300</formula>
    </cfRule>
  </conditionalFormatting>
  <conditionalFormatting sqref="BK49:BK51">
    <cfRule type="cellIs" dxfId="17324" priority="1573" operator="between">
      <formula>1</formula>
      <formula>145</formula>
    </cfRule>
    <cfRule type="cellIs" dxfId="17323" priority="1574" operator="equal">
      <formula>146</formula>
    </cfRule>
    <cfRule type="cellIs" dxfId="17322" priority="1575" operator="greaterThan">
      <formula>599</formula>
    </cfRule>
  </conditionalFormatting>
  <conditionalFormatting sqref="BK49:BK51">
    <cfRule type="cellIs" dxfId="17321" priority="1571" operator="equal">
      <formula>600</formula>
    </cfRule>
    <cfRule type="cellIs" dxfId="17320" priority="1572" operator="equal">
      <formula>300</formula>
    </cfRule>
  </conditionalFormatting>
  <conditionalFormatting sqref="BK52:BK57">
    <cfRule type="cellIs" dxfId="17319" priority="1568" operator="between">
      <formula>1</formula>
      <formula>145</formula>
    </cfRule>
    <cfRule type="cellIs" dxfId="17318" priority="1569" operator="equal">
      <formula>146</formula>
    </cfRule>
    <cfRule type="cellIs" dxfId="17317" priority="1570" operator="greaterThan">
      <formula>599</formula>
    </cfRule>
  </conditionalFormatting>
  <conditionalFormatting sqref="BK52:BK57">
    <cfRule type="cellIs" dxfId="17316" priority="1566" operator="equal">
      <formula>600</formula>
    </cfRule>
    <cfRule type="cellIs" dxfId="17315" priority="1567" operator="equal">
      <formula>300</formula>
    </cfRule>
  </conditionalFormatting>
  <conditionalFormatting sqref="BK58:BK60">
    <cfRule type="cellIs" dxfId="17314" priority="1563" operator="between">
      <formula>1</formula>
      <formula>145</formula>
    </cfRule>
    <cfRule type="cellIs" dxfId="17313" priority="1564" operator="equal">
      <formula>146</formula>
    </cfRule>
    <cfRule type="cellIs" dxfId="17312" priority="1565" operator="greaterThan">
      <formula>599</formula>
    </cfRule>
  </conditionalFormatting>
  <conditionalFormatting sqref="BK58:BK60">
    <cfRule type="cellIs" dxfId="17311" priority="1561" operator="equal">
      <formula>600</formula>
    </cfRule>
    <cfRule type="cellIs" dxfId="17310" priority="1562" operator="equal">
      <formula>300</formula>
    </cfRule>
  </conditionalFormatting>
  <conditionalFormatting sqref="BK61:BK62">
    <cfRule type="cellIs" dxfId="17309" priority="1558" operator="between">
      <formula>1</formula>
      <formula>145</formula>
    </cfRule>
    <cfRule type="cellIs" dxfId="17308" priority="1559" operator="equal">
      <formula>146</formula>
    </cfRule>
    <cfRule type="cellIs" dxfId="17307" priority="1560" operator="greaterThan">
      <formula>599</formula>
    </cfRule>
  </conditionalFormatting>
  <conditionalFormatting sqref="BK61:BK62">
    <cfRule type="cellIs" dxfId="17306" priority="1556" operator="equal">
      <formula>600</formula>
    </cfRule>
    <cfRule type="cellIs" dxfId="17305" priority="1557" operator="equal">
      <formula>300</formula>
    </cfRule>
  </conditionalFormatting>
  <conditionalFormatting sqref="BK63:BK64">
    <cfRule type="cellIs" dxfId="17304" priority="1553" operator="between">
      <formula>1</formula>
      <formula>145</formula>
    </cfRule>
    <cfRule type="cellIs" dxfId="17303" priority="1554" operator="equal">
      <formula>146</formula>
    </cfRule>
    <cfRule type="cellIs" dxfId="17302" priority="1555" operator="greaterThan">
      <formula>599</formula>
    </cfRule>
  </conditionalFormatting>
  <conditionalFormatting sqref="BK63:BK64">
    <cfRule type="cellIs" dxfId="17301" priority="1551" operator="equal">
      <formula>600</formula>
    </cfRule>
    <cfRule type="cellIs" dxfId="17300" priority="1552" operator="equal">
      <formula>300</formula>
    </cfRule>
  </conditionalFormatting>
  <conditionalFormatting sqref="BK65:BK66">
    <cfRule type="cellIs" dxfId="17299" priority="1548" operator="between">
      <formula>1</formula>
      <formula>145</formula>
    </cfRule>
    <cfRule type="cellIs" dxfId="17298" priority="1549" operator="equal">
      <formula>146</formula>
    </cfRule>
    <cfRule type="cellIs" dxfId="17297" priority="1550" operator="greaterThan">
      <formula>599</formula>
    </cfRule>
  </conditionalFormatting>
  <conditionalFormatting sqref="BK65:BK66">
    <cfRule type="cellIs" dxfId="17296" priority="1546" operator="equal">
      <formula>600</formula>
    </cfRule>
    <cfRule type="cellIs" dxfId="17295" priority="1547" operator="equal">
      <formula>300</formula>
    </cfRule>
  </conditionalFormatting>
  <conditionalFormatting sqref="BK67:BK69">
    <cfRule type="cellIs" dxfId="17294" priority="1543" operator="between">
      <formula>1</formula>
      <formula>145</formula>
    </cfRule>
    <cfRule type="cellIs" dxfId="17293" priority="1544" operator="equal">
      <formula>146</formula>
    </cfRule>
    <cfRule type="cellIs" dxfId="17292" priority="1545" operator="greaterThan">
      <formula>599</formula>
    </cfRule>
  </conditionalFormatting>
  <conditionalFormatting sqref="BK67:BK69">
    <cfRule type="cellIs" dxfId="17291" priority="1541" operator="equal">
      <formula>600</formula>
    </cfRule>
    <cfRule type="cellIs" dxfId="17290" priority="1542" operator="equal">
      <formula>300</formula>
    </cfRule>
  </conditionalFormatting>
  <conditionalFormatting sqref="BL2:BP2">
    <cfRule type="cellIs" dxfId="17289" priority="1538" operator="between">
      <formula>1</formula>
      <formula>145</formula>
    </cfRule>
    <cfRule type="cellIs" dxfId="17288" priority="1539" operator="equal">
      <formula>146</formula>
    </cfRule>
    <cfRule type="cellIs" dxfId="17287" priority="1540" operator="greaterThan">
      <formula>599</formula>
    </cfRule>
  </conditionalFormatting>
  <conditionalFormatting sqref="BL2:BP2">
    <cfRule type="cellIs" dxfId="17286" priority="1536" operator="equal">
      <formula>600</formula>
    </cfRule>
    <cfRule type="cellIs" dxfId="17285" priority="1537" operator="equal">
      <formula>300</formula>
    </cfRule>
  </conditionalFormatting>
  <conditionalFormatting sqref="BL3:BP6">
    <cfRule type="cellIs" dxfId="17284" priority="1533" operator="between">
      <formula>1</formula>
      <formula>145</formula>
    </cfRule>
    <cfRule type="cellIs" dxfId="17283" priority="1534" operator="equal">
      <formula>146</formula>
    </cfRule>
    <cfRule type="cellIs" dxfId="17282" priority="1535" operator="greaterThan">
      <formula>599</formula>
    </cfRule>
  </conditionalFormatting>
  <conditionalFormatting sqref="BL3:BP6">
    <cfRule type="cellIs" dxfId="17281" priority="1531" operator="equal">
      <formula>600</formula>
    </cfRule>
    <cfRule type="cellIs" dxfId="17280" priority="1532" operator="equal">
      <formula>300</formula>
    </cfRule>
  </conditionalFormatting>
  <conditionalFormatting sqref="BL7:BP9">
    <cfRule type="cellIs" dxfId="17279" priority="1528" operator="between">
      <formula>1</formula>
      <formula>145</formula>
    </cfRule>
    <cfRule type="cellIs" dxfId="17278" priority="1529" operator="equal">
      <formula>146</formula>
    </cfRule>
    <cfRule type="cellIs" dxfId="17277" priority="1530" operator="greaterThan">
      <formula>599</formula>
    </cfRule>
  </conditionalFormatting>
  <conditionalFormatting sqref="BL7:BP9">
    <cfRule type="cellIs" dxfId="17276" priority="1526" operator="equal">
      <formula>600</formula>
    </cfRule>
    <cfRule type="cellIs" dxfId="17275" priority="1527" operator="equal">
      <formula>300</formula>
    </cfRule>
  </conditionalFormatting>
  <conditionalFormatting sqref="BL10:BP11">
    <cfRule type="cellIs" dxfId="17274" priority="1523" operator="between">
      <formula>1</formula>
      <formula>145</formula>
    </cfRule>
    <cfRule type="cellIs" dxfId="17273" priority="1524" operator="equal">
      <formula>146</formula>
    </cfRule>
    <cfRule type="cellIs" dxfId="17272" priority="1525" operator="greaterThan">
      <formula>599</formula>
    </cfRule>
  </conditionalFormatting>
  <conditionalFormatting sqref="BL10:BP11">
    <cfRule type="cellIs" dxfId="17271" priority="1521" operator="equal">
      <formula>600</formula>
    </cfRule>
    <cfRule type="cellIs" dxfId="17270" priority="1522" operator="equal">
      <formula>300</formula>
    </cfRule>
  </conditionalFormatting>
  <conditionalFormatting sqref="BL12:BP14">
    <cfRule type="cellIs" dxfId="17269" priority="1518" operator="between">
      <formula>1</formula>
      <formula>145</formula>
    </cfRule>
    <cfRule type="cellIs" dxfId="17268" priority="1519" operator="equal">
      <formula>146</formula>
    </cfRule>
    <cfRule type="cellIs" dxfId="17267" priority="1520" operator="greaterThan">
      <formula>599</formula>
    </cfRule>
  </conditionalFormatting>
  <conditionalFormatting sqref="BL12:BP14">
    <cfRule type="cellIs" dxfId="17266" priority="1516" operator="equal">
      <formula>600</formula>
    </cfRule>
    <cfRule type="cellIs" dxfId="17265" priority="1517" operator="equal">
      <formula>300</formula>
    </cfRule>
  </conditionalFormatting>
  <conditionalFormatting sqref="BL15:BP16">
    <cfRule type="cellIs" dxfId="17264" priority="1513" operator="between">
      <formula>1</formula>
      <formula>145</formula>
    </cfRule>
    <cfRule type="cellIs" dxfId="17263" priority="1514" operator="equal">
      <formula>146</formula>
    </cfRule>
    <cfRule type="cellIs" dxfId="17262" priority="1515" operator="greaterThan">
      <formula>599</formula>
    </cfRule>
  </conditionalFormatting>
  <conditionalFormatting sqref="BL15:BP16">
    <cfRule type="cellIs" dxfId="17261" priority="1511" operator="equal">
      <formula>600</formula>
    </cfRule>
    <cfRule type="cellIs" dxfId="17260" priority="1512" operator="equal">
      <formula>300</formula>
    </cfRule>
  </conditionalFormatting>
  <conditionalFormatting sqref="BL17:BP21">
    <cfRule type="cellIs" dxfId="17259" priority="1508" operator="between">
      <formula>1</formula>
      <formula>145</formula>
    </cfRule>
    <cfRule type="cellIs" dxfId="17258" priority="1509" operator="equal">
      <formula>146</formula>
    </cfRule>
    <cfRule type="cellIs" dxfId="17257" priority="1510" operator="greaterThan">
      <formula>599</formula>
    </cfRule>
  </conditionalFormatting>
  <conditionalFormatting sqref="BL17:BP21">
    <cfRule type="cellIs" dxfId="17256" priority="1506" operator="equal">
      <formula>600</formula>
    </cfRule>
    <cfRule type="cellIs" dxfId="17255" priority="1507" operator="equal">
      <formula>300</formula>
    </cfRule>
  </conditionalFormatting>
  <conditionalFormatting sqref="BL22:BP24">
    <cfRule type="cellIs" dxfId="17254" priority="1503" operator="between">
      <formula>1</formula>
      <formula>145</formula>
    </cfRule>
    <cfRule type="cellIs" dxfId="17253" priority="1504" operator="equal">
      <formula>146</formula>
    </cfRule>
    <cfRule type="cellIs" dxfId="17252" priority="1505" operator="greaterThan">
      <formula>599</formula>
    </cfRule>
  </conditionalFormatting>
  <conditionalFormatting sqref="BL22:BP24">
    <cfRule type="cellIs" dxfId="17251" priority="1501" operator="equal">
      <formula>600</formula>
    </cfRule>
    <cfRule type="cellIs" dxfId="17250" priority="1502" operator="equal">
      <formula>300</formula>
    </cfRule>
  </conditionalFormatting>
  <conditionalFormatting sqref="BL25:BP27">
    <cfRule type="cellIs" dxfId="17249" priority="1498" operator="between">
      <formula>1</formula>
      <formula>145</formula>
    </cfRule>
    <cfRule type="cellIs" dxfId="17248" priority="1499" operator="equal">
      <formula>146</formula>
    </cfRule>
    <cfRule type="cellIs" dxfId="17247" priority="1500" operator="greaterThan">
      <formula>599</formula>
    </cfRule>
  </conditionalFormatting>
  <conditionalFormatting sqref="BL25:BP27">
    <cfRule type="cellIs" dxfId="17246" priority="1496" operator="equal">
      <formula>600</formula>
    </cfRule>
    <cfRule type="cellIs" dxfId="17245" priority="1497" operator="equal">
      <formula>300</formula>
    </cfRule>
  </conditionalFormatting>
  <conditionalFormatting sqref="BL28:BP30">
    <cfRule type="cellIs" dxfId="17244" priority="1493" operator="between">
      <formula>1</formula>
      <formula>145</formula>
    </cfRule>
    <cfRule type="cellIs" dxfId="17243" priority="1494" operator="equal">
      <formula>146</formula>
    </cfRule>
    <cfRule type="cellIs" dxfId="17242" priority="1495" operator="greaterThan">
      <formula>599</formula>
    </cfRule>
  </conditionalFormatting>
  <conditionalFormatting sqref="BL28:BP30">
    <cfRule type="cellIs" dxfId="17241" priority="1491" operator="equal">
      <formula>600</formula>
    </cfRule>
    <cfRule type="cellIs" dxfId="17240" priority="1492" operator="equal">
      <formula>300</formula>
    </cfRule>
  </conditionalFormatting>
  <conditionalFormatting sqref="BL31:BP33">
    <cfRule type="cellIs" dxfId="17239" priority="1488" operator="between">
      <formula>1</formula>
      <formula>145</formula>
    </cfRule>
    <cfRule type="cellIs" dxfId="17238" priority="1489" operator="equal">
      <formula>146</formula>
    </cfRule>
    <cfRule type="cellIs" dxfId="17237" priority="1490" operator="greaterThan">
      <formula>599</formula>
    </cfRule>
  </conditionalFormatting>
  <conditionalFormatting sqref="BL31:BP33">
    <cfRule type="cellIs" dxfId="17236" priority="1486" operator="equal">
      <formula>600</formula>
    </cfRule>
    <cfRule type="cellIs" dxfId="17235" priority="1487" operator="equal">
      <formula>300</formula>
    </cfRule>
  </conditionalFormatting>
  <conditionalFormatting sqref="BL34:BP36">
    <cfRule type="cellIs" dxfId="17234" priority="1483" operator="between">
      <formula>1</formula>
      <formula>145</formula>
    </cfRule>
    <cfRule type="cellIs" dxfId="17233" priority="1484" operator="equal">
      <formula>146</formula>
    </cfRule>
    <cfRule type="cellIs" dxfId="17232" priority="1485" operator="greaterThan">
      <formula>599</formula>
    </cfRule>
  </conditionalFormatting>
  <conditionalFormatting sqref="BL34:BP36">
    <cfRule type="cellIs" dxfId="17231" priority="1481" operator="equal">
      <formula>600</formula>
    </cfRule>
    <cfRule type="cellIs" dxfId="17230" priority="1482" operator="equal">
      <formula>300</formula>
    </cfRule>
  </conditionalFormatting>
  <conditionalFormatting sqref="BL37:BP39">
    <cfRule type="cellIs" dxfId="17229" priority="1478" operator="between">
      <formula>1</formula>
      <formula>145</formula>
    </cfRule>
    <cfRule type="cellIs" dxfId="17228" priority="1479" operator="equal">
      <formula>146</formula>
    </cfRule>
    <cfRule type="cellIs" dxfId="17227" priority="1480" operator="greaterThan">
      <formula>599</formula>
    </cfRule>
  </conditionalFormatting>
  <conditionalFormatting sqref="BL37:BP39">
    <cfRule type="cellIs" dxfId="17226" priority="1476" operator="equal">
      <formula>600</formula>
    </cfRule>
    <cfRule type="cellIs" dxfId="17225" priority="1477" operator="equal">
      <formula>300</formula>
    </cfRule>
  </conditionalFormatting>
  <conditionalFormatting sqref="BL40:BP42">
    <cfRule type="cellIs" dxfId="17224" priority="1473" operator="between">
      <formula>1</formula>
      <formula>145</formula>
    </cfRule>
    <cfRule type="cellIs" dxfId="17223" priority="1474" operator="equal">
      <formula>146</formula>
    </cfRule>
    <cfRule type="cellIs" dxfId="17222" priority="1475" operator="greaterThan">
      <formula>599</formula>
    </cfRule>
  </conditionalFormatting>
  <conditionalFormatting sqref="BL40:BP42">
    <cfRule type="cellIs" dxfId="17221" priority="1471" operator="equal">
      <formula>600</formula>
    </cfRule>
    <cfRule type="cellIs" dxfId="17220" priority="1472" operator="equal">
      <formula>300</formula>
    </cfRule>
  </conditionalFormatting>
  <conditionalFormatting sqref="BL43:BP48">
    <cfRule type="cellIs" dxfId="17219" priority="1468" operator="between">
      <formula>1</formula>
      <formula>145</formula>
    </cfRule>
    <cfRule type="cellIs" dxfId="17218" priority="1469" operator="equal">
      <formula>146</formula>
    </cfRule>
    <cfRule type="cellIs" dxfId="17217" priority="1470" operator="greaterThan">
      <formula>599</formula>
    </cfRule>
  </conditionalFormatting>
  <conditionalFormatting sqref="BL43:BP48">
    <cfRule type="cellIs" dxfId="17216" priority="1466" operator="equal">
      <formula>600</formula>
    </cfRule>
    <cfRule type="cellIs" dxfId="17215" priority="1467" operator="equal">
      <formula>300</formula>
    </cfRule>
  </conditionalFormatting>
  <conditionalFormatting sqref="BL49:BP51">
    <cfRule type="cellIs" dxfId="17214" priority="1463" operator="between">
      <formula>1</formula>
      <formula>145</formula>
    </cfRule>
    <cfRule type="cellIs" dxfId="17213" priority="1464" operator="equal">
      <formula>146</formula>
    </cfRule>
    <cfRule type="cellIs" dxfId="17212" priority="1465" operator="greaterThan">
      <formula>599</formula>
    </cfRule>
  </conditionalFormatting>
  <conditionalFormatting sqref="BL49:BP51">
    <cfRule type="cellIs" dxfId="17211" priority="1461" operator="equal">
      <formula>600</formula>
    </cfRule>
    <cfRule type="cellIs" dxfId="17210" priority="1462" operator="equal">
      <formula>300</formula>
    </cfRule>
  </conditionalFormatting>
  <conditionalFormatting sqref="BL52:BP57">
    <cfRule type="cellIs" dxfId="17209" priority="1458" operator="between">
      <formula>1</formula>
      <formula>145</formula>
    </cfRule>
    <cfRule type="cellIs" dxfId="17208" priority="1459" operator="equal">
      <formula>146</formula>
    </cfRule>
    <cfRule type="cellIs" dxfId="17207" priority="1460" operator="greaterThan">
      <formula>599</formula>
    </cfRule>
  </conditionalFormatting>
  <conditionalFormatting sqref="BL52:BP57">
    <cfRule type="cellIs" dxfId="17206" priority="1456" operator="equal">
      <formula>600</formula>
    </cfRule>
    <cfRule type="cellIs" dxfId="17205" priority="1457" operator="equal">
      <formula>300</formula>
    </cfRule>
  </conditionalFormatting>
  <conditionalFormatting sqref="BL58:BP60">
    <cfRule type="cellIs" dxfId="17204" priority="1453" operator="between">
      <formula>1</formula>
      <formula>145</formula>
    </cfRule>
    <cfRule type="cellIs" dxfId="17203" priority="1454" operator="equal">
      <formula>146</formula>
    </cfRule>
    <cfRule type="cellIs" dxfId="17202" priority="1455" operator="greaterThan">
      <formula>599</formula>
    </cfRule>
  </conditionalFormatting>
  <conditionalFormatting sqref="BL58:BP60">
    <cfRule type="cellIs" dxfId="17201" priority="1451" operator="equal">
      <formula>600</formula>
    </cfRule>
    <cfRule type="cellIs" dxfId="17200" priority="1452" operator="equal">
      <formula>300</formula>
    </cfRule>
  </conditionalFormatting>
  <conditionalFormatting sqref="BL61:BP62">
    <cfRule type="cellIs" dxfId="17199" priority="1448" operator="between">
      <formula>1</formula>
      <formula>145</formula>
    </cfRule>
    <cfRule type="cellIs" dxfId="17198" priority="1449" operator="equal">
      <formula>146</formula>
    </cfRule>
    <cfRule type="cellIs" dxfId="17197" priority="1450" operator="greaterThan">
      <formula>599</formula>
    </cfRule>
  </conditionalFormatting>
  <conditionalFormatting sqref="BL61:BP62">
    <cfRule type="cellIs" dxfId="17196" priority="1446" operator="equal">
      <formula>600</formula>
    </cfRule>
    <cfRule type="cellIs" dxfId="17195" priority="1447" operator="equal">
      <formula>300</formula>
    </cfRule>
  </conditionalFormatting>
  <conditionalFormatting sqref="BL63:BP64">
    <cfRule type="cellIs" dxfId="17194" priority="1443" operator="between">
      <formula>1</formula>
      <formula>145</formula>
    </cfRule>
    <cfRule type="cellIs" dxfId="17193" priority="1444" operator="equal">
      <formula>146</formula>
    </cfRule>
    <cfRule type="cellIs" dxfId="17192" priority="1445" operator="greaterThan">
      <formula>599</formula>
    </cfRule>
  </conditionalFormatting>
  <conditionalFormatting sqref="BL63:BP64">
    <cfRule type="cellIs" dxfId="17191" priority="1441" operator="equal">
      <formula>600</formula>
    </cfRule>
    <cfRule type="cellIs" dxfId="17190" priority="1442" operator="equal">
      <formula>300</formula>
    </cfRule>
  </conditionalFormatting>
  <conditionalFormatting sqref="BL65:BP66">
    <cfRule type="cellIs" dxfId="17189" priority="1438" operator="between">
      <formula>1</formula>
      <formula>145</formula>
    </cfRule>
    <cfRule type="cellIs" dxfId="17188" priority="1439" operator="equal">
      <formula>146</formula>
    </cfRule>
    <cfRule type="cellIs" dxfId="17187" priority="1440" operator="greaterThan">
      <formula>599</formula>
    </cfRule>
  </conditionalFormatting>
  <conditionalFormatting sqref="BL65:BP66">
    <cfRule type="cellIs" dxfId="17186" priority="1436" operator="equal">
      <formula>600</formula>
    </cfRule>
    <cfRule type="cellIs" dxfId="17185" priority="1437" operator="equal">
      <formula>300</formula>
    </cfRule>
  </conditionalFormatting>
  <conditionalFormatting sqref="BL67:BP69">
    <cfRule type="cellIs" dxfId="17184" priority="1433" operator="between">
      <formula>1</formula>
      <formula>145</formula>
    </cfRule>
    <cfRule type="cellIs" dxfId="17183" priority="1434" operator="equal">
      <formula>146</formula>
    </cfRule>
    <cfRule type="cellIs" dxfId="17182" priority="1435" operator="greaterThan">
      <formula>599</formula>
    </cfRule>
  </conditionalFormatting>
  <conditionalFormatting sqref="BL67:BP69">
    <cfRule type="cellIs" dxfId="17181" priority="1431" operator="equal">
      <formula>600</formula>
    </cfRule>
    <cfRule type="cellIs" dxfId="17180" priority="1432" operator="equal">
      <formula>300</formula>
    </cfRule>
  </conditionalFormatting>
  <conditionalFormatting sqref="BQ2:BS2">
    <cfRule type="cellIs" dxfId="17179" priority="1428" operator="between">
      <formula>1</formula>
      <formula>145</formula>
    </cfRule>
    <cfRule type="cellIs" dxfId="17178" priority="1429" operator="equal">
      <formula>146</formula>
    </cfRule>
    <cfRule type="cellIs" dxfId="17177" priority="1430" operator="greaterThan">
      <formula>599</formula>
    </cfRule>
  </conditionalFormatting>
  <conditionalFormatting sqref="BQ2:BS2">
    <cfRule type="cellIs" dxfId="17176" priority="1426" operator="equal">
      <formula>600</formula>
    </cfRule>
    <cfRule type="cellIs" dxfId="17175" priority="1427" operator="equal">
      <formula>300</formula>
    </cfRule>
  </conditionalFormatting>
  <conditionalFormatting sqref="BQ3:BS6">
    <cfRule type="cellIs" dxfId="17174" priority="1423" operator="between">
      <formula>1</formula>
      <formula>145</formula>
    </cfRule>
    <cfRule type="cellIs" dxfId="17173" priority="1424" operator="equal">
      <formula>146</formula>
    </cfRule>
    <cfRule type="cellIs" dxfId="17172" priority="1425" operator="greaterThan">
      <formula>599</formula>
    </cfRule>
  </conditionalFormatting>
  <conditionalFormatting sqref="BQ3:BS6">
    <cfRule type="cellIs" dxfId="17171" priority="1421" operator="equal">
      <formula>600</formula>
    </cfRule>
    <cfRule type="cellIs" dxfId="17170" priority="1422" operator="equal">
      <formula>300</formula>
    </cfRule>
  </conditionalFormatting>
  <conditionalFormatting sqref="BQ7:BS9">
    <cfRule type="cellIs" dxfId="17169" priority="1418" operator="between">
      <formula>1</formula>
      <formula>145</formula>
    </cfRule>
    <cfRule type="cellIs" dxfId="17168" priority="1419" operator="equal">
      <formula>146</formula>
    </cfRule>
    <cfRule type="cellIs" dxfId="17167" priority="1420" operator="greaterThan">
      <formula>599</formula>
    </cfRule>
  </conditionalFormatting>
  <conditionalFormatting sqref="BQ7:BS9">
    <cfRule type="cellIs" dxfId="17166" priority="1416" operator="equal">
      <formula>600</formula>
    </cfRule>
    <cfRule type="cellIs" dxfId="17165" priority="1417" operator="equal">
      <formula>300</formula>
    </cfRule>
  </conditionalFormatting>
  <conditionalFormatting sqref="BQ10:BS11">
    <cfRule type="cellIs" dxfId="17164" priority="1413" operator="between">
      <formula>1</formula>
      <formula>145</formula>
    </cfRule>
    <cfRule type="cellIs" dxfId="17163" priority="1414" operator="equal">
      <formula>146</formula>
    </cfRule>
    <cfRule type="cellIs" dxfId="17162" priority="1415" operator="greaterThan">
      <formula>599</formula>
    </cfRule>
  </conditionalFormatting>
  <conditionalFormatting sqref="BQ10:BS11">
    <cfRule type="cellIs" dxfId="17161" priority="1411" operator="equal">
      <formula>600</formula>
    </cfRule>
    <cfRule type="cellIs" dxfId="17160" priority="1412" operator="equal">
      <formula>300</formula>
    </cfRule>
  </conditionalFormatting>
  <conditionalFormatting sqref="BQ12:BS14">
    <cfRule type="cellIs" dxfId="17159" priority="1408" operator="between">
      <formula>1</formula>
      <formula>145</formula>
    </cfRule>
    <cfRule type="cellIs" dxfId="17158" priority="1409" operator="equal">
      <formula>146</formula>
    </cfRule>
    <cfRule type="cellIs" dxfId="17157" priority="1410" operator="greaterThan">
      <formula>599</formula>
    </cfRule>
  </conditionalFormatting>
  <conditionalFormatting sqref="BQ12:BS14">
    <cfRule type="cellIs" dxfId="17156" priority="1406" operator="equal">
      <formula>600</formula>
    </cfRule>
    <cfRule type="cellIs" dxfId="17155" priority="1407" operator="equal">
      <formula>300</formula>
    </cfRule>
  </conditionalFormatting>
  <conditionalFormatting sqref="BQ15:BS16">
    <cfRule type="cellIs" dxfId="17154" priority="1403" operator="between">
      <formula>1</formula>
      <formula>145</formula>
    </cfRule>
    <cfRule type="cellIs" dxfId="17153" priority="1404" operator="equal">
      <formula>146</formula>
    </cfRule>
    <cfRule type="cellIs" dxfId="17152" priority="1405" operator="greaterThan">
      <formula>599</formula>
    </cfRule>
  </conditionalFormatting>
  <conditionalFormatting sqref="BQ15:BS16">
    <cfRule type="cellIs" dxfId="17151" priority="1401" operator="equal">
      <formula>600</formula>
    </cfRule>
    <cfRule type="cellIs" dxfId="17150" priority="1402" operator="equal">
      <formula>300</formula>
    </cfRule>
  </conditionalFormatting>
  <conditionalFormatting sqref="BQ17:BS21">
    <cfRule type="cellIs" dxfId="17149" priority="1398" operator="between">
      <formula>1</formula>
      <formula>145</formula>
    </cfRule>
    <cfRule type="cellIs" dxfId="17148" priority="1399" operator="equal">
      <formula>146</formula>
    </cfRule>
    <cfRule type="cellIs" dxfId="17147" priority="1400" operator="greaterThan">
      <formula>599</formula>
    </cfRule>
  </conditionalFormatting>
  <conditionalFormatting sqref="BQ17:BS21">
    <cfRule type="cellIs" dxfId="17146" priority="1396" operator="equal">
      <formula>600</formula>
    </cfRule>
    <cfRule type="cellIs" dxfId="17145" priority="1397" operator="equal">
      <formula>300</formula>
    </cfRule>
  </conditionalFormatting>
  <conditionalFormatting sqref="BQ22:BS24">
    <cfRule type="cellIs" dxfId="17144" priority="1393" operator="between">
      <formula>1</formula>
      <formula>145</formula>
    </cfRule>
    <cfRule type="cellIs" dxfId="17143" priority="1394" operator="equal">
      <formula>146</formula>
    </cfRule>
    <cfRule type="cellIs" dxfId="17142" priority="1395" operator="greaterThan">
      <formula>599</formula>
    </cfRule>
  </conditionalFormatting>
  <conditionalFormatting sqref="BQ22:BS24">
    <cfRule type="cellIs" dxfId="17141" priority="1391" operator="equal">
      <formula>600</formula>
    </cfRule>
    <cfRule type="cellIs" dxfId="17140" priority="1392" operator="equal">
      <formula>300</formula>
    </cfRule>
  </conditionalFormatting>
  <conditionalFormatting sqref="BQ25:BS27">
    <cfRule type="cellIs" dxfId="17139" priority="1388" operator="between">
      <formula>1</formula>
      <formula>145</formula>
    </cfRule>
    <cfRule type="cellIs" dxfId="17138" priority="1389" operator="equal">
      <formula>146</formula>
    </cfRule>
    <cfRule type="cellIs" dxfId="17137" priority="1390" operator="greaterThan">
      <formula>599</formula>
    </cfRule>
  </conditionalFormatting>
  <conditionalFormatting sqref="BQ25:BS27">
    <cfRule type="cellIs" dxfId="17136" priority="1386" operator="equal">
      <formula>600</formula>
    </cfRule>
    <cfRule type="cellIs" dxfId="17135" priority="1387" operator="equal">
      <formula>300</formula>
    </cfRule>
  </conditionalFormatting>
  <conditionalFormatting sqref="BQ28:BS30">
    <cfRule type="cellIs" dxfId="17134" priority="1383" operator="between">
      <formula>1</formula>
      <formula>145</formula>
    </cfRule>
    <cfRule type="cellIs" dxfId="17133" priority="1384" operator="equal">
      <formula>146</formula>
    </cfRule>
    <cfRule type="cellIs" dxfId="17132" priority="1385" operator="greaterThan">
      <formula>599</formula>
    </cfRule>
  </conditionalFormatting>
  <conditionalFormatting sqref="BQ28:BS30">
    <cfRule type="cellIs" dxfId="17131" priority="1381" operator="equal">
      <formula>600</formula>
    </cfRule>
    <cfRule type="cellIs" dxfId="17130" priority="1382" operator="equal">
      <formula>300</formula>
    </cfRule>
  </conditionalFormatting>
  <conditionalFormatting sqref="BQ31:BS33">
    <cfRule type="cellIs" dxfId="17129" priority="1378" operator="between">
      <formula>1</formula>
      <formula>145</formula>
    </cfRule>
    <cfRule type="cellIs" dxfId="17128" priority="1379" operator="equal">
      <formula>146</formula>
    </cfRule>
    <cfRule type="cellIs" dxfId="17127" priority="1380" operator="greaterThan">
      <formula>599</formula>
    </cfRule>
  </conditionalFormatting>
  <conditionalFormatting sqref="BQ31:BS33">
    <cfRule type="cellIs" dxfId="17126" priority="1376" operator="equal">
      <formula>600</formula>
    </cfRule>
    <cfRule type="cellIs" dxfId="17125" priority="1377" operator="equal">
      <formula>300</formula>
    </cfRule>
  </conditionalFormatting>
  <conditionalFormatting sqref="BQ34:BS36">
    <cfRule type="cellIs" dxfId="17124" priority="1373" operator="between">
      <formula>1</formula>
      <formula>145</formula>
    </cfRule>
    <cfRule type="cellIs" dxfId="17123" priority="1374" operator="equal">
      <formula>146</formula>
    </cfRule>
    <cfRule type="cellIs" dxfId="17122" priority="1375" operator="greaterThan">
      <formula>599</formula>
    </cfRule>
  </conditionalFormatting>
  <conditionalFormatting sqref="BQ34:BS36">
    <cfRule type="cellIs" dxfId="17121" priority="1371" operator="equal">
      <formula>600</formula>
    </cfRule>
    <cfRule type="cellIs" dxfId="17120" priority="1372" operator="equal">
      <formula>300</formula>
    </cfRule>
  </conditionalFormatting>
  <conditionalFormatting sqref="BQ37:BS39">
    <cfRule type="cellIs" dxfId="17119" priority="1368" operator="between">
      <formula>1</formula>
      <formula>145</formula>
    </cfRule>
    <cfRule type="cellIs" dxfId="17118" priority="1369" operator="equal">
      <formula>146</formula>
    </cfRule>
    <cfRule type="cellIs" dxfId="17117" priority="1370" operator="greaterThan">
      <formula>599</formula>
    </cfRule>
  </conditionalFormatting>
  <conditionalFormatting sqref="BQ37:BS39">
    <cfRule type="cellIs" dxfId="17116" priority="1366" operator="equal">
      <formula>600</formula>
    </cfRule>
    <cfRule type="cellIs" dxfId="17115" priority="1367" operator="equal">
      <formula>300</formula>
    </cfRule>
  </conditionalFormatting>
  <conditionalFormatting sqref="BQ40:BS42">
    <cfRule type="cellIs" dxfId="17114" priority="1363" operator="between">
      <formula>1</formula>
      <formula>145</formula>
    </cfRule>
    <cfRule type="cellIs" dxfId="17113" priority="1364" operator="equal">
      <formula>146</formula>
    </cfRule>
    <cfRule type="cellIs" dxfId="17112" priority="1365" operator="greaterThan">
      <formula>599</formula>
    </cfRule>
  </conditionalFormatting>
  <conditionalFormatting sqref="BQ40:BS42">
    <cfRule type="cellIs" dxfId="17111" priority="1361" operator="equal">
      <formula>600</formula>
    </cfRule>
    <cfRule type="cellIs" dxfId="17110" priority="1362" operator="equal">
      <formula>300</formula>
    </cfRule>
  </conditionalFormatting>
  <conditionalFormatting sqref="BQ43:BS48">
    <cfRule type="cellIs" dxfId="17109" priority="1358" operator="between">
      <formula>1</formula>
      <formula>145</formula>
    </cfRule>
    <cfRule type="cellIs" dxfId="17108" priority="1359" operator="equal">
      <formula>146</formula>
    </cfRule>
    <cfRule type="cellIs" dxfId="17107" priority="1360" operator="greaterThan">
      <formula>599</formula>
    </cfRule>
  </conditionalFormatting>
  <conditionalFormatting sqref="BQ43:BS48">
    <cfRule type="cellIs" dxfId="17106" priority="1356" operator="equal">
      <formula>600</formula>
    </cfRule>
    <cfRule type="cellIs" dxfId="17105" priority="1357" operator="equal">
      <formula>300</formula>
    </cfRule>
  </conditionalFormatting>
  <conditionalFormatting sqref="BQ49:BS51">
    <cfRule type="cellIs" dxfId="17104" priority="1353" operator="between">
      <formula>1</formula>
      <formula>145</formula>
    </cfRule>
    <cfRule type="cellIs" dxfId="17103" priority="1354" operator="equal">
      <formula>146</formula>
    </cfRule>
    <cfRule type="cellIs" dxfId="17102" priority="1355" operator="greaterThan">
      <formula>599</formula>
    </cfRule>
  </conditionalFormatting>
  <conditionalFormatting sqref="BQ49:BS51">
    <cfRule type="cellIs" dxfId="17101" priority="1351" operator="equal">
      <formula>600</formula>
    </cfRule>
    <cfRule type="cellIs" dxfId="17100" priority="1352" operator="equal">
      <formula>300</formula>
    </cfRule>
  </conditionalFormatting>
  <conditionalFormatting sqref="BQ52:BS57">
    <cfRule type="cellIs" dxfId="17099" priority="1348" operator="between">
      <formula>1</formula>
      <formula>145</formula>
    </cfRule>
    <cfRule type="cellIs" dxfId="17098" priority="1349" operator="equal">
      <formula>146</formula>
    </cfRule>
    <cfRule type="cellIs" dxfId="17097" priority="1350" operator="greaterThan">
      <formula>599</formula>
    </cfRule>
  </conditionalFormatting>
  <conditionalFormatting sqref="BQ52:BS57">
    <cfRule type="cellIs" dxfId="17096" priority="1346" operator="equal">
      <formula>600</formula>
    </cfRule>
    <cfRule type="cellIs" dxfId="17095" priority="1347" operator="equal">
      <formula>300</formula>
    </cfRule>
  </conditionalFormatting>
  <conditionalFormatting sqref="BQ58:BS60">
    <cfRule type="cellIs" dxfId="17094" priority="1343" operator="between">
      <formula>1</formula>
      <formula>145</formula>
    </cfRule>
    <cfRule type="cellIs" dxfId="17093" priority="1344" operator="equal">
      <formula>146</formula>
    </cfRule>
    <cfRule type="cellIs" dxfId="17092" priority="1345" operator="greaterThan">
      <formula>599</formula>
    </cfRule>
  </conditionalFormatting>
  <conditionalFormatting sqref="BQ58:BS60">
    <cfRule type="cellIs" dxfId="17091" priority="1341" operator="equal">
      <formula>600</formula>
    </cfRule>
    <cfRule type="cellIs" dxfId="17090" priority="1342" operator="equal">
      <formula>300</formula>
    </cfRule>
  </conditionalFormatting>
  <conditionalFormatting sqref="BQ61:BS62">
    <cfRule type="cellIs" dxfId="17089" priority="1338" operator="between">
      <formula>1</formula>
      <formula>145</formula>
    </cfRule>
    <cfRule type="cellIs" dxfId="17088" priority="1339" operator="equal">
      <formula>146</formula>
    </cfRule>
    <cfRule type="cellIs" dxfId="17087" priority="1340" operator="greaterThan">
      <formula>599</formula>
    </cfRule>
  </conditionalFormatting>
  <conditionalFormatting sqref="BQ61:BS62">
    <cfRule type="cellIs" dxfId="17086" priority="1336" operator="equal">
      <formula>600</formula>
    </cfRule>
    <cfRule type="cellIs" dxfId="17085" priority="1337" operator="equal">
      <formula>300</formula>
    </cfRule>
  </conditionalFormatting>
  <conditionalFormatting sqref="BQ63:BS64">
    <cfRule type="cellIs" dxfId="17084" priority="1333" operator="between">
      <formula>1</formula>
      <formula>145</formula>
    </cfRule>
    <cfRule type="cellIs" dxfId="17083" priority="1334" operator="equal">
      <formula>146</formula>
    </cfRule>
    <cfRule type="cellIs" dxfId="17082" priority="1335" operator="greaterThan">
      <formula>599</formula>
    </cfRule>
  </conditionalFormatting>
  <conditionalFormatting sqref="BQ63:BS64">
    <cfRule type="cellIs" dxfId="17081" priority="1331" operator="equal">
      <formula>600</formula>
    </cfRule>
    <cfRule type="cellIs" dxfId="17080" priority="1332" operator="equal">
      <formula>300</formula>
    </cfRule>
  </conditionalFormatting>
  <conditionalFormatting sqref="BQ65:BS66">
    <cfRule type="cellIs" dxfId="17079" priority="1328" operator="between">
      <formula>1</formula>
      <formula>145</formula>
    </cfRule>
    <cfRule type="cellIs" dxfId="17078" priority="1329" operator="equal">
      <formula>146</formula>
    </cfRule>
    <cfRule type="cellIs" dxfId="17077" priority="1330" operator="greaterThan">
      <formula>599</formula>
    </cfRule>
  </conditionalFormatting>
  <conditionalFormatting sqref="BQ65:BS66">
    <cfRule type="cellIs" dxfId="17076" priority="1326" operator="equal">
      <formula>600</formula>
    </cfRule>
    <cfRule type="cellIs" dxfId="17075" priority="1327" operator="equal">
      <formula>300</formula>
    </cfRule>
  </conditionalFormatting>
  <conditionalFormatting sqref="BQ67:BS69">
    <cfRule type="cellIs" dxfId="17074" priority="1323" operator="between">
      <formula>1</formula>
      <formula>145</formula>
    </cfRule>
    <cfRule type="cellIs" dxfId="17073" priority="1324" operator="equal">
      <formula>146</formula>
    </cfRule>
    <cfRule type="cellIs" dxfId="17072" priority="1325" operator="greaterThan">
      <formula>599</formula>
    </cfRule>
  </conditionalFormatting>
  <conditionalFormatting sqref="BQ67:BS69">
    <cfRule type="cellIs" dxfId="17071" priority="1321" operator="equal">
      <formula>600</formula>
    </cfRule>
    <cfRule type="cellIs" dxfId="17070" priority="1322" operator="equal">
      <formula>300</formula>
    </cfRule>
  </conditionalFormatting>
  <conditionalFormatting sqref="BT2">
    <cfRule type="cellIs" dxfId="17069" priority="1318" operator="between">
      <formula>1</formula>
      <formula>145</formula>
    </cfRule>
    <cfRule type="cellIs" dxfId="17068" priority="1319" operator="equal">
      <formula>146</formula>
    </cfRule>
    <cfRule type="cellIs" dxfId="17067" priority="1320" operator="greaterThan">
      <formula>599</formula>
    </cfRule>
  </conditionalFormatting>
  <conditionalFormatting sqref="BT2">
    <cfRule type="cellIs" dxfId="17066" priority="1316" operator="equal">
      <formula>600</formula>
    </cfRule>
    <cfRule type="cellIs" dxfId="17065" priority="1317" operator="equal">
      <formula>300</formula>
    </cfRule>
  </conditionalFormatting>
  <conditionalFormatting sqref="BT3:BT6">
    <cfRule type="cellIs" dxfId="17064" priority="1313" operator="between">
      <formula>1</formula>
      <formula>145</formula>
    </cfRule>
    <cfRule type="cellIs" dxfId="17063" priority="1314" operator="equal">
      <formula>146</formula>
    </cfRule>
    <cfRule type="cellIs" dxfId="17062" priority="1315" operator="greaterThan">
      <formula>599</formula>
    </cfRule>
  </conditionalFormatting>
  <conditionalFormatting sqref="BT3:BT6">
    <cfRule type="cellIs" dxfId="17061" priority="1311" operator="equal">
      <formula>600</formula>
    </cfRule>
    <cfRule type="cellIs" dxfId="17060" priority="1312" operator="equal">
      <formula>300</formula>
    </cfRule>
  </conditionalFormatting>
  <conditionalFormatting sqref="BT7:BT9">
    <cfRule type="cellIs" dxfId="17059" priority="1308" operator="between">
      <formula>1</formula>
      <formula>145</formula>
    </cfRule>
    <cfRule type="cellIs" dxfId="17058" priority="1309" operator="equal">
      <formula>146</formula>
    </cfRule>
    <cfRule type="cellIs" dxfId="17057" priority="1310" operator="greaterThan">
      <formula>599</formula>
    </cfRule>
  </conditionalFormatting>
  <conditionalFormatting sqref="BT7:BT9">
    <cfRule type="cellIs" dxfId="17056" priority="1306" operator="equal">
      <formula>600</formula>
    </cfRule>
    <cfRule type="cellIs" dxfId="17055" priority="1307" operator="equal">
      <formula>300</formula>
    </cfRule>
  </conditionalFormatting>
  <conditionalFormatting sqref="BT10:BT11">
    <cfRule type="cellIs" dxfId="17054" priority="1303" operator="between">
      <formula>1</formula>
      <formula>145</formula>
    </cfRule>
    <cfRule type="cellIs" dxfId="17053" priority="1304" operator="equal">
      <formula>146</formula>
    </cfRule>
    <cfRule type="cellIs" dxfId="17052" priority="1305" operator="greaterThan">
      <formula>599</formula>
    </cfRule>
  </conditionalFormatting>
  <conditionalFormatting sqref="BT10:BT11">
    <cfRule type="cellIs" dxfId="17051" priority="1301" operator="equal">
      <formula>600</formula>
    </cfRule>
    <cfRule type="cellIs" dxfId="17050" priority="1302" operator="equal">
      <formula>300</formula>
    </cfRule>
  </conditionalFormatting>
  <conditionalFormatting sqref="BT12:BT14">
    <cfRule type="cellIs" dxfId="17049" priority="1298" operator="between">
      <formula>1</formula>
      <formula>145</formula>
    </cfRule>
    <cfRule type="cellIs" dxfId="17048" priority="1299" operator="equal">
      <formula>146</formula>
    </cfRule>
    <cfRule type="cellIs" dxfId="17047" priority="1300" operator="greaterThan">
      <formula>599</formula>
    </cfRule>
  </conditionalFormatting>
  <conditionalFormatting sqref="BT12:BT14">
    <cfRule type="cellIs" dxfId="17046" priority="1296" operator="equal">
      <formula>600</formula>
    </cfRule>
    <cfRule type="cellIs" dxfId="17045" priority="1297" operator="equal">
      <formula>300</formula>
    </cfRule>
  </conditionalFormatting>
  <conditionalFormatting sqref="BT15:BT16">
    <cfRule type="cellIs" dxfId="17044" priority="1293" operator="between">
      <formula>1</formula>
      <formula>145</formula>
    </cfRule>
    <cfRule type="cellIs" dxfId="17043" priority="1294" operator="equal">
      <formula>146</formula>
    </cfRule>
    <cfRule type="cellIs" dxfId="17042" priority="1295" operator="greaterThan">
      <formula>599</formula>
    </cfRule>
  </conditionalFormatting>
  <conditionalFormatting sqref="BT15:BT16">
    <cfRule type="cellIs" dxfId="17041" priority="1291" operator="equal">
      <formula>600</formula>
    </cfRule>
    <cfRule type="cellIs" dxfId="17040" priority="1292" operator="equal">
      <formula>300</formula>
    </cfRule>
  </conditionalFormatting>
  <conditionalFormatting sqref="BT17:BT21">
    <cfRule type="cellIs" dxfId="17039" priority="1288" operator="between">
      <formula>1</formula>
      <formula>145</formula>
    </cfRule>
    <cfRule type="cellIs" dxfId="17038" priority="1289" operator="equal">
      <formula>146</formula>
    </cfRule>
    <cfRule type="cellIs" dxfId="17037" priority="1290" operator="greaterThan">
      <formula>599</formula>
    </cfRule>
  </conditionalFormatting>
  <conditionalFormatting sqref="BT17:BT21">
    <cfRule type="cellIs" dxfId="17036" priority="1286" operator="equal">
      <formula>600</formula>
    </cfRule>
    <cfRule type="cellIs" dxfId="17035" priority="1287" operator="equal">
      <formula>300</formula>
    </cfRule>
  </conditionalFormatting>
  <conditionalFormatting sqref="BT22:BT24">
    <cfRule type="cellIs" dxfId="17034" priority="1283" operator="between">
      <formula>1</formula>
      <formula>145</formula>
    </cfRule>
    <cfRule type="cellIs" dxfId="17033" priority="1284" operator="equal">
      <formula>146</formula>
    </cfRule>
    <cfRule type="cellIs" dxfId="17032" priority="1285" operator="greaterThan">
      <formula>599</formula>
    </cfRule>
  </conditionalFormatting>
  <conditionalFormatting sqref="BT22:BT24">
    <cfRule type="cellIs" dxfId="17031" priority="1281" operator="equal">
      <formula>600</formula>
    </cfRule>
    <cfRule type="cellIs" dxfId="17030" priority="1282" operator="equal">
      <formula>300</formula>
    </cfRule>
  </conditionalFormatting>
  <conditionalFormatting sqref="BT25:BT27">
    <cfRule type="cellIs" dxfId="17029" priority="1278" operator="between">
      <formula>1</formula>
      <formula>145</formula>
    </cfRule>
    <cfRule type="cellIs" dxfId="17028" priority="1279" operator="equal">
      <formula>146</formula>
    </cfRule>
    <cfRule type="cellIs" dxfId="17027" priority="1280" operator="greaterThan">
      <formula>599</formula>
    </cfRule>
  </conditionalFormatting>
  <conditionalFormatting sqref="BT25:BT27">
    <cfRule type="cellIs" dxfId="17026" priority="1276" operator="equal">
      <formula>600</formula>
    </cfRule>
    <cfRule type="cellIs" dxfId="17025" priority="1277" operator="equal">
      <formula>300</formula>
    </cfRule>
  </conditionalFormatting>
  <conditionalFormatting sqref="BT28:BT30">
    <cfRule type="cellIs" dxfId="17024" priority="1273" operator="between">
      <formula>1</formula>
      <formula>145</formula>
    </cfRule>
    <cfRule type="cellIs" dxfId="17023" priority="1274" operator="equal">
      <formula>146</formula>
    </cfRule>
    <cfRule type="cellIs" dxfId="17022" priority="1275" operator="greaterThan">
      <formula>599</formula>
    </cfRule>
  </conditionalFormatting>
  <conditionalFormatting sqref="BT28:BT30">
    <cfRule type="cellIs" dxfId="17021" priority="1271" operator="equal">
      <formula>600</formula>
    </cfRule>
    <cfRule type="cellIs" dxfId="17020" priority="1272" operator="equal">
      <formula>300</formula>
    </cfRule>
  </conditionalFormatting>
  <conditionalFormatting sqref="BT31:BT33">
    <cfRule type="cellIs" dxfId="17019" priority="1268" operator="between">
      <formula>1</formula>
      <formula>145</formula>
    </cfRule>
    <cfRule type="cellIs" dxfId="17018" priority="1269" operator="equal">
      <formula>146</formula>
    </cfRule>
    <cfRule type="cellIs" dxfId="17017" priority="1270" operator="greaterThan">
      <formula>599</formula>
    </cfRule>
  </conditionalFormatting>
  <conditionalFormatting sqref="BT31:BT33">
    <cfRule type="cellIs" dxfId="17016" priority="1266" operator="equal">
      <formula>600</formula>
    </cfRule>
    <cfRule type="cellIs" dxfId="17015" priority="1267" operator="equal">
      <formula>300</formula>
    </cfRule>
  </conditionalFormatting>
  <conditionalFormatting sqref="BT34:BT36">
    <cfRule type="cellIs" dxfId="17014" priority="1263" operator="between">
      <formula>1</formula>
      <formula>145</formula>
    </cfRule>
    <cfRule type="cellIs" dxfId="17013" priority="1264" operator="equal">
      <formula>146</formula>
    </cfRule>
    <cfRule type="cellIs" dxfId="17012" priority="1265" operator="greaterThan">
      <formula>599</formula>
    </cfRule>
  </conditionalFormatting>
  <conditionalFormatting sqref="BT34:BT36">
    <cfRule type="cellIs" dxfId="17011" priority="1261" operator="equal">
      <formula>600</formula>
    </cfRule>
    <cfRule type="cellIs" dxfId="17010" priority="1262" operator="equal">
      <formula>300</formula>
    </cfRule>
  </conditionalFormatting>
  <conditionalFormatting sqref="BT37:BT39">
    <cfRule type="cellIs" dxfId="17009" priority="1258" operator="between">
      <formula>1</formula>
      <formula>145</formula>
    </cfRule>
    <cfRule type="cellIs" dxfId="17008" priority="1259" operator="equal">
      <formula>146</formula>
    </cfRule>
    <cfRule type="cellIs" dxfId="17007" priority="1260" operator="greaterThan">
      <formula>599</formula>
    </cfRule>
  </conditionalFormatting>
  <conditionalFormatting sqref="BT37:BT39">
    <cfRule type="cellIs" dxfId="17006" priority="1256" operator="equal">
      <formula>600</formula>
    </cfRule>
    <cfRule type="cellIs" dxfId="17005" priority="1257" operator="equal">
      <formula>300</formula>
    </cfRule>
  </conditionalFormatting>
  <conditionalFormatting sqref="BT40:BT42">
    <cfRule type="cellIs" dxfId="17004" priority="1253" operator="between">
      <formula>1</formula>
      <formula>145</formula>
    </cfRule>
    <cfRule type="cellIs" dxfId="17003" priority="1254" operator="equal">
      <formula>146</formula>
    </cfRule>
    <cfRule type="cellIs" dxfId="17002" priority="1255" operator="greaterThan">
      <formula>599</formula>
    </cfRule>
  </conditionalFormatting>
  <conditionalFormatting sqref="BT40:BT42">
    <cfRule type="cellIs" dxfId="17001" priority="1251" operator="equal">
      <formula>600</formula>
    </cfRule>
    <cfRule type="cellIs" dxfId="17000" priority="1252" operator="equal">
      <formula>300</formula>
    </cfRule>
  </conditionalFormatting>
  <conditionalFormatting sqref="BT43:BT48">
    <cfRule type="cellIs" dxfId="16999" priority="1248" operator="between">
      <formula>1</formula>
      <formula>145</formula>
    </cfRule>
    <cfRule type="cellIs" dxfId="16998" priority="1249" operator="equal">
      <formula>146</formula>
    </cfRule>
    <cfRule type="cellIs" dxfId="16997" priority="1250" operator="greaterThan">
      <formula>599</formula>
    </cfRule>
  </conditionalFormatting>
  <conditionalFormatting sqref="BT43:BT48">
    <cfRule type="cellIs" dxfId="16996" priority="1246" operator="equal">
      <formula>600</formula>
    </cfRule>
    <cfRule type="cellIs" dxfId="16995" priority="1247" operator="equal">
      <formula>300</formula>
    </cfRule>
  </conditionalFormatting>
  <conditionalFormatting sqref="BT49:BT51">
    <cfRule type="cellIs" dxfId="16994" priority="1243" operator="between">
      <formula>1</formula>
      <formula>145</formula>
    </cfRule>
    <cfRule type="cellIs" dxfId="16993" priority="1244" operator="equal">
      <formula>146</formula>
    </cfRule>
    <cfRule type="cellIs" dxfId="16992" priority="1245" operator="greaterThan">
      <formula>599</formula>
    </cfRule>
  </conditionalFormatting>
  <conditionalFormatting sqref="BT49:BT51">
    <cfRule type="cellIs" dxfId="16991" priority="1241" operator="equal">
      <formula>600</formula>
    </cfRule>
    <cfRule type="cellIs" dxfId="16990" priority="1242" operator="equal">
      <formula>300</formula>
    </cfRule>
  </conditionalFormatting>
  <conditionalFormatting sqref="BT52:BT57">
    <cfRule type="cellIs" dxfId="16989" priority="1238" operator="between">
      <formula>1</formula>
      <formula>145</formula>
    </cfRule>
    <cfRule type="cellIs" dxfId="16988" priority="1239" operator="equal">
      <formula>146</formula>
    </cfRule>
    <cfRule type="cellIs" dxfId="16987" priority="1240" operator="greaterThan">
      <formula>599</formula>
    </cfRule>
  </conditionalFormatting>
  <conditionalFormatting sqref="BT52:BT57">
    <cfRule type="cellIs" dxfId="16986" priority="1236" operator="equal">
      <formula>600</formula>
    </cfRule>
    <cfRule type="cellIs" dxfId="16985" priority="1237" operator="equal">
      <formula>300</formula>
    </cfRule>
  </conditionalFormatting>
  <conditionalFormatting sqref="BT58:BT60">
    <cfRule type="cellIs" dxfId="16984" priority="1233" operator="between">
      <formula>1</formula>
      <formula>145</formula>
    </cfRule>
    <cfRule type="cellIs" dxfId="16983" priority="1234" operator="equal">
      <formula>146</formula>
    </cfRule>
    <cfRule type="cellIs" dxfId="16982" priority="1235" operator="greaterThan">
      <formula>599</formula>
    </cfRule>
  </conditionalFormatting>
  <conditionalFormatting sqref="BT58:BT60">
    <cfRule type="cellIs" dxfId="16981" priority="1231" operator="equal">
      <formula>600</formula>
    </cfRule>
    <cfRule type="cellIs" dxfId="16980" priority="1232" operator="equal">
      <formula>300</formula>
    </cfRule>
  </conditionalFormatting>
  <conditionalFormatting sqref="BT61:BT62">
    <cfRule type="cellIs" dxfId="16979" priority="1228" operator="between">
      <formula>1</formula>
      <formula>145</formula>
    </cfRule>
    <cfRule type="cellIs" dxfId="16978" priority="1229" operator="equal">
      <formula>146</formula>
    </cfRule>
    <cfRule type="cellIs" dxfId="16977" priority="1230" operator="greaterThan">
      <formula>599</formula>
    </cfRule>
  </conditionalFormatting>
  <conditionalFormatting sqref="BT61:BT62">
    <cfRule type="cellIs" dxfId="16976" priority="1226" operator="equal">
      <formula>600</formula>
    </cfRule>
    <cfRule type="cellIs" dxfId="16975" priority="1227" operator="equal">
      <formula>300</formula>
    </cfRule>
  </conditionalFormatting>
  <conditionalFormatting sqref="BT63:BT64">
    <cfRule type="cellIs" dxfId="16974" priority="1223" operator="between">
      <formula>1</formula>
      <formula>145</formula>
    </cfRule>
    <cfRule type="cellIs" dxfId="16973" priority="1224" operator="equal">
      <formula>146</formula>
    </cfRule>
    <cfRule type="cellIs" dxfId="16972" priority="1225" operator="greaterThan">
      <formula>599</formula>
    </cfRule>
  </conditionalFormatting>
  <conditionalFormatting sqref="BT63:BT64">
    <cfRule type="cellIs" dxfId="16971" priority="1221" operator="equal">
      <formula>600</formula>
    </cfRule>
    <cfRule type="cellIs" dxfId="16970" priority="1222" operator="equal">
      <formula>300</formula>
    </cfRule>
  </conditionalFormatting>
  <conditionalFormatting sqref="BT65:BT66">
    <cfRule type="cellIs" dxfId="16969" priority="1218" operator="between">
      <formula>1</formula>
      <formula>145</formula>
    </cfRule>
    <cfRule type="cellIs" dxfId="16968" priority="1219" operator="equal">
      <formula>146</formula>
    </cfRule>
    <cfRule type="cellIs" dxfId="16967" priority="1220" operator="greaterThan">
      <formula>599</formula>
    </cfRule>
  </conditionalFormatting>
  <conditionalFormatting sqref="BT65:BT66">
    <cfRule type="cellIs" dxfId="16966" priority="1216" operator="equal">
      <formula>600</formula>
    </cfRule>
    <cfRule type="cellIs" dxfId="16965" priority="1217" operator="equal">
      <formula>300</formula>
    </cfRule>
  </conditionalFormatting>
  <conditionalFormatting sqref="BT67:BT69">
    <cfRule type="cellIs" dxfId="16964" priority="1213" operator="between">
      <formula>1</formula>
      <formula>145</formula>
    </cfRule>
    <cfRule type="cellIs" dxfId="16963" priority="1214" operator="equal">
      <formula>146</formula>
    </cfRule>
    <cfRule type="cellIs" dxfId="16962" priority="1215" operator="greaterThan">
      <formula>599</formula>
    </cfRule>
  </conditionalFormatting>
  <conditionalFormatting sqref="BT67:BT69">
    <cfRule type="cellIs" dxfId="16961" priority="1211" operator="equal">
      <formula>600</formula>
    </cfRule>
    <cfRule type="cellIs" dxfId="16960" priority="1212" operator="equal">
      <formula>300</formula>
    </cfRule>
  </conditionalFormatting>
  <conditionalFormatting sqref="BU2:BV2">
    <cfRule type="cellIs" dxfId="16959" priority="1208" operator="between">
      <formula>1</formula>
      <formula>145</formula>
    </cfRule>
    <cfRule type="cellIs" dxfId="16958" priority="1209" operator="equal">
      <formula>146</formula>
    </cfRule>
    <cfRule type="cellIs" dxfId="16957" priority="1210" operator="greaterThan">
      <formula>599</formula>
    </cfRule>
  </conditionalFormatting>
  <conditionalFormatting sqref="BU2:BV2">
    <cfRule type="cellIs" dxfId="16956" priority="1206" operator="equal">
      <formula>600</formula>
    </cfRule>
    <cfRule type="cellIs" dxfId="16955" priority="1207" operator="equal">
      <formula>300</formula>
    </cfRule>
  </conditionalFormatting>
  <conditionalFormatting sqref="BU3:BV6">
    <cfRule type="cellIs" dxfId="16954" priority="1203" operator="between">
      <formula>1</formula>
      <formula>145</formula>
    </cfRule>
    <cfRule type="cellIs" dxfId="16953" priority="1204" operator="equal">
      <formula>146</formula>
    </cfRule>
    <cfRule type="cellIs" dxfId="16952" priority="1205" operator="greaterThan">
      <formula>599</formula>
    </cfRule>
  </conditionalFormatting>
  <conditionalFormatting sqref="BU3:BV6">
    <cfRule type="cellIs" dxfId="16951" priority="1201" operator="equal">
      <formula>600</formula>
    </cfRule>
    <cfRule type="cellIs" dxfId="16950" priority="1202" operator="equal">
      <formula>300</formula>
    </cfRule>
  </conditionalFormatting>
  <conditionalFormatting sqref="BU7:BV9">
    <cfRule type="cellIs" dxfId="16949" priority="1198" operator="between">
      <formula>1</formula>
      <formula>145</formula>
    </cfRule>
    <cfRule type="cellIs" dxfId="16948" priority="1199" operator="equal">
      <formula>146</formula>
    </cfRule>
    <cfRule type="cellIs" dxfId="16947" priority="1200" operator="greaterThan">
      <formula>599</formula>
    </cfRule>
  </conditionalFormatting>
  <conditionalFormatting sqref="BU7:BV9">
    <cfRule type="cellIs" dxfId="16946" priority="1196" operator="equal">
      <formula>600</formula>
    </cfRule>
    <cfRule type="cellIs" dxfId="16945" priority="1197" operator="equal">
      <formula>300</formula>
    </cfRule>
  </conditionalFormatting>
  <conditionalFormatting sqref="BU10:BV11">
    <cfRule type="cellIs" dxfId="16944" priority="1193" operator="between">
      <formula>1</formula>
      <formula>145</formula>
    </cfRule>
    <cfRule type="cellIs" dxfId="16943" priority="1194" operator="equal">
      <formula>146</formula>
    </cfRule>
    <cfRule type="cellIs" dxfId="16942" priority="1195" operator="greaterThan">
      <formula>599</formula>
    </cfRule>
  </conditionalFormatting>
  <conditionalFormatting sqref="BU10:BV11">
    <cfRule type="cellIs" dxfId="16941" priority="1191" operator="equal">
      <formula>600</formula>
    </cfRule>
    <cfRule type="cellIs" dxfId="16940" priority="1192" operator="equal">
      <formula>300</formula>
    </cfRule>
  </conditionalFormatting>
  <conditionalFormatting sqref="BU12:BV14">
    <cfRule type="cellIs" dxfId="16939" priority="1188" operator="between">
      <formula>1</formula>
      <formula>145</formula>
    </cfRule>
    <cfRule type="cellIs" dxfId="16938" priority="1189" operator="equal">
      <formula>146</formula>
    </cfRule>
    <cfRule type="cellIs" dxfId="16937" priority="1190" operator="greaterThan">
      <formula>599</formula>
    </cfRule>
  </conditionalFormatting>
  <conditionalFormatting sqref="BU12:BV14">
    <cfRule type="cellIs" dxfId="16936" priority="1186" operator="equal">
      <formula>600</formula>
    </cfRule>
    <cfRule type="cellIs" dxfId="16935" priority="1187" operator="equal">
      <formula>300</formula>
    </cfRule>
  </conditionalFormatting>
  <conditionalFormatting sqref="BU15:BV16">
    <cfRule type="cellIs" dxfId="16934" priority="1183" operator="between">
      <formula>1</formula>
      <formula>145</formula>
    </cfRule>
    <cfRule type="cellIs" dxfId="16933" priority="1184" operator="equal">
      <formula>146</formula>
    </cfRule>
    <cfRule type="cellIs" dxfId="16932" priority="1185" operator="greaterThan">
      <formula>599</formula>
    </cfRule>
  </conditionalFormatting>
  <conditionalFormatting sqref="BU15:BV16">
    <cfRule type="cellIs" dxfId="16931" priority="1181" operator="equal">
      <formula>600</formula>
    </cfRule>
    <cfRule type="cellIs" dxfId="16930" priority="1182" operator="equal">
      <formula>300</formula>
    </cfRule>
  </conditionalFormatting>
  <conditionalFormatting sqref="BU17:BV21">
    <cfRule type="cellIs" dxfId="16929" priority="1178" operator="between">
      <formula>1</formula>
      <formula>145</formula>
    </cfRule>
    <cfRule type="cellIs" dxfId="16928" priority="1179" operator="equal">
      <formula>146</formula>
    </cfRule>
    <cfRule type="cellIs" dxfId="16927" priority="1180" operator="greaterThan">
      <formula>599</formula>
    </cfRule>
  </conditionalFormatting>
  <conditionalFormatting sqref="BU17:BV21">
    <cfRule type="cellIs" dxfId="16926" priority="1176" operator="equal">
      <formula>600</formula>
    </cfRule>
    <cfRule type="cellIs" dxfId="16925" priority="1177" operator="equal">
      <formula>300</formula>
    </cfRule>
  </conditionalFormatting>
  <conditionalFormatting sqref="BU22:BV24">
    <cfRule type="cellIs" dxfId="16924" priority="1173" operator="between">
      <formula>1</formula>
      <formula>145</formula>
    </cfRule>
    <cfRule type="cellIs" dxfId="16923" priority="1174" operator="equal">
      <formula>146</formula>
    </cfRule>
    <cfRule type="cellIs" dxfId="16922" priority="1175" operator="greaterThan">
      <formula>599</formula>
    </cfRule>
  </conditionalFormatting>
  <conditionalFormatting sqref="BU22:BV24">
    <cfRule type="cellIs" dxfId="16921" priority="1171" operator="equal">
      <formula>600</formula>
    </cfRule>
    <cfRule type="cellIs" dxfId="16920" priority="1172" operator="equal">
      <formula>300</formula>
    </cfRule>
  </conditionalFormatting>
  <conditionalFormatting sqref="BU25:BV27">
    <cfRule type="cellIs" dxfId="16919" priority="1168" operator="between">
      <formula>1</formula>
      <formula>145</formula>
    </cfRule>
    <cfRule type="cellIs" dxfId="16918" priority="1169" operator="equal">
      <formula>146</formula>
    </cfRule>
    <cfRule type="cellIs" dxfId="16917" priority="1170" operator="greaterThan">
      <formula>599</formula>
    </cfRule>
  </conditionalFormatting>
  <conditionalFormatting sqref="BU25:BV27">
    <cfRule type="cellIs" dxfId="16916" priority="1166" operator="equal">
      <formula>600</formula>
    </cfRule>
    <cfRule type="cellIs" dxfId="16915" priority="1167" operator="equal">
      <formula>300</formula>
    </cfRule>
  </conditionalFormatting>
  <conditionalFormatting sqref="BU28:BV30">
    <cfRule type="cellIs" dxfId="16914" priority="1163" operator="between">
      <formula>1</formula>
      <formula>145</formula>
    </cfRule>
    <cfRule type="cellIs" dxfId="16913" priority="1164" operator="equal">
      <formula>146</formula>
    </cfRule>
    <cfRule type="cellIs" dxfId="16912" priority="1165" operator="greaterThan">
      <formula>599</formula>
    </cfRule>
  </conditionalFormatting>
  <conditionalFormatting sqref="BU28:BV30">
    <cfRule type="cellIs" dxfId="16911" priority="1161" operator="equal">
      <formula>600</formula>
    </cfRule>
    <cfRule type="cellIs" dxfId="16910" priority="1162" operator="equal">
      <formula>300</formula>
    </cfRule>
  </conditionalFormatting>
  <conditionalFormatting sqref="BU31:BV33">
    <cfRule type="cellIs" dxfId="16909" priority="1158" operator="between">
      <formula>1</formula>
      <formula>145</formula>
    </cfRule>
    <cfRule type="cellIs" dxfId="16908" priority="1159" operator="equal">
      <formula>146</formula>
    </cfRule>
    <cfRule type="cellIs" dxfId="16907" priority="1160" operator="greaterThan">
      <formula>599</formula>
    </cfRule>
  </conditionalFormatting>
  <conditionalFormatting sqref="BU31:BV33">
    <cfRule type="cellIs" dxfId="16906" priority="1156" operator="equal">
      <formula>600</formula>
    </cfRule>
    <cfRule type="cellIs" dxfId="16905" priority="1157" operator="equal">
      <formula>300</formula>
    </cfRule>
  </conditionalFormatting>
  <conditionalFormatting sqref="BU34:BV36">
    <cfRule type="cellIs" dxfId="16904" priority="1153" operator="between">
      <formula>1</formula>
      <formula>145</formula>
    </cfRule>
    <cfRule type="cellIs" dxfId="16903" priority="1154" operator="equal">
      <formula>146</formula>
    </cfRule>
    <cfRule type="cellIs" dxfId="16902" priority="1155" operator="greaterThan">
      <formula>599</formula>
    </cfRule>
  </conditionalFormatting>
  <conditionalFormatting sqref="BU34:BV36">
    <cfRule type="cellIs" dxfId="16901" priority="1151" operator="equal">
      <formula>600</formula>
    </cfRule>
    <cfRule type="cellIs" dxfId="16900" priority="1152" operator="equal">
      <formula>300</formula>
    </cfRule>
  </conditionalFormatting>
  <conditionalFormatting sqref="BU37:BV39">
    <cfRule type="cellIs" dxfId="16899" priority="1148" operator="between">
      <formula>1</formula>
      <formula>145</formula>
    </cfRule>
    <cfRule type="cellIs" dxfId="16898" priority="1149" operator="equal">
      <formula>146</formula>
    </cfRule>
    <cfRule type="cellIs" dxfId="16897" priority="1150" operator="greaterThan">
      <formula>599</formula>
    </cfRule>
  </conditionalFormatting>
  <conditionalFormatting sqref="BU37:BV39">
    <cfRule type="cellIs" dxfId="16896" priority="1146" operator="equal">
      <formula>600</formula>
    </cfRule>
    <cfRule type="cellIs" dxfId="16895" priority="1147" operator="equal">
      <formula>300</formula>
    </cfRule>
  </conditionalFormatting>
  <conditionalFormatting sqref="BU40:BV42">
    <cfRule type="cellIs" dxfId="16894" priority="1143" operator="between">
      <formula>1</formula>
      <formula>145</formula>
    </cfRule>
    <cfRule type="cellIs" dxfId="16893" priority="1144" operator="equal">
      <formula>146</formula>
    </cfRule>
    <cfRule type="cellIs" dxfId="16892" priority="1145" operator="greaterThan">
      <formula>599</formula>
    </cfRule>
  </conditionalFormatting>
  <conditionalFormatting sqref="BU40:BV42">
    <cfRule type="cellIs" dxfId="16891" priority="1141" operator="equal">
      <formula>600</formula>
    </cfRule>
    <cfRule type="cellIs" dxfId="16890" priority="1142" operator="equal">
      <formula>300</formula>
    </cfRule>
  </conditionalFormatting>
  <conditionalFormatting sqref="BU43:BV48">
    <cfRule type="cellIs" dxfId="16889" priority="1138" operator="between">
      <formula>1</formula>
      <formula>145</formula>
    </cfRule>
    <cfRule type="cellIs" dxfId="16888" priority="1139" operator="equal">
      <formula>146</formula>
    </cfRule>
    <cfRule type="cellIs" dxfId="16887" priority="1140" operator="greaterThan">
      <formula>599</formula>
    </cfRule>
  </conditionalFormatting>
  <conditionalFormatting sqref="BU43:BV48">
    <cfRule type="cellIs" dxfId="16886" priority="1136" operator="equal">
      <formula>600</formula>
    </cfRule>
    <cfRule type="cellIs" dxfId="16885" priority="1137" operator="equal">
      <formula>300</formula>
    </cfRule>
  </conditionalFormatting>
  <conditionalFormatting sqref="BU49:BV51">
    <cfRule type="cellIs" dxfId="16884" priority="1133" operator="between">
      <formula>1</formula>
      <formula>145</formula>
    </cfRule>
    <cfRule type="cellIs" dxfId="16883" priority="1134" operator="equal">
      <formula>146</formula>
    </cfRule>
    <cfRule type="cellIs" dxfId="16882" priority="1135" operator="greaterThan">
      <formula>599</formula>
    </cfRule>
  </conditionalFormatting>
  <conditionalFormatting sqref="BU49:BV51">
    <cfRule type="cellIs" dxfId="16881" priority="1131" operator="equal">
      <formula>600</formula>
    </cfRule>
    <cfRule type="cellIs" dxfId="16880" priority="1132" operator="equal">
      <formula>300</formula>
    </cfRule>
  </conditionalFormatting>
  <conditionalFormatting sqref="BU52:BV57">
    <cfRule type="cellIs" dxfId="16879" priority="1128" operator="between">
      <formula>1</formula>
      <formula>145</formula>
    </cfRule>
    <cfRule type="cellIs" dxfId="16878" priority="1129" operator="equal">
      <formula>146</formula>
    </cfRule>
    <cfRule type="cellIs" dxfId="16877" priority="1130" operator="greaterThan">
      <formula>599</formula>
    </cfRule>
  </conditionalFormatting>
  <conditionalFormatting sqref="BU52:BV57">
    <cfRule type="cellIs" dxfId="16876" priority="1126" operator="equal">
      <formula>600</formula>
    </cfRule>
    <cfRule type="cellIs" dxfId="16875" priority="1127" operator="equal">
      <formula>300</formula>
    </cfRule>
  </conditionalFormatting>
  <conditionalFormatting sqref="BU58:BV60">
    <cfRule type="cellIs" dxfId="16874" priority="1123" operator="between">
      <formula>1</formula>
      <formula>145</formula>
    </cfRule>
    <cfRule type="cellIs" dxfId="16873" priority="1124" operator="equal">
      <formula>146</formula>
    </cfRule>
    <cfRule type="cellIs" dxfId="16872" priority="1125" operator="greaterThan">
      <formula>599</formula>
    </cfRule>
  </conditionalFormatting>
  <conditionalFormatting sqref="BU58:BV60">
    <cfRule type="cellIs" dxfId="16871" priority="1121" operator="equal">
      <formula>600</formula>
    </cfRule>
    <cfRule type="cellIs" dxfId="16870" priority="1122" operator="equal">
      <formula>300</formula>
    </cfRule>
  </conditionalFormatting>
  <conditionalFormatting sqref="BU61:BV62">
    <cfRule type="cellIs" dxfId="16869" priority="1118" operator="between">
      <formula>1</formula>
      <formula>145</formula>
    </cfRule>
    <cfRule type="cellIs" dxfId="16868" priority="1119" operator="equal">
      <formula>146</formula>
    </cfRule>
    <cfRule type="cellIs" dxfId="16867" priority="1120" operator="greaterThan">
      <formula>599</formula>
    </cfRule>
  </conditionalFormatting>
  <conditionalFormatting sqref="BU61:BV62">
    <cfRule type="cellIs" dxfId="16866" priority="1116" operator="equal">
      <formula>600</formula>
    </cfRule>
    <cfRule type="cellIs" dxfId="16865" priority="1117" operator="equal">
      <formula>300</formula>
    </cfRule>
  </conditionalFormatting>
  <conditionalFormatting sqref="BU63:BV64">
    <cfRule type="cellIs" dxfId="16864" priority="1113" operator="between">
      <formula>1</formula>
      <formula>145</formula>
    </cfRule>
    <cfRule type="cellIs" dxfId="16863" priority="1114" operator="equal">
      <formula>146</formula>
    </cfRule>
    <cfRule type="cellIs" dxfId="16862" priority="1115" operator="greaterThan">
      <formula>599</formula>
    </cfRule>
  </conditionalFormatting>
  <conditionalFormatting sqref="BU63:BV64">
    <cfRule type="cellIs" dxfId="16861" priority="1111" operator="equal">
      <formula>600</formula>
    </cfRule>
    <cfRule type="cellIs" dxfId="16860" priority="1112" operator="equal">
      <formula>300</formula>
    </cfRule>
  </conditionalFormatting>
  <conditionalFormatting sqref="BU65:BV66">
    <cfRule type="cellIs" dxfId="16859" priority="1108" operator="between">
      <formula>1</formula>
      <formula>145</formula>
    </cfRule>
    <cfRule type="cellIs" dxfId="16858" priority="1109" operator="equal">
      <formula>146</formula>
    </cfRule>
    <cfRule type="cellIs" dxfId="16857" priority="1110" operator="greaterThan">
      <formula>599</formula>
    </cfRule>
  </conditionalFormatting>
  <conditionalFormatting sqref="BU65:BV66">
    <cfRule type="cellIs" dxfId="16856" priority="1106" operator="equal">
      <formula>600</formula>
    </cfRule>
    <cfRule type="cellIs" dxfId="16855" priority="1107" operator="equal">
      <formula>300</formula>
    </cfRule>
  </conditionalFormatting>
  <conditionalFormatting sqref="BU67:BV69">
    <cfRule type="cellIs" dxfId="16854" priority="1103" operator="between">
      <formula>1</formula>
      <formula>145</formula>
    </cfRule>
    <cfRule type="cellIs" dxfId="16853" priority="1104" operator="equal">
      <formula>146</formula>
    </cfRule>
    <cfRule type="cellIs" dxfId="16852" priority="1105" operator="greaterThan">
      <formula>599</formula>
    </cfRule>
  </conditionalFormatting>
  <conditionalFormatting sqref="BU67:BV69">
    <cfRule type="cellIs" dxfId="16851" priority="1101" operator="equal">
      <formula>600</formula>
    </cfRule>
    <cfRule type="cellIs" dxfId="16850" priority="1102" operator="equal">
      <formula>300</formula>
    </cfRule>
  </conditionalFormatting>
  <conditionalFormatting sqref="BW2:CA2">
    <cfRule type="cellIs" dxfId="16849" priority="1098" operator="between">
      <formula>1</formula>
      <formula>145</formula>
    </cfRule>
    <cfRule type="cellIs" dxfId="16848" priority="1099" operator="equal">
      <formula>146</formula>
    </cfRule>
    <cfRule type="cellIs" dxfId="16847" priority="1100" operator="greaterThan">
      <formula>599</formula>
    </cfRule>
  </conditionalFormatting>
  <conditionalFormatting sqref="BW2:CA2">
    <cfRule type="cellIs" dxfId="16846" priority="1096" operator="equal">
      <formula>600</formula>
    </cfRule>
    <cfRule type="cellIs" dxfId="16845" priority="1097" operator="equal">
      <formula>300</formula>
    </cfRule>
  </conditionalFormatting>
  <conditionalFormatting sqref="BW3:CA6">
    <cfRule type="cellIs" dxfId="16844" priority="1093" operator="between">
      <formula>1</formula>
      <formula>145</formula>
    </cfRule>
    <cfRule type="cellIs" dxfId="16843" priority="1094" operator="equal">
      <formula>146</formula>
    </cfRule>
    <cfRule type="cellIs" dxfId="16842" priority="1095" operator="greaterThan">
      <formula>599</formula>
    </cfRule>
  </conditionalFormatting>
  <conditionalFormatting sqref="BW3:CA6">
    <cfRule type="cellIs" dxfId="16841" priority="1091" operator="equal">
      <formula>600</formula>
    </cfRule>
    <cfRule type="cellIs" dxfId="16840" priority="1092" operator="equal">
      <formula>300</formula>
    </cfRule>
  </conditionalFormatting>
  <conditionalFormatting sqref="BW7:CA9">
    <cfRule type="cellIs" dxfId="16839" priority="1088" operator="between">
      <formula>1</formula>
      <formula>145</formula>
    </cfRule>
    <cfRule type="cellIs" dxfId="16838" priority="1089" operator="equal">
      <formula>146</formula>
    </cfRule>
    <cfRule type="cellIs" dxfId="16837" priority="1090" operator="greaterThan">
      <formula>599</formula>
    </cfRule>
  </conditionalFormatting>
  <conditionalFormatting sqref="BW7:CA9">
    <cfRule type="cellIs" dxfId="16836" priority="1086" operator="equal">
      <formula>600</formula>
    </cfRule>
    <cfRule type="cellIs" dxfId="16835" priority="1087" operator="equal">
      <formula>300</formula>
    </cfRule>
  </conditionalFormatting>
  <conditionalFormatting sqref="BW10:CA11">
    <cfRule type="cellIs" dxfId="16834" priority="1083" operator="between">
      <formula>1</formula>
      <formula>145</formula>
    </cfRule>
    <cfRule type="cellIs" dxfId="16833" priority="1084" operator="equal">
      <formula>146</formula>
    </cfRule>
    <cfRule type="cellIs" dxfId="16832" priority="1085" operator="greaterThan">
      <formula>599</formula>
    </cfRule>
  </conditionalFormatting>
  <conditionalFormatting sqref="BW10:CA11">
    <cfRule type="cellIs" dxfId="16831" priority="1081" operator="equal">
      <formula>600</formula>
    </cfRule>
    <cfRule type="cellIs" dxfId="16830" priority="1082" operator="equal">
      <formula>300</formula>
    </cfRule>
  </conditionalFormatting>
  <conditionalFormatting sqref="BW12:CA14">
    <cfRule type="cellIs" dxfId="16829" priority="1078" operator="between">
      <formula>1</formula>
      <formula>145</formula>
    </cfRule>
    <cfRule type="cellIs" dxfId="16828" priority="1079" operator="equal">
      <formula>146</formula>
    </cfRule>
    <cfRule type="cellIs" dxfId="16827" priority="1080" operator="greaterThan">
      <formula>599</formula>
    </cfRule>
  </conditionalFormatting>
  <conditionalFormatting sqref="BW12:CA14">
    <cfRule type="cellIs" dxfId="16826" priority="1076" operator="equal">
      <formula>600</formula>
    </cfRule>
    <cfRule type="cellIs" dxfId="16825" priority="1077" operator="equal">
      <formula>300</formula>
    </cfRule>
  </conditionalFormatting>
  <conditionalFormatting sqref="BW15:CA16">
    <cfRule type="cellIs" dxfId="16824" priority="1073" operator="between">
      <formula>1</formula>
      <formula>145</formula>
    </cfRule>
    <cfRule type="cellIs" dxfId="16823" priority="1074" operator="equal">
      <formula>146</formula>
    </cfRule>
    <cfRule type="cellIs" dxfId="16822" priority="1075" operator="greaterThan">
      <formula>599</formula>
    </cfRule>
  </conditionalFormatting>
  <conditionalFormatting sqref="BW15:CA16">
    <cfRule type="cellIs" dxfId="16821" priority="1071" operator="equal">
      <formula>600</formula>
    </cfRule>
    <cfRule type="cellIs" dxfId="16820" priority="1072" operator="equal">
      <formula>300</formula>
    </cfRule>
  </conditionalFormatting>
  <conditionalFormatting sqref="BW17:CA21">
    <cfRule type="cellIs" dxfId="16819" priority="1068" operator="between">
      <formula>1</formula>
      <formula>145</formula>
    </cfRule>
    <cfRule type="cellIs" dxfId="16818" priority="1069" operator="equal">
      <formula>146</formula>
    </cfRule>
    <cfRule type="cellIs" dxfId="16817" priority="1070" operator="greaterThan">
      <formula>599</formula>
    </cfRule>
  </conditionalFormatting>
  <conditionalFormatting sqref="BW17:CA21">
    <cfRule type="cellIs" dxfId="16816" priority="1066" operator="equal">
      <formula>600</formula>
    </cfRule>
    <cfRule type="cellIs" dxfId="16815" priority="1067" operator="equal">
      <formula>300</formula>
    </cfRule>
  </conditionalFormatting>
  <conditionalFormatting sqref="BW22:CA24">
    <cfRule type="cellIs" dxfId="16814" priority="1063" operator="between">
      <formula>1</formula>
      <formula>145</formula>
    </cfRule>
    <cfRule type="cellIs" dxfId="16813" priority="1064" operator="equal">
      <formula>146</formula>
    </cfRule>
    <cfRule type="cellIs" dxfId="16812" priority="1065" operator="greaterThan">
      <formula>599</formula>
    </cfRule>
  </conditionalFormatting>
  <conditionalFormatting sqref="BW22:CA24">
    <cfRule type="cellIs" dxfId="16811" priority="1061" operator="equal">
      <formula>600</formula>
    </cfRule>
    <cfRule type="cellIs" dxfId="16810" priority="1062" operator="equal">
      <formula>300</formula>
    </cfRule>
  </conditionalFormatting>
  <conditionalFormatting sqref="BW25:CA27">
    <cfRule type="cellIs" dxfId="16809" priority="1058" operator="between">
      <formula>1</formula>
      <formula>145</formula>
    </cfRule>
    <cfRule type="cellIs" dxfId="16808" priority="1059" operator="equal">
      <formula>146</formula>
    </cfRule>
    <cfRule type="cellIs" dxfId="16807" priority="1060" operator="greaterThan">
      <formula>599</formula>
    </cfRule>
  </conditionalFormatting>
  <conditionalFormatting sqref="BW25:CA27">
    <cfRule type="cellIs" dxfId="16806" priority="1056" operator="equal">
      <formula>600</formula>
    </cfRule>
    <cfRule type="cellIs" dxfId="16805" priority="1057" operator="equal">
      <formula>300</formula>
    </cfRule>
  </conditionalFormatting>
  <conditionalFormatting sqref="BW28:CA30">
    <cfRule type="cellIs" dxfId="16804" priority="1053" operator="between">
      <formula>1</formula>
      <formula>145</formula>
    </cfRule>
    <cfRule type="cellIs" dxfId="16803" priority="1054" operator="equal">
      <formula>146</formula>
    </cfRule>
    <cfRule type="cellIs" dxfId="16802" priority="1055" operator="greaterThan">
      <formula>599</formula>
    </cfRule>
  </conditionalFormatting>
  <conditionalFormatting sqref="BW28:CA30">
    <cfRule type="cellIs" dxfId="16801" priority="1051" operator="equal">
      <formula>600</formula>
    </cfRule>
    <cfRule type="cellIs" dxfId="16800" priority="1052" operator="equal">
      <formula>300</formula>
    </cfRule>
  </conditionalFormatting>
  <conditionalFormatting sqref="BW31:CA33">
    <cfRule type="cellIs" dxfId="16799" priority="1048" operator="between">
      <formula>1</formula>
      <formula>145</formula>
    </cfRule>
    <cfRule type="cellIs" dxfId="16798" priority="1049" operator="equal">
      <formula>146</formula>
    </cfRule>
    <cfRule type="cellIs" dxfId="16797" priority="1050" operator="greaterThan">
      <formula>599</formula>
    </cfRule>
  </conditionalFormatting>
  <conditionalFormatting sqref="BW31:CA33">
    <cfRule type="cellIs" dxfId="16796" priority="1046" operator="equal">
      <formula>600</formula>
    </cfRule>
    <cfRule type="cellIs" dxfId="16795" priority="1047" operator="equal">
      <formula>300</formula>
    </cfRule>
  </conditionalFormatting>
  <conditionalFormatting sqref="BW34:CA36">
    <cfRule type="cellIs" dxfId="16794" priority="1043" operator="between">
      <formula>1</formula>
      <formula>145</formula>
    </cfRule>
    <cfRule type="cellIs" dxfId="16793" priority="1044" operator="equal">
      <formula>146</formula>
    </cfRule>
    <cfRule type="cellIs" dxfId="16792" priority="1045" operator="greaterThan">
      <formula>599</formula>
    </cfRule>
  </conditionalFormatting>
  <conditionalFormatting sqref="BW34:CA36">
    <cfRule type="cellIs" dxfId="16791" priority="1041" operator="equal">
      <formula>600</formula>
    </cfRule>
    <cfRule type="cellIs" dxfId="16790" priority="1042" operator="equal">
      <formula>300</formula>
    </cfRule>
  </conditionalFormatting>
  <conditionalFormatting sqref="BW37:CA39">
    <cfRule type="cellIs" dxfId="16789" priority="1038" operator="between">
      <formula>1</formula>
      <formula>145</formula>
    </cfRule>
    <cfRule type="cellIs" dxfId="16788" priority="1039" operator="equal">
      <formula>146</formula>
    </cfRule>
    <cfRule type="cellIs" dxfId="16787" priority="1040" operator="greaterThan">
      <formula>599</formula>
    </cfRule>
  </conditionalFormatting>
  <conditionalFormatting sqref="BW37:CA39">
    <cfRule type="cellIs" dxfId="16786" priority="1036" operator="equal">
      <formula>600</formula>
    </cfRule>
    <cfRule type="cellIs" dxfId="16785" priority="1037" operator="equal">
      <formula>300</formula>
    </cfRule>
  </conditionalFormatting>
  <conditionalFormatting sqref="BW40:CA42">
    <cfRule type="cellIs" dxfId="16784" priority="1033" operator="between">
      <formula>1</formula>
      <formula>145</formula>
    </cfRule>
    <cfRule type="cellIs" dxfId="16783" priority="1034" operator="equal">
      <formula>146</formula>
    </cfRule>
    <cfRule type="cellIs" dxfId="16782" priority="1035" operator="greaterThan">
      <formula>599</formula>
    </cfRule>
  </conditionalFormatting>
  <conditionalFormatting sqref="BW40:CA42">
    <cfRule type="cellIs" dxfId="16781" priority="1031" operator="equal">
      <formula>600</formula>
    </cfRule>
    <cfRule type="cellIs" dxfId="16780" priority="1032" operator="equal">
      <formula>300</formula>
    </cfRule>
  </conditionalFormatting>
  <conditionalFormatting sqref="BW43:CA48">
    <cfRule type="cellIs" dxfId="16779" priority="1028" operator="between">
      <formula>1</formula>
      <formula>145</formula>
    </cfRule>
    <cfRule type="cellIs" dxfId="16778" priority="1029" operator="equal">
      <formula>146</formula>
    </cfRule>
    <cfRule type="cellIs" dxfId="16777" priority="1030" operator="greaterThan">
      <formula>599</formula>
    </cfRule>
  </conditionalFormatting>
  <conditionalFormatting sqref="BW43:CA48">
    <cfRule type="cellIs" dxfId="16776" priority="1026" operator="equal">
      <formula>600</formula>
    </cfRule>
    <cfRule type="cellIs" dxfId="16775" priority="1027" operator="equal">
      <formula>300</formula>
    </cfRule>
  </conditionalFormatting>
  <conditionalFormatting sqref="BW49:CA51">
    <cfRule type="cellIs" dxfId="16774" priority="1023" operator="between">
      <formula>1</formula>
      <formula>145</formula>
    </cfRule>
    <cfRule type="cellIs" dxfId="16773" priority="1024" operator="equal">
      <formula>146</formula>
    </cfRule>
    <cfRule type="cellIs" dxfId="16772" priority="1025" operator="greaterThan">
      <formula>599</formula>
    </cfRule>
  </conditionalFormatting>
  <conditionalFormatting sqref="BW49:CA51">
    <cfRule type="cellIs" dxfId="16771" priority="1021" operator="equal">
      <formula>600</formula>
    </cfRule>
    <cfRule type="cellIs" dxfId="16770" priority="1022" operator="equal">
      <formula>300</formula>
    </cfRule>
  </conditionalFormatting>
  <conditionalFormatting sqref="BW52:CA57">
    <cfRule type="cellIs" dxfId="16769" priority="1018" operator="between">
      <formula>1</formula>
      <formula>145</formula>
    </cfRule>
    <cfRule type="cellIs" dxfId="16768" priority="1019" operator="equal">
      <formula>146</formula>
    </cfRule>
    <cfRule type="cellIs" dxfId="16767" priority="1020" operator="greaterThan">
      <formula>599</formula>
    </cfRule>
  </conditionalFormatting>
  <conditionalFormatting sqref="BW52:CA57">
    <cfRule type="cellIs" dxfId="16766" priority="1016" operator="equal">
      <formula>600</formula>
    </cfRule>
    <cfRule type="cellIs" dxfId="16765" priority="1017" operator="equal">
      <formula>300</formula>
    </cfRule>
  </conditionalFormatting>
  <conditionalFormatting sqref="BW58:CA60">
    <cfRule type="cellIs" dxfId="16764" priority="1013" operator="between">
      <formula>1</formula>
      <formula>145</formula>
    </cfRule>
    <cfRule type="cellIs" dxfId="16763" priority="1014" operator="equal">
      <formula>146</formula>
    </cfRule>
    <cfRule type="cellIs" dxfId="16762" priority="1015" operator="greaterThan">
      <formula>599</formula>
    </cfRule>
  </conditionalFormatting>
  <conditionalFormatting sqref="BW58:CA60">
    <cfRule type="cellIs" dxfId="16761" priority="1011" operator="equal">
      <formula>600</formula>
    </cfRule>
    <cfRule type="cellIs" dxfId="16760" priority="1012" operator="equal">
      <formula>300</formula>
    </cfRule>
  </conditionalFormatting>
  <conditionalFormatting sqref="BW61:CA62">
    <cfRule type="cellIs" dxfId="16759" priority="1008" operator="between">
      <formula>1</formula>
      <formula>145</formula>
    </cfRule>
    <cfRule type="cellIs" dxfId="16758" priority="1009" operator="equal">
      <formula>146</formula>
    </cfRule>
    <cfRule type="cellIs" dxfId="16757" priority="1010" operator="greaterThan">
      <formula>599</formula>
    </cfRule>
  </conditionalFormatting>
  <conditionalFormatting sqref="BW61:CA62">
    <cfRule type="cellIs" dxfId="16756" priority="1006" operator="equal">
      <formula>600</formula>
    </cfRule>
    <cfRule type="cellIs" dxfId="16755" priority="1007" operator="equal">
      <formula>300</formula>
    </cfRule>
  </conditionalFormatting>
  <conditionalFormatting sqref="BW63:CA64">
    <cfRule type="cellIs" dxfId="16754" priority="1003" operator="between">
      <formula>1</formula>
      <formula>145</formula>
    </cfRule>
    <cfRule type="cellIs" dxfId="16753" priority="1004" operator="equal">
      <formula>146</formula>
    </cfRule>
    <cfRule type="cellIs" dxfId="16752" priority="1005" operator="greaterThan">
      <formula>599</formula>
    </cfRule>
  </conditionalFormatting>
  <conditionalFormatting sqref="BW63:CA64">
    <cfRule type="cellIs" dxfId="16751" priority="1001" operator="equal">
      <formula>600</formula>
    </cfRule>
    <cfRule type="cellIs" dxfId="16750" priority="1002" operator="equal">
      <formula>300</formula>
    </cfRule>
  </conditionalFormatting>
  <conditionalFormatting sqref="BW65:CA66">
    <cfRule type="cellIs" dxfId="16749" priority="998" operator="between">
      <formula>1</formula>
      <formula>145</formula>
    </cfRule>
    <cfRule type="cellIs" dxfId="16748" priority="999" operator="equal">
      <formula>146</formula>
    </cfRule>
    <cfRule type="cellIs" dxfId="16747" priority="1000" operator="greaterThan">
      <formula>599</formula>
    </cfRule>
  </conditionalFormatting>
  <conditionalFormatting sqref="BW65:CA66">
    <cfRule type="cellIs" dxfId="16746" priority="996" operator="equal">
      <formula>600</formula>
    </cfRule>
    <cfRule type="cellIs" dxfId="16745" priority="997" operator="equal">
      <formula>300</formula>
    </cfRule>
  </conditionalFormatting>
  <conditionalFormatting sqref="BW67:CA69">
    <cfRule type="cellIs" dxfId="16744" priority="993" operator="between">
      <formula>1</formula>
      <formula>145</formula>
    </cfRule>
    <cfRule type="cellIs" dxfId="16743" priority="994" operator="equal">
      <formula>146</formula>
    </cfRule>
    <cfRule type="cellIs" dxfId="16742" priority="995" operator="greaterThan">
      <formula>599</formula>
    </cfRule>
  </conditionalFormatting>
  <conditionalFormatting sqref="BW67:CA69">
    <cfRule type="cellIs" dxfId="16741" priority="991" operator="equal">
      <formula>600</formula>
    </cfRule>
    <cfRule type="cellIs" dxfId="16740" priority="992" operator="equal">
      <formula>300</formula>
    </cfRule>
  </conditionalFormatting>
  <conditionalFormatting sqref="CB2:CE2">
    <cfRule type="cellIs" dxfId="16739" priority="988" operator="between">
      <formula>1</formula>
      <formula>145</formula>
    </cfRule>
    <cfRule type="cellIs" dxfId="16738" priority="989" operator="equal">
      <formula>146</formula>
    </cfRule>
    <cfRule type="cellIs" dxfId="16737" priority="990" operator="greaterThan">
      <formula>599</formula>
    </cfRule>
  </conditionalFormatting>
  <conditionalFormatting sqref="CB2:CE2">
    <cfRule type="cellIs" dxfId="16736" priority="986" operator="equal">
      <formula>600</formula>
    </cfRule>
    <cfRule type="cellIs" dxfId="16735" priority="987" operator="equal">
      <formula>300</formula>
    </cfRule>
  </conditionalFormatting>
  <conditionalFormatting sqref="CB3:CE6">
    <cfRule type="cellIs" dxfId="16734" priority="983" operator="between">
      <formula>1</formula>
      <formula>145</formula>
    </cfRule>
    <cfRule type="cellIs" dxfId="16733" priority="984" operator="equal">
      <formula>146</formula>
    </cfRule>
    <cfRule type="cellIs" dxfId="16732" priority="985" operator="greaterThan">
      <formula>599</formula>
    </cfRule>
  </conditionalFormatting>
  <conditionalFormatting sqref="CB3:CE6">
    <cfRule type="cellIs" dxfId="16731" priority="981" operator="equal">
      <formula>600</formula>
    </cfRule>
    <cfRule type="cellIs" dxfId="16730" priority="982" operator="equal">
      <formula>300</formula>
    </cfRule>
  </conditionalFormatting>
  <conditionalFormatting sqref="CB7:CE9">
    <cfRule type="cellIs" dxfId="16729" priority="978" operator="between">
      <formula>1</formula>
      <formula>145</formula>
    </cfRule>
    <cfRule type="cellIs" dxfId="16728" priority="979" operator="equal">
      <formula>146</formula>
    </cfRule>
    <cfRule type="cellIs" dxfId="16727" priority="980" operator="greaterThan">
      <formula>599</formula>
    </cfRule>
  </conditionalFormatting>
  <conditionalFormatting sqref="CB7:CE9">
    <cfRule type="cellIs" dxfId="16726" priority="976" operator="equal">
      <formula>600</formula>
    </cfRule>
    <cfRule type="cellIs" dxfId="16725" priority="977" operator="equal">
      <formula>300</formula>
    </cfRule>
  </conditionalFormatting>
  <conditionalFormatting sqref="CB10:CE11">
    <cfRule type="cellIs" dxfId="16724" priority="973" operator="between">
      <formula>1</formula>
      <formula>145</formula>
    </cfRule>
    <cfRule type="cellIs" dxfId="16723" priority="974" operator="equal">
      <formula>146</formula>
    </cfRule>
    <cfRule type="cellIs" dxfId="16722" priority="975" operator="greaterThan">
      <formula>599</formula>
    </cfRule>
  </conditionalFormatting>
  <conditionalFormatting sqref="CB10:CE11">
    <cfRule type="cellIs" dxfId="16721" priority="971" operator="equal">
      <formula>600</formula>
    </cfRule>
    <cfRule type="cellIs" dxfId="16720" priority="972" operator="equal">
      <formula>300</formula>
    </cfRule>
  </conditionalFormatting>
  <conditionalFormatting sqref="CB12:CE14">
    <cfRule type="cellIs" dxfId="16719" priority="968" operator="between">
      <formula>1</formula>
      <formula>145</formula>
    </cfRule>
    <cfRule type="cellIs" dxfId="16718" priority="969" operator="equal">
      <formula>146</formula>
    </cfRule>
    <cfRule type="cellIs" dxfId="16717" priority="970" operator="greaterThan">
      <formula>599</formula>
    </cfRule>
  </conditionalFormatting>
  <conditionalFormatting sqref="CB12:CE14">
    <cfRule type="cellIs" dxfId="16716" priority="966" operator="equal">
      <formula>600</formula>
    </cfRule>
    <cfRule type="cellIs" dxfId="16715" priority="967" operator="equal">
      <formula>300</formula>
    </cfRule>
  </conditionalFormatting>
  <conditionalFormatting sqref="CB15:CE16">
    <cfRule type="cellIs" dxfId="16714" priority="963" operator="between">
      <formula>1</formula>
      <formula>145</formula>
    </cfRule>
    <cfRule type="cellIs" dxfId="16713" priority="964" operator="equal">
      <formula>146</formula>
    </cfRule>
    <cfRule type="cellIs" dxfId="16712" priority="965" operator="greaterThan">
      <formula>599</formula>
    </cfRule>
  </conditionalFormatting>
  <conditionalFormatting sqref="CB15:CE16">
    <cfRule type="cellIs" dxfId="16711" priority="961" operator="equal">
      <formula>600</formula>
    </cfRule>
    <cfRule type="cellIs" dxfId="16710" priority="962" operator="equal">
      <formula>300</formula>
    </cfRule>
  </conditionalFormatting>
  <conditionalFormatting sqref="CB17:CE21">
    <cfRule type="cellIs" dxfId="16709" priority="958" operator="between">
      <formula>1</formula>
      <formula>145</formula>
    </cfRule>
    <cfRule type="cellIs" dxfId="16708" priority="959" operator="equal">
      <formula>146</formula>
    </cfRule>
    <cfRule type="cellIs" dxfId="16707" priority="960" operator="greaterThan">
      <formula>599</formula>
    </cfRule>
  </conditionalFormatting>
  <conditionalFormatting sqref="CB17:CE21">
    <cfRule type="cellIs" dxfId="16706" priority="956" operator="equal">
      <formula>600</formula>
    </cfRule>
    <cfRule type="cellIs" dxfId="16705" priority="957" operator="equal">
      <formula>300</formula>
    </cfRule>
  </conditionalFormatting>
  <conditionalFormatting sqref="CB22:CE24">
    <cfRule type="cellIs" dxfId="16704" priority="953" operator="between">
      <formula>1</formula>
      <formula>145</formula>
    </cfRule>
    <cfRule type="cellIs" dxfId="16703" priority="954" operator="equal">
      <formula>146</formula>
    </cfRule>
    <cfRule type="cellIs" dxfId="16702" priority="955" operator="greaterThan">
      <formula>599</formula>
    </cfRule>
  </conditionalFormatting>
  <conditionalFormatting sqref="CB22:CE24">
    <cfRule type="cellIs" dxfId="16701" priority="951" operator="equal">
      <formula>600</formula>
    </cfRule>
    <cfRule type="cellIs" dxfId="16700" priority="952" operator="equal">
      <formula>300</formula>
    </cfRule>
  </conditionalFormatting>
  <conditionalFormatting sqref="CB25:CE27">
    <cfRule type="cellIs" dxfId="16699" priority="948" operator="between">
      <formula>1</formula>
      <formula>145</formula>
    </cfRule>
    <cfRule type="cellIs" dxfId="16698" priority="949" operator="equal">
      <formula>146</formula>
    </cfRule>
    <cfRule type="cellIs" dxfId="16697" priority="950" operator="greaterThan">
      <formula>599</formula>
    </cfRule>
  </conditionalFormatting>
  <conditionalFormatting sqref="CB25:CE27">
    <cfRule type="cellIs" dxfId="16696" priority="946" operator="equal">
      <formula>600</formula>
    </cfRule>
    <cfRule type="cellIs" dxfId="16695" priority="947" operator="equal">
      <formula>300</formula>
    </cfRule>
  </conditionalFormatting>
  <conditionalFormatting sqref="CB28:CE30">
    <cfRule type="cellIs" dxfId="16694" priority="943" operator="between">
      <formula>1</formula>
      <formula>145</formula>
    </cfRule>
    <cfRule type="cellIs" dxfId="16693" priority="944" operator="equal">
      <formula>146</formula>
    </cfRule>
    <cfRule type="cellIs" dxfId="16692" priority="945" operator="greaterThan">
      <formula>599</formula>
    </cfRule>
  </conditionalFormatting>
  <conditionalFormatting sqref="CB28:CE30">
    <cfRule type="cellIs" dxfId="16691" priority="941" operator="equal">
      <formula>600</formula>
    </cfRule>
    <cfRule type="cellIs" dxfId="16690" priority="942" operator="equal">
      <formula>300</formula>
    </cfRule>
  </conditionalFormatting>
  <conditionalFormatting sqref="CB31:CE33">
    <cfRule type="cellIs" dxfId="16689" priority="938" operator="between">
      <formula>1</formula>
      <formula>145</formula>
    </cfRule>
    <cfRule type="cellIs" dxfId="16688" priority="939" operator="equal">
      <formula>146</formula>
    </cfRule>
    <cfRule type="cellIs" dxfId="16687" priority="940" operator="greaterThan">
      <formula>599</formula>
    </cfRule>
  </conditionalFormatting>
  <conditionalFormatting sqref="CB31:CE33">
    <cfRule type="cellIs" dxfId="16686" priority="936" operator="equal">
      <formula>600</formula>
    </cfRule>
    <cfRule type="cellIs" dxfId="16685" priority="937" operator="equal">
      <formula>300</formula>
    </cfRule>
  </conditionalFormatting>
  <conditionalFormatting sqref="CB34:CE36">
    <cfRule type="cellIs" dxfId="16684" priority="933" operator="between">
      <formula>1</formula>
      <formula>145</formula>
    </cfRule>
    <cfRule type="cellIs" dxfId="16683" priority="934" operator="equal">
      <formula>146</formula>
    </cfRule>
    <cfRule type="cellIs" dxfId="16682" priority="935" operator="greaterThan">
      <formula>599</formula>
    </cfRule>
  </conditionalFormatting>
  <conditionalFormatting sqref="CB34:CE36">
    <cfRule type="cellIs" dxfId="16681" priority="931" operator="equal">
      <formula>600</formula>
    </cfRule>
    <cfRule type="cellIs" dxfId="16680" priority="932" operator="equal">
      <formula>300</formula>
    </cfRule>
  </conditionalFormatting>
  <conditionalFormatting sqref="CB37:CE39">
    <cfRule type="cellIs" dxfId="16679" priority="928" operator="between">
      <formula>1</formula>
      <formula>145</formula>
    </cfRule>
    <cfRule type="cellIs" dxfId="16678" priority="929" operator="equal">
      <formula>146</formula>
    </cfRule>
    <cfRule type="cellIs" dxfId="16677" priority="930" operator="greaterThan">
      <formula>599</formula>
    </cfRule>
  </conditionalFormatting>
  <conditionalFormatting sqref="CB37:CE39">
    <cfRule type="cellIs" dxfId="16676" priority="926" operator="equal">
      <formula>600</formula>
    </cfRule>
    <cfRule type="cellIs" dxfId="16675" priority="927" operator="equal">
      <formula>300</formula>
    </cfRule>
  </conditionalFormatting>
  <conditionalFormatting sqref="CB40:CE42">
    <cfRule type="cellIs" dxfId="16674" priority="923" operator="between">
      <formula>1</formula>
      <formula>145</formula>
    </cfRule>
    <cfRule type="cellIs" dxfId="16673" priority="924" operator="equal">
      <formula>146</formula>
    </cfRule>
    <cfRule type="cellIs" dxfId="16672" priority="925" operator="greaterThan">
      <formula>599</formula>
    </cfRule>
  </conditionalFormatting>
  <conditionalFormatting sqref="CB40:CE42">
    <cfRule type="cellIs" dxfId="16671" priority="921" operator="equal">
      <formula>600</formula>
    </cfRule>
    <cfRule type="cellIs" dxfId="16670" priority="922" operator="equal">
      <formula>300</formula>
    </cfRule>
  </conditionalFormatting>
  <conditionalFormatting sqref="CB43:CE48">
    <cfRule type="cellIs" dxfId="16669" priority="918" operator="between">
      <formula>1</formula>
      <formula>145</formula>
    </cfRule>
    <cfRule type="cellIs" dxfId="16668" priority="919" operator="equal">
      <formula>146</formula>
    </cfRule>
    <cfRule type="cellIs" dxfId="16667" priority="920" operator="greaterThan">
      <formula>599</formula>
    </cfRule>
  </conditionalFormatting>
  <conditionalFormatting sqref="CB43:CE48">
    <cfRule type="cellIs" dxfId="16666" priority="916" operator="equal">
      <formula>600</formula>
    </cfRule>
    <cfRule type="cellIs" dxfId="16665" priority="917" operator="equal">
      <formula>300</formula>
    </cfRule>
  </conditionalFormatting>
  <conditionalFormatting sqref="CB49:CE51">
    <cfRule type="cellIs" dxfId="16664" priority="913" operator="between">
      <formula>1</formula>
      <formula>145</formula>
    </cfRule>
    <cfRule type="cellIs" dxfId="16663" priority="914" operator="equal">
      <formula>146</formula>
    </cfRule>
    <cfRule type="cellIs" dxfId="16662" priority="915" operator="greaterThan">
      <formula>599</formula>
    </cfRule>
  </conditionalFormatting>
  <conditionalFormatting sqref="CB49:CE51">
    <cfRule type="cellIs" dxfId="16661" priority="911" operator="equal">
      <formula>600</formula>
    </cfRule>
    <cfRule type="cellIs" dxfId="16660" priority="912" operator="equal">
      <formula>300</formula>
    </cfRule>
  </conditionalFormatting>
  <conditionalFormatting sqref="CB52:CE57">
    <cfRule type="cellIs" dxfId="16659" priority="908" operator="between">
      <formula>1</formula>
      <formula>145</formula>
    </cfRule>
    <cfRule type="cellIs" dxfId="16658" priority="909" operator="equal">
      <formula>146</formula>
    </cfRule>
    <cfRule type="cellIs" dxfId="16657" priority="910" operator="greaterThan">
      <formula>599</formula>
    </cfRule>
  </conditionalFormatting>
  <conditionalFormatting sqref="CB52:CE57">
    <cfRule type="cellIs" dxfId="16656" priority="906" operator="equal">
      <formula>600</formula>
    </cfRule>
    <cfRule type="cellIs" dxfId="16655" priority="907" operator="equal">
      <formula>300</formula>
    </cfRule>
  </conditionalFormatting>
  <conditionalFormatting sqref="CB58:CE60">
    <cfRule type="cellIs" dxfId="16654" priority="903" operator="between">
      <formula>1</formula>
      <formula>145</formula>
    </cfRule>
    <cfRule type="cellIs" dxfId="16653" priority="904" operator="equal">
      <formula>146</formula>
    </cfRule>
    <cfRule type="cellIs" dxfId="16652" priority="905" operator="greaterThan">
      <formula>599</formula>
    </cfRule>
  </conditionalFormatting>
  <conditionalFormatting sqref="CB58:CE60">
    <cfRule type="cellIs" dxfId="16651" priority="901" operator="equal">
      <formula>600</formula>
    </cfRule>
    <cfRule type="cellIs" dxfId="16650" priority="902" operator="equal">
      <formula>300</formula>
    </cfRule>
  </conditionalFormatting>
  <conditionalFormatting sqref="CB61:CE62">
    <cfRule type="cellIs" dxfId="16649" priority="898" operator="between">
      <formula>1</formula>
      <formula>145</formula>
    </cfRule>
    <cfRule type="cellIs" dxfId="16648" priority="899" operator="equal">
      <formula>146</formula>
    </cfRule>
    <cfRule type="cellIs" dxfId="16647" priority="900" operator="greaterThan">
      <formula>599</formula>
    </cfRule>
  </conditionalFormatting>
  <conditionalFormatting sqref="CB61:CE62">
    <cfRule type="cellIs" dxfId="16646" priority="896" operator="equal">
      <formula>600</formula>
    </cfRule>
    <cfRule type="cellIs" dxfId="16645" priority="897" operator="equal">
      <formula>300</formula>
    </cfRule>
  </conditionalFormatting>
  <conditionalFormatting sqref="CB63:CE64">
    <cfRule type="cellIs" dxfId="16644" priority="893" operator="between">
      <formula>1</formula>
      <formula>145</formula>
    </cfRule>
    <cfRule type="cellIs" dxfId="16643" priority="894" operator="equal">
      <formula>146</formula>
    </cfRule>
    <cfRule type="cellIs" dxfId="16642" priority="895" operator="greaterThan">
      <formula>599</formula>
    </cfRule>
  </conditionalFormatting>
  <conditionalFormatting sqref="CB63:CE64">
    <cfRule type="cellIs" dxfId="16641" priority="891" operator="equal">
      <formula>600</formula>
    </cfRule>
    <cfRule type="cellIs" dxfId="16640" priority="892" operator="equal">
      <formula>300</formula>
    </cfRule>
  </conditionalFormatting>
  <conditionalFormatting sqref="CB65:CE66">
    <cfRule type="cellIs" dxfId="16639" priority="888" operator="between">
      <formula>1</formula>
      <formula>145</formula>
    </cfRule>
    <cfRule type="cellIs" dxfId="16638" priority="889" operator="equal">
      <formula>146</formula>
    </cfRule>
    <cfRule type="cellIs" dxfId="16637" priority="890" operator="greaterThan">
      <formula>599</formula>
    </cfRule>
  </conditionalFormatting>
  <conditionalFormatting sqref="CB65:CE66">
    <cfRule type="cellIs" dxfId="16636" priority="886" operator="equal">
      <formula>600</formula>
    </cfRule>
    <cfRule type="cellIs" dxfId="16635" priority="887" operator="equal">
      <formula>300</formula>
    </cfRule>
  </conditionalFormatting>
  <conditionalFormatting sqref="CB67:CE69">
    <cfRule type="cellIs" dxfId="16634" priority="883" operator="between">
      <formula>1</formula>
      <formula>145</formula>
    </cfRule>
    <cfRule type="cellIs" dxfId="16633" priority="884" operator="equal">
      <formula>146</formula>
    </cfRule>
    <cfRule type="cellIs" dxfId="16632" priority="885" operator="greaterThan">
      <formula>599</formula>
    </cfRule>
  </conditionalFormatting>
  <conditionalFormatting sqref="CB67:CE69">
    <cfRule type="cellIs" dxfId="16631" priority="881" operator="equal">
      <formula>600</formula>
    </cfRule>
    <cfRule type="cellIs" dxfId="16630" priority="882" operator="equal">
      <formula>300</formula>
    </cfRule>
  </conditionalFormatting>
  <conditionalFormatting sqref="CF2">
    <cfRule type="cellIs" dxfId="16629" priority="878" operator="between">
      <formula>1</formula>
      <formula>145</formula>
    </cfRule>
    <cfRule type="cellIs" dxfId="16628" priority="879" operator="equal">
      <formula>146</formula>
    </cfRule>
    <cfRule type="cellIs" dxfId="16627" priority="880" operator="greaterThan">
      <formula>599</formula>
    </cfRule>
  </conditionalFormatting>
  <conditionalFormatting sqref="CF2">
    <cfRule type="cellIs" dxfId="16626" priority="876" operator="equal">
      <formula>600</formula>
    </cfRule>
    <cfRule type="cellIs" dxfId="16625" priority="877" operator="equal">
      <formula>300</formula>
    </cfRule>
  </conditionalFormatting>
  <conditionalFormatting sqref="CF3:CF6">
    <cfRule type="cellIs" dxfId="16624" priority="873" operator="between">
      <formula>1</formula>
      <formula>145</formula>
    </cfRule>
    <cfRule type="cellIs" dxfId="16623" priority="874" operator="equal">
      <formula>146</formula>
    </cfRule>
    <cfRule type="cellIs" dxfId="16622" priority="875" operator="greaterThan">
      <formula>599</formula>
    </cfRule>
  </conditionalFormatting>
  <conditionalFormatting sqref="CF3:CF6">
    <cfRule type="cellIs" dxfId="16621" priority="871" operator="equal">
      <formula>600</formula>
    </cfRule>
    <cfRule type="cellIs" dxfId="16620" priority="872" operator="equal">
      <formula>300</formula>
    </cfRule>
  </conditionalFormatting>
  <conditionalFormatting sqref="CF7:CF9">
    <cfRule type="cellIs" dxfId="16619" priority="868" operator="between">
      <formula>1</formula>
      <formula>145</formula>
    </cfRule>
    <cfRule type="cellIs" dxfId="16618" priority="869" operator="equal">
      <formula>146</formula>
    </cfRule>
    <cfRule type="cellIs" dxfId="16617" priority="870" operator="greaterThan">
      <formula>599</formula>
    </cfRule>
  </conditionalFormatting>
  <conditionalFormatting sqref="CF7:CF9">
    <cfRule type="cellIs" dxfId="16616" priority="866" operator="equal">
      <formula>600</formula>
    </cfRule>
    <cfRule type="cellIs" dxfId="16615" priority="867" operator="equal">
      <formula>300</formula>
    </cfRule>
  </conditionalFormatting>
  <conditionalFormatting sqref="CF10:CF11">
    <cfRule type="cellIs" dxfId="16614" priority="863" operator="between">
      <formula>1</formula>
      <formula>145</formula>
    </cfRule>
    <cfRule type="cellIs" dxfId="16613" priority="864" operator="equal">
      <formula>146</formula>
    </cfRule>
    <cfRule type="cellIs" dxfId="16612" priority="865" operator="greaterThan">
      <formula>599</formula>
    </cfRule>
  </conditionalFormatting>
  <conditionalFormatting sqref="CF10:CF11">
    <cfRule type="cellIs" dxfId="16611" priority="861" operator="equal">
      <formula>600</formula>
    </cfRule>
    <cfRule type="cellIs" dxfId="16610" priority="862" operator="equal">
      <formula>300</formula>
    </cfRule>
  </conditionalFormatting>
  <conditionalFormatting sqref="CF12:CF14">
    <cfRule type="cellIs" dxfId="16609" priority="858" operator="between">
      <formula>1</formula>
      <formula>145</formula>
    </cfRule>
    <cfRule type="cellIs" dxfId="16608" priority="859" operator="equal">
      <formula>146</formula>
    </cfRule>
    <cfRule type="cellIs" dxfId="16607" priority="860" operator="greaterThan">
      <formula>599</formula>
    </cfRule>
  </conditionalFormatting>
  <conditionalFormatting sqref="CF12:CF14">
    <cfRule type="cellIs" dxfId="16606" priority="856" operator="equal">
      <formula>600</formula>
    </cfRule>
    <cfRule type="cellIs" dxfId="16605" priority="857" operator="equal">
      <formula>300</formula>
    </cfRule>
  </conditionalFormatting>
  <conditionalFormatting sqref="CF15:CF16">
    <cfRule type="cellIs" dxfId="16604" priority="853" operator="between">
      <formula>1</formula>
      <formula>145</formula>
    </cfRule>
    <cfRule type="cellIs" dxfId="16603" priority="854" operator="equal">
      <formula>146</formula>
    </cfRule>
    <cfRule type="cellIs" dxfId="16602" priority="855" operator="greaterThan">
      <formula>599</formula>
    </cfRule>
  </conditionalFormatting>
  <conditionalFormatting sqref="CF15:CF16">
    <cfRule type="cellIs" dxfId="16601" priority="851" operator="equal">
      <formula>600</formula>
    </cfRule>
    <cfRule type="cellIs" dxfId="16600" priority="852" operator="equal">
      <formula>300</formula>
    </cfRule>
  </conditionalFormatting>
  <conditionalFormatting sqref="CF17:CF21">
    <cfRule type="cellIs" dxfId="16599" priority="848" operator="between">
      <formula>1</formula>
      <formula>145</formula>
    </cfRule>
    <cfRule type="cellIs" dxfId="16598" priority="849" operator="equal">
      <formula>146</formula>
    </cfRule>
    <cfRule type="cellIs" dxfId="16597" priority="850" operator="greaterThan">
      <formula>599</formula>
    </cfRule>
  </conditionalFormatting>
  <conditionalFormatting sqref="CF17:CF21">
    <cfRule type="cellIs" dxfId="16596" priority="846" operator="equal">
      <formula>600</formula>
    </cfRule>
    <cfRule type="cellIs" dxfId="16595" priority="847" operator="equal">
      <formula>300</formula>
    </cfRule>
  </conditionalFormatting>
  <conditionalFormatting sqref="CF22:CF24">
    <cfRule type="cellIs" dxfId="16594" priority="843" operator="between">
      <formula>1</formula>
      <formula>145</formula>
    </cfRule>
    <cfRule type="cellIs" dxfId="16593" priority="844" operator="equal">
      <formula>146</formula>
    </cfRule>
    <cfRule type="cellIs" dxfId="16592" priority="845" operator="greaterThan">
      <formula>599</formula>
    </cfRule>
  </conditionalFormatting>
  <conditionalFormatting sqref="CF22:CF24">
    <cfRule type="cellIs" dxfId="16591" priority="841" operator="equal">
      <formula>600</formula>
    </cfRule>
    <cfRule type="cellIs" dxfId="16590" priority="842" operator="equal">
      <formula>300</formula>
    </cfRule>
  </conditionalFormatting>
  <conditionalFormatting sqref="CF25:CF27">
    <cfRule type="cellIs" dxfId="16589" priority="838" operator="between">
      <formula>1</formula>
      <formula>145</formula>
    </cfRule>
    <cfRule type="cellIs" dxfId="16588" priority="839" operator="equal">
      <formula>146</formula>
    </cfRule>
    <cfRule type="cellIs" dxfId="16587" priority="840" operator="greaterThan">
      <formula>599</formula>
    </cfRule>
  </conditionalFormatting>
  <conditionalFormatting sqref="CF25:CF27">
    <cfRule type="cellIs" dxfId="16586" priority="836" operator="equal">
      <formula>600</formula>
    </cfRule>
    <cfRule type="cellIs" dxfId="16585" priority="837" operator="equal">
      <formula>300</formula>
    </cfRule>
  </conditionalFormatting>
  <conditionalFormatting sqref="CF28:CF30">
    <cfRule type="cellIs" dxfId="16584" priority="833" operator="between">
      <formula>1</formula>
      <formula>145</formula>
    </cfRule>
    <cfRule type="cellIs" dxfId="16583" priority="834" operator="equal">
      <formula>146</formula>
    </cfRule>
    <cfRule type="cellIs" dxfId="16582" priority="835" operator="greaterThan">
      <formula>599</formula>
    </cfRule>
  </conditionalFormatting>
  <conditionalFormatting sqref="CF28:CF30">
    <cfRule type="cellIs" dxfId="16581" priority="831" operator="equal">
      <formula>600</formula>
    </cfRule>
    <cfRule type="cellIs" dxfId="16580" priority="832" operator="equal">
      <formula>300</formula>
    </cfRule>
  </conditionalFormatting>
  <conditionalFormatting sqref="CF31:CF33">
    <cfRule type="cellIs" dxfId="16579" priority="828" operator="between">
      <formula>1</formula>
      <formula>145</formula>
    </cfRule>
    <cfRule type="cellIs" dxfId="16578" priority="829" operator="equal">
      <formula>146</formula>
    </cfRule>
    <cfRule type="cellIs" dxfId="16577" priority="830" operator="greaterThan">
      <formula>599</formula>
    </cfRule>
  </conditionalFormatting>
  <conditionalFormatting sqref="CF31:CF33">
    <cfRule type="cellIs" dxfId="16576" priority="826" operator="equal">
      <formula>600</formula>
    </cfRule>
    <cfRule type="cellIs" dxfId="16575" priority="827" operator="equal">
      <formula>300</formula>
    </cfRule>
  </conditionalFormatting>
  <conditionalFormatting sqref="CF34:CF36">
    <cfRule type="cellIs" dxfId="16574" priority="823" operator="between">
      <formula>1</formula>
      <formula>145</formula>
    </cfRule>
    <cfRule type="cellIs" dxfId="16573" priority="824" operator="equal">
      <formula>146</formula>
    </cfRule>
    <cfRule type="cellIs" dxfId="16572" priority="825" operator="greaterThan">
      <formula>599</formula>
    </cfRule>
  </conditionalFormatting>
  <conditionalFormatting sqref="CF34:CF36">
    <cfRule type="cellIs" dxfId="16571" priority="821" operator="equal">
      <formula>600</formula>
    </cfRule>
    <cfRule type="cellIs" dxfId="16570" priority="822" operator="equal">
      <formula>300</formula>
    </cfRule>
  </conditionalFormatting>
  <conditionalFormatting sqref="CF37:CF39">
    <cfRule type="cellIs" dxfId="16569" priority="818" operator="between">
      <formula>1</formula>
      <formula>145</formula>
    </cfRule>
    <cfRule type="cellIs" dxfId="16568" priority="819" operator="equal">
      <formula>146</formula>
    </cfRule>
    <cfRule type="cellIs" dxfId="16567" priority="820" operator="greaterThan">
      <formula>599</formula>
    </cfRule>
  </conditionalFormatting>
  <conditionalFormatting sqref="CF37:CF39">
    <cfRule type="cellIs" dxfId="16566" priority="816" operator="equal">
      <formula>600</formula>
    </cfRule>
    <cfRule type="cellIs" dxfId="16565" priority="817" operator="equal">
      <formula>300</formula>
    </cfRule>
  </conditionalFormatting>
  <conditionalFormatting sqref="CF40:CF42">
    <cfRule type="cellIs" dxfId="16564" priority="813" operator="between">
      <formula>1</formula>
      <formula>145</formula>
    </cfRule>
    <cfRule type="cellIs" dxfId="16563" priority="814" operator="equal">
      <formula>146</formula>
    </cfRule>
    <cfRule type="cellIs" dxfId="16562" priority="815" operator="greaterThan">
      <formula>599</formula>
    </cfRule>
  </conditionalFormatting>
  <conditionalFormatting sqref="CF40:CF42">
    <cfRule type="cellIs" dxfId="16561" priority="811" operator="equal">
      <formula>600</formula>
    </cfRule>
    <cfRule type="cellIs" dxfId="16560" priority="812" operator="equal">
      <formula>300</formula>
    </cfRule>
  </conditionalFormatting>
  <conditionalFormatting sqref="CF43:CF48">
    <cfRule type="cellIs" dxfId="16559" priority="808" operator="between">
      <formula>1</formula>
      <formula>145</formula>
    </cfRule>
    <cfRule type="cellIs" dxfId="16558" priority="809" operator="equal">
      <formula>146</formula>
    </cfRule>
    <cfRule type="cellIs" dxfId="16557" priority="810" operator="greaterThan">
      <formula>599</formula>
    </cfRule>
  </conditionalFormatting>
  <conditionalFormatting sqref="CF43:CF48">
    <cfRule type="cellIs" dxfId="16556" priority="806" operator="equal">
      <formula>600</formula>
    </cfRule>
    <cfRule type="cellIs" dxfId="16555" priority="807" operator="equal">
      <formula>300</formula>
    </cfRule>
  </conditionalFormatting>
  <conditionalFormatting sqref="CF49:CF51">
    <cfRule type="cellIs" dxfId="16554" priority="803" operator="between">
      <formula>1</formula>
      <formula>145</formula>
    </cfRule>
    <cfRule type="cellIs" dxfId="16553" priority="804" operator="equal">
      <formula>146</formula>
    </cfRule>
    <cfRule type="cellIs" dxfId="16552" priority="805" operator="greaterThan">
      <formula>599</formula>
    </cfRule>
  </conditionalFormatting>
  <conditionalFormatting sqref="CF49:CF51">
    <cfRule type="cellIs" dxfId="16551" priority="801" operator="equal">
      <formula>600</formula>
    </cfRule>
    <cfRule type="cellIs" dxfId="16550" priority="802" operator="equal">
      <formula>300</formula>
    </cfRule>
  </conditionalFormatting>
  <conditionalFormatting sqref="CF52:CF57">
    <cfRule type="cellIs" dxfId="16549" priority="798" operator="between">
      <formula>1</formula>
      <formula>145</formula>
    </cfRule>
    <cfRule type="cellIs" dxfId="16548" priority="799" operator="equal">
      <formula>146</formula>
    </cfRule>
    <cfRule type="cellIs" dxfId="16547" priority="800" operator="greaterThan">
      <formula>599</formula>
    </cfRule>
  </conditionalFormatting>
  <conditionalFormatting sqref="CF52:CF57">
    <cfRule type="cellIs" dxfId="16546" priority="796" operator="equal">
      <formula>600</formula>
    </cfRule>
    <cfRule type="cellIs" dxfId="16545" priority="797" operator="equal">
      <formula>300</formula>
    </cfRule>
  </conditionalFormatting>
  <conditionalFormatting sqref="CF58:CF60">
    <cfRule type="cellIs" dxfId="16544" priority="793" operator="between">
      <formula>1</formula>
      <formula>145</formula>
    </cfRule>
    <cfRule type="cellIs" dxfId="16543" priority="794" operator="equal">
      <formula>146</formula>
    </cfRule>
    <cfRule type="cellIs" dxfId="16542" priority="795" operator="greaterThan">
      <formula>599</formula>
    </cfRule>
  </conditionalFormatting>
  <conditionalFormatting sqref="CF58:CF60">
    <cfRule type="cellIs" dxfId="16541" priority="791" operator="equal">
      <formula>600</formula>
    </cfRule>
    <cfRule type="cellIs" dxfId="16540" priority="792" operator="equal">
      <formula>300</formula>
    </cfRule>
  </conditionalFormatting>
  <conditionalFormatting sqref="CF61:CF62">
    <cfRule type="cellIs" dxfId="16539" priority="788" operator="between">
      <formula>1</formula>
      <formula>145</formula>
    </cfRule>
    <cfRule type="cellIs" dxfId="16538" priority="789" operator="equal">
      <formula>146</formula>
    </cfRule>
    <cfRule type="cellIs" dxfId="16537" priority="790" operator="greaterThan">
      <formula>599</formula>
    </cfRule>
  </conditionalFormatting>
  <conditionalFormatting sqref="CF61:CF62">
    <cfRule type="cellIs" dxfId="16536" priority="786" operator="equal">
      <formula>600</formula>
    </cfRule>
    <cfRule type="cellIs" dxfId="16535" priority="787" operator="equal">
      <formula>300</formula>
    </cfRule>
  </conditionalFormatting>
  <conditionalFormatting sqref="CF63:CF64">
    <cfRule type="cellIs" dxfId="16534" priority="783" operator="between">
      <formula>1</formula>
      <formula>145</formula>
    </cfRule>
    <cfRule type="cellIs" dxfId="16533" priority="784" operator="equal">
      <formula>146</formula>
    </cfRule>
    <cfRule type="cellIs" dxfId="16532" priority="785" operator="greaterThan">
      <formula>599</formula>
    </cfRule>
  </conditionalFormatting>
  <conditionalFormatting sqref="CF63:CF64">
    <cfRule type="cellIs" dxfId="16531" priority="781" operator="equal">
      <formula>600</formula>
    </cfRule>
    <cfRule type="cellIs" dxfId="16530" priority="782" operator="equal">
      <formula>300</formula>
    </cfRule>
  </conditionalFormatting>
  <conditionalFormatting sqref="CF65:CF66">
    <cfRule type="cellIs" dxfId="16529" priority="778" operator="between">
      <formula>1</formula>
      <formula>145</formula>
    </cfRule>
    <cfRule type="cellIs" dxfId="16528" priority="779" operator="equal">
      <formula>146</formula>
    </cfRule>
    <cfRule type="cellIs" dxfId="16527" priority="780" operator="greaterThan">
      <formula>599</formula>
    </cfRule>
  </conditionalFormatting>
  <conditionalFormatting sqref="CF65:CF66">
    <cfRule type="cellIs" dxfId="16526" priority="776" operator="equal">
      <formula>600</formula>
    </cfRule>
    <cfRule type="cellIs" dxfId="16525" priority="777" operator="equal">
      <formula>300</formula>
    </cfRule>
  </conditionalFormatting>
  <conditionalFormatting sqref="CF67:CF69">
    <cfRule type="cellIs" dxfId="16524" priority="773" operator="between">
      <formula>1</formula>
      <formula>145</formula>
    </cfRule>
    <cfRule type="cellIs" dxfId="16523" priority="774" operator="equal">
      <formula>146</formula>
    </cfRule>
    <cfRule type="cellIs" dxfId="16522" priority="775" operator="greaterThan">
      <formula>599</formula>
    </cfRule>
  </conditionalFormatting>
  <conditionalFormatting sqref="CF67:CF69">
    <cfRule type="cellIs" dxfId="16521" priority="771" operator="equal">
      <formula>600</formula>
    </cfRule>
    <cfRule type="cellIs" dxfId="16520" priority="772" operator="equal">
      <formula>300</formula>
    </cfRule>
  </conditionalFormatting>
  <conditionalFormatting sqref="CG2:CJ2">
    <cfRule type="cellIs" dxfId="16519" priority="768" operator="between">
      <formula>1</formula>
      <formula>145</formula>
    </cfRule>
    <cfRule type="cellIs" dxfId="16518" priority="769" operator="equal">
      <formula>146</formula>
    </cfRule>
    <cfRule type="cellIs" dxfId="16517" priority="770" operator="greaterThan">
      <formula>599</formula>
    </cfRule>
  </conditionalFormatting>
  <conditionalFormatting sqref="CG2:CJ2">
    <cfRule type="cellIs" dxfId="16516" priority="766" operator="equal">
      <formula>600</formula>
    </cfRule>
    <cfRule type="cellIs" dxfId="16515" priority="767" operator="equal">
      <formula>300</formula>
    </cfRule>
  </conditionalFormatting>
  <conditionalFormatting sqref="CG3:CJ6">
    <cfRule type="cellIs" dxfId="16514" priority="763" operator="between">
      <formula>1</formula>
      <formula>145</formula>
    </cfRule>
    <cfRule type="cellIs" dxfId="16513" priority="764" operator="equal">
      <formula>146</formula>
    </cfRule>
    <cfRule type="cellIs" dxfId="16512" priority="765" operator="greaterThan">
      <formula>599</formula>
    </cfRule>
  </conditionalFormatting>
  <conditionalFormatting sqref="CG3:CJ6">
    <cfRule type="cellIs" dxfId="16511" priority="761" operator="equal">
      <formula>600</formula>
    </cfRule>
    <cfRule type="cellIs" dxfId="16510" priority="762" operator="equal">
      <formula>300</formula>
    </cfRule>
  </conditionalFormatting>
  <conditionalFormatting sqref="CG7:CJ9">
    <cfRule type="cellIs" dxfId="16509" priority="758" operator="between">
      <formula>1</formula>
      <formula>145</formula>
    </cfRule>
    <cfRule type="cellIs" dxfId="16508" priority="759" operator="equal">
      <formula>146</formula>
    </cfRule>
    <cfRule type="cellIs" dxfId="16507" priority="760" operator="greaterThan">
      <formula>599</formula>
    </cfRule>
  </conditionalFormatting>
  <conditionalFormatting sqref="CG7:CJ9">
    <cfRule type="cellIs" dxfId="16506" priority="756" operator="equal">
      <formula>600</formula>
    </cfRule>
    <cfRule type="cellIs" dxfId="16505" priority="757" operator="equal">
      <formula>300</formula>
    </cfRule>
  </conditionalFormatting>
  <conditionalFormatting sqref="CG10:CJ11">
    <cfRule type="cellIs" dxfId="16504" priority="753" operator="between">
      <formula>1</formula>
      <formula>145</formula>
    </cfRule>
    <cfRule type="cellIs" dxfId="16503" priority="754" operator="equal">
      <formula>146</formula>
    </cfRule>
    <cfRule type="cellIs" dxfId="16502" priority="755" operator="greaterThan">
      <formula>599</formula>
    </cfRule>
  </conditionalFormatting>
  <conditionalFormatting sqref="CG10:CJ11">
    <cfRule type="cellIs" dxfId="16501" priority="751" operator="equal">
      <formula>600</formula>
    </cfRule>
    <cfRule type="cellIs" dxfId="16500" priority="752" operator="equal">
      <formula>300</formula>
    </cfRule>
  </conditionalFormatting>
  <conditionalFormatting sqref="CG12:CJ14">
    <cfRule type="cellIs" dxfId="16499" priority="748" operator="between">
      <formula>1</formula>
      <formula>145</formula>
    </cfRule>
    <cfRule type="cellIs" dxfId="16498" priority="749" operator="equal">
      <formula>146</formula>
    </cfRule>
    <cfRule type="cellIs" dxfId="16497" priority="750" operator="greaterThan">
      <formula>599</formula>
    </cfRule>
  </conditionalFormatting>
  <conditionalFormatting sqref="CG12:CJ14">
    <cfRule type="cellIs" dxfId="16496" priority="746" operator="equal">
      <formula>600</formula>
    </cfRule>
    <cfRule type="cellIs" dxfId="16495" priority="747" operator="equal">
      <formula>300</formula>
    </cfRule>
  </conditionalFormatting>
  <conditionalFormatting sqref="CG15:CJ16">
    <cfRule type="cellIs" dxfId="16494" priority="743" operator="between">
      <formula>1</formula>
      <formula>145</formula>
    </cfRule>
    <cfRule type="cellIs" dxfId="16493" priority="744" operator="equal">
      <formula>146</formula>
    </cfRule>
    <cfRule type="cellIs" dxfId="16492" priority="745" operator="greaterThan">
      <formula>599</formula>
    </cfRule>
  </conditionalFormatting>
  <conditionalFormatting sqref="CG15:CJ16">
    <cfRule type="cellIs" dxfId="16491" priority="741" operator="equal">
      <formula>600</formula>
    </cfRule>
    <cfRule type="cellIs" dxfId="16490" priority="742" operator="equal">
      <formula>300</formula>
    </cfRule>
  </conditionalFormatting>
  <conditionalFormatting sqref="CG17:CJ21">
    <cfRule type="cellIs" dxfId="16489" priority="738" operator="between">
      <formula>1</formula>
      <formula>145</formula>
    </cfRule>
    <cfRule type="cellIs" dxfId="16488" priority="739" operator="equal">
      <formula>146</formula>
    </cfRule>
    <cfRule type="cellIs" dxfId="16487" priority="740" operator="greaterThan">
      <formula>599</formula>
    </cfRule>
  </conditionalFormatting>
  <conditionalFormatting sqref="CG17:CJ21">
    <cfRule type="cellIs" dxfId="16486" priority="736" operator="equal">
      <formula>600</formula>
    </cfRule>
    <cfRule type="cellIs" dxfId="16485" priority="737" operator="equal">
      <formula>300</formula>
    </cfRule>
  </conditionalFormatting>
  <conditionalFormatting sqref="CG22:CJ24">
    <cfRule type="cellIs" dxfId="16484" priority="733" operator="between">
      <formula>1</formula>
      <formula>145</formula>
    </cfRule>
    <cfRule type="cellIs" dxfId="16483" priority="734" operator="equal">
      <formula>146</formula>
    </cfRule>
    <cfRule type="cellIs" dxfId="16482" priority="735" operator="greaterThan">
      <formula>599</formula>
    </cfRule>
  </conditionalFormatting>
  <conditionalFormatting sqref="CG22:CJ24">
    <cfRule type="cellIs" dxfId="16481" priority="731" operator="equal">
      <formula>600</formula>
    </cfRule>
    <cfRule type="cellIs" dxfId="16480" priority="732" operator="equal">
      <formula>300</formula>
    </cfRule>
  </conditionalFormatting>
  <conditionalFormatting sqref="CG25:CJ27">
    <cfRule type="cellIs" dxfId="16479" priority="728" operator="between">
      <formula>1</formula>
      <formula>145</formula>
    </cfRule>
    <cfRule type="cellIs" dxfId="16478" priority="729" operator="equal">
      <formula>146</formula>
    </cfRule>
    <cfRule type="cellIs" dxfId="16477" priority="730" operator="greaterThan">
      <formula>599</formula>
    </cfRule>
  </conditionalFormatting>
  <conditionalFormatting sqref="CG25:CJ27">
    <cfRule type="cellIs" dxfId="16476" priority="726" operator="equal">
      <formula>600</formula>
    </cfRule>
    <cfRule type="cellIs" dxfId="16475" priority="727" operator="equal">
      <formula>300</formula>
    </cfRule>
  </conditionalFormatting>
  <conditionalFormatting sqref="CG28:CJ30">
    <cfRule type="cellIs" dxfId="16474" priority="723" operator="between">
      <formula>1</formula>
      <formula>145</formula>
    </cfRule>
    <cfRule type="cellIs" dxfId="16473" priority="724" operator="equal">
      <formula>146</formula>
    </cfRule>
    <cfRule type="cellIs" dxfId="16472" priority="725" operator="greaterThan">
      <formula>599</formula>
    </cfRule>
  </conditionalFormatting>
  <conditionalFormatting sqref="CG28:CJ30">
    <cfRule type="cellIs" dxfId="16471" priority="721" operator="equal">
      <formula>600</formula>
    </cfRule>
    <cfRule type="cellIs" dxfId="16470" priority="722" operator="equal">
      <formula>300</formula>
    </cfRule>
  </conditionalFormatting>
  <conditionalFormatting sqref="CG31:CJ33">
    <cfRule type="cellIs" dxfId="16469" priority="718" operator="between">
      <formula>1</formula>
      <formula>145</formula>
    </cfRule>
    <cfRule type="cellIs" dxfId="16468" priority="719" operator="equal">
      <formula>146</formula>
    </cfRule>
    <cfRule type="cellIs" dxfId="16467" priority="720" operator="greaterThan">
      <formula>599</formula>
    </cfRule>
  </conditionalFormatting>
  <conditionalFormatting sqref="CG31:CJ33">
    <cfRule type="cellIs" dxfId="16466" priority="716" operator="equal">
      <formula>600</formula>
    </cfRule>
    <cfRule type="cellIs" dxfId="16465" priority="717" operator="equal">
      <formula>300</formula>
    </cfRule>
  </conditionalFormatting>
  <conditionalFormatting sqref="CG34:CJ36">
    <cfRule type="cellIs" dxfId="16464" priority="713" operator="between">
      <formula>1</formula>
      <formula>145</formula>
    </cfRule>
    <cfRule type="cellIs" dxfId="16463" priority="714" operator="equal">
      <formula>146</formula>
    </cfRule>
    <cfRule type="cellIs" dxfId="16462" priority="715" operator="greaterThan">
      <formula>599</formula>
    </cfRule>
  </conditionalFormatting>
  <conditionalFormatting sqref="CG34:CJ36">
    <cfRule type="cellIs" dxfId="16461" priority="711" operator="equal">
      <formula>600</formula>
    </cfRule>
    <cfRule type="cellIs" dxfId="16460" priority="712" operator="equal">
      <formula>300</formula>
    </cfRule>
  </conditionalFormatting>
  <conditionalFormatting sqref="CG37:CJ39">
    <cfRule type="cellIs" dxfId="16459" priority="708" operator="between">
      <formula>1</formula>
      <formula>145</formula>
    </cfRule>
    <cfRule type="cellIs" dxfId="16458" priority="709" operator="equal">
      <formula>146</formula>
    </cfRule>
    <cfRule type="cellIs" dxfId="16457" priority="710" operator="greaterThan">
      <formula>599</formula>
    </cfRule>
  </conditionalFormatting>
  <conditionalFormatting sqref="CG37:CJ39">
    <cfRule type="cellIs" dxfId="16456" priority="706" operator="equal">
      <formula>600</formula>
    </cfRule>
    <cfRule type="cellIs" dxfId="16455" priority="707" operator="equal">
      <formula>300</formula>
    </cfRule>
  </conditionalFormatting>
  <conditionalFormatting sqref="CG40:CJ42">
    <cfRule type="cellIs" dxfId="16454" priority="703" operator="between">
      <formula>1</formula>
      <formula>145</formula>
    </cfRule>
    <cfRule type="cellIs" dxfId="16453" priority="704" operator="equal">
      <formula>146</formula>
    </cfRule>
    <cfRule type="cellIs" dxfId="16452" priority="705" operator="greaterThan">
      <formula>599</formula>
    </cfRule>
  </conditionalFormatting>
  <conditionalFormatting sqref="CG40:CJ42">
    <cfRule type="cellIs" dxfId="16451" priority="701" operator="equal">
      <formula>600</formula>
    </cfRule>
    <cfRule type="cellIs" dxfId="16450" priority="702" operator="equal">
      <formula>300</formula>
    </cfRule>
  </conditionalFormatting>
  <conditionalFormatting sqref="CG43:CJ48">
    <cfRule type="cellIs" dxfId="16449" priority="698" operator="between">
      <formula>1</formula>
      <formula>145</formula>
    </cfRule>
    <cfRule type="cellIs" dxfId="16448" priority="699" operator="equal">
      <formula>146</formula>
    </cfRule>
    <cfRule type="cellIs" dxfId="16447" priority="700" operator="greaterThan">
      <formula>599</formula>
    </cfRule>
  </conditionalFormatting>
  <conditionalFormatting sqref="CG43:CJ48">
    <cfRule type="cellIs" dxfId="16446" priority="696" operator="equal">
      <formula>600</formula>
    </cfRule>
    <cfRule type="cellIs" dxfId="16445" priority="697" operator="equal">
      <formula>300</formula>
    </cfRule>
  </conditionalFormatting>
  <conditionalFormatting sqref="CG49:CJ51">
    <cfRule type="cellIs" dxfId="16444" priority="693" operator="between">
      <formula>1</formula>
      <formula>145</formula>
    </cfRule>
    <cfRule type="cellIs" dxfId="16443" priority="694" operator="equal">
      <formula>146</formula>
    </cfRule>
    <cfRule type="cellIs" dxfId="16442" priority="695" operator="greaterThan">
      <formula>599</formula>
    </cfRule>
  </conditionalFormatting>
  <conditionalFormatting sqref="CG49:CJ51">
    <cfRule type="cellIs" dxfId="16441" priority="691" operator="equal">
      <formula>600</formula>
    </cfRule>
    <cfRule type="cellIs" dxfId="16440" priority="692" operator="equal">
      <formula>300</formula>
    </cfRule>
  </conditionalFormatting>
  <conditionalFormatting sqref="CG52:CJ57">
    <cfRule type="cellIs" dxfId="16439" priority="688" operator="between">
      <formula>1</formula>
      <formula>145</formula>
    </cfRule>
    <cfRule type="cellIs" dxfId="16438" priority="689" operator="equal">
      <formula>146</formula>
    </cfRule>
    <cfRule type="cellIs" dxfId="16437" priority="690" operator="greaterThan">
      <formula>599</formula>
    </cfRule>
  </conditionalFormatting>
  <conditionalFormatting sqref="CG52:CJ57">
    <cfRule type="cellIs" dxfId="16436" priority="686" operator="equal">
      <formula>600</formula>
    </cfRule>
    <cfRule type="cellIs" dxfId="16435" priority="687" operator="equal">
      <formula>300</formula>
    </cfRule>
  </conditionalFormatting>
  <conditionalFormatting sqref="CG58:CJ60">
    <cfRule type="cellIs" dxfId="16434" priority="683" operator="between">
      <formula>1</formula>
      <formula>145</formula>
    </cfRule>
    <cfRule type="cellIs" dxfId="16433" priority="684" operator="equal">
      <formula>146</formula>
    </cfRule>
    <cfRule type="cellIs" dxfId="16432" priority="685" operator="greaterThan">
      <formula>599</formula>
    </cfRule>
  </conditionalFormatting>
  <conditionalFormatting sqref="CG58:CJ60">
    <cfRule type="cellIs" dxfId="16431" priority="681" operator="equal">
      <formula>600</formula>
    </cfRule>
    <cfRule type="cellIs" dxfId="16430" priority="682" operator="equal">
      <formula>300</formula>
    </cfRule>
  </conditionalFormatting>
  <conditionalFormatting sqref="CG61:CJ62">
    <cfRule type="cellIs" dxfId="16429" priority="678" operator="between">
      <formula>1</formula>
      <formula>145</formula>
    </cfRule>
    <cfRule type="cellIs" dxfId="16428" priority="679" operator="equal">
      <formula>146</formula>
    </cfRule>
    <cfRule type="cellIs" dxfId="16427" priority="680" operator="greaterThan">
      <formula>599</formula>
    </cfRule>
  </conditionalFormatting>
  <conditionalFormatting sqref="CG61:CJ62">
    <cfRule type="cellIs" dxfId="16426" priority="676" operator="equal">
      <formula>600</formula>
    </cfRule>
    <cfRule type="cellIs" dxfId="16425" priority="677" operator="equal">
      <formula>300</formula>
    </cfRule>
  </conditionalFormatting>
  <conditionalFormatting sqref="CG63:CJ64">
    <cfRule type="cellIs" dxfId="16424" priority="673" operator="between">
      <formula>1</formula>
      <formula>145</formula>
    </cfRule>
    <cfRule type="cellIs" dxfId="16423" priority="674" operator="equal">
      <formula>146</formula>
    </cfRule>
    <cfRule type="cellIs" dxfId="16422" priority="675" operator="greaterThan">
      <formula>599</formula>
    </cfRule>
  </conditionalFormatting>
  <conditionalFormatting sqref="CG63:CJ64">
    <cfRule type="cellIs" dxfId="16421" priority="671" operator="equal">
      <formula>600</formula>
    </cfRule>
    <cfRule type="cellIs" dxfId="16420" priority="672" operator="equal">
      <formula>300</formula>
    </cfRule>
  </conditionalFormatting>
  <conditionalFormatting sqref="CG65:CJ66">
    <cfRule type="cellIs" dxfId="16419" priority="668" operator="between">
      <formula>1</formula>
      <formula>145</formula>
    </cfRule>
    <cfRule type="cellIs" dxfId="16418" priority="669" operator="equal">
      <formula>146</formula>
    </cfRule>
    <cfRule type="cellIs" dxfId="16417" priority="670" operator="greaterThan">
      <formula>599</formula>
    </cfRule>
  </conditionalFormatting>
  <conditionalFormatting sqref="CG65:CJ66">
    <cfRule type="cellIs" dxfId="16416" priority="666" operator="equal">
      <formula>600</formula>
    </cfRule>
    <cfRule type="cellIs" dxfId="16415" priority="667" operator="equal">
      <formula>300</formula>
    </cfRule>
  </conditionalFormatting>
  <conditionalFormatting sqref="CG67:CJ69">
    <cfRule type="cellIs" dxfId="16414" priority="663" operator="between">
      <formula>1</formula>
      <formula>145</formula>
    </cfRule>
    <cfRule type="cellIs" dxfId="16413" priority="664" operator="equal">
      <formula>146</formula>
    </cfRule>
    <cfRule type="cellIs" dxfId="16412" priority="665" operator="greaterThan">
      <formula>599</formula>
    </cfRule>
  </conditionalFormatting>
  <conditionalFormatting sqref="CG67:CJ69">
    <cfRule type="cellIs" dxfId="16411" priority="661" operator="equal">
      <formula>600</formula>
    </cfRule>
    <cfRule type="cellIs" dxfId="16410" priority="662" operator="equal">
      <formula>300</formula>
    </cfRule>
  </conditionalFormatting>
  <conditionalFormatting sqref="CK2:CM2">
    <cfRule type="cellIs" dxfId="16409" priority="658" operator="between">
      <formula>1</formula>
      <formula>145</formula>
    </cfRule>
    <cfRule type="cellIs" dxfId="16408" priority="659" operator="equal">
      <formula>146</formula>
    </cfRule>
    <cfRule type="cellIs" dxfId="16407" priority="660" operator="greaterThan">
      <formula>599</formula>
    </cfRule>
  </conditionalFormatting>
  <conditionalFormatting sqref="CK2:CM2">
    <cfRule type="cellIs" dxfId="16406" priority="656" operator="equal">
      <formula>600</formula>
    </cfRule>
    <cfRule type="cellIs" dxfId="16405" priority="657" operator="equal">
      <formula>300</formula>
    </cfRule>
  </conditionalFormatting>
  <conditionalFormatting sqref="CK3:CM6">
    <cfRule type="cellIs" dxfId="16404" priority="653" operator="between">
      <formula>1</formula>
      <formula>145</formula>
    </cfRule>
    <cfRule type="cellIs" dxfId="16403" priority="654" operator="equal">
      <formula>146</formula>
    </cfRule>
    <cfRule type="cellIs" dxfId="16402" priority="655" operator="greaterThan">
      <formula>599</formula>
    </cfRule>
  </conditionalFormatting>
  <conditionalFormatting sqref="CK3:CM6">
    <cfRule type="cellIs" dxfId="16401" priority="651" operator="equal">
      <formula>600</formula>
    </cfRule>
    <cfRule type="cellIs" dxfId="16400" priority="652" operator="equal">
      <formula>300</formula>
    </cfRule>
  </conditionalFormatting>
  <conditionalFormatting sqref="CK7:CM9">
    <cfRule type="cellIs" dxfId="16399" priority="648" operator="between">
      <formula>1</formula>
      <formula>145</formula>
    </cfRule>
    <cfRule type="cellIs" dxfId="16398" priority="649" operator="equal">
      <formula>146</formula>
    </cfRule>
    <cfRule type="cellIs" dxfId="16397" priority="650" operator="greaterThan">
      <formula>599</formula>
    </cfRule>
  </conditionalFormatting>
  <conditionalFormatting sqref="CK7:CM9">
    <cfRule type="cellIs" dxfId="16396" priority="646" operator="equal">
      <formula>600</formula>
    </cfRule>
    <cfRule type="cellIs" dxfId="16395" priority="647" operator="equal">
      <formula>300</formula>
    </cfRule>
  </conditionalFormatting>
  <conditionalFormatting sqref="CK10:CM11">
    <cfRule type="cellIs" dxfId="16394" priority="643" operator="between">
      <formula>1</formula>
      <formula>145</formula>
    </cfRule>
    <cfRule type="cellIs" dxfId="16393" priority="644" operator="equal">
      <formula>146</formula>
    </cfRule>
    <cfRule type="cellIs" dxfId="16392" priority="645" operator="greaterThan">
      <formula>599</formula>
    </cfRule>
  </conditionalFormatting>
  <conditionalFormatting sqref="CK10:CM11">
    <cfRule type="cellIs" dxfId="16391" priority="641" operator="equal">
      <formula>600</formula>
    </cfRule>
    <cfRule type="cellIs" dxfId="16390" priority="642" operator="equal">
      <formula>300</formula>
    </cfRule>
  </conditionalFormatting>
  <conditionalFormatting sqref="CK12:CM14">
    <cfRule type="cellIs" dxfId="16389" priority="638" operator="between">
      <formula>1</formula>
      <formula>145</formula>
    </cfRule>
    <cfRule type="cellIs" dxfId="16388" priority="639" operator="equal">
      <formula>146</formula>
    </cfRule>
    <cfRule type="cellIs" dxfId="16387" priority="640" operator="greaterThan">
      <formula>599</formula>
    </cfRule>
  </conditionalFormatting>
  <conditionalFormatting sqref="CK12:CM14">
    <cfRule type="cellIs" dxfId="16386" priority="636" operator="equal">
      <formula>600</formula>
    </cfRule>
    <cfRule type="cellIs" dxfId="16385" priority="637" operator="equal">
      <formula>300</formula>
    </cfRule>
  </conditionalFormatting>
  <conditionalFormatting sqref="CK15:CM16">
    <cfRule type="cellIs" dxfId="16384" priority="633" operator="between">
      <formula>1</formula>
      <formula>145</formula>
    </cfRule>
    <cfRule type="cellIs" dxfId="16383" priority="634" operator="equal">
      <formula>146</formula>
    </cfRule>
    <cfRule type="cellIs" dxfId="16382" priority="635" operator="greaterThan">
      <formula>599</formula>
    </cfRule>
  </conditionalFormatting>
  <conditionalFormatting sqref="CK15:CM16">
    <cfRule type="cellIs" dxfId="16381" priority="631" operator="equal">
      <formula>600</formula>
    </cfRule>
    <cfRule type="cellIs" dxfId="16380" priority="632" operator="equal">
      <formula>300</formula>
    </cfRule>
  </conditionalFormatting>
  <conditionalFormatting sqref="CK17:CM21">
    <cfRule type="cellIs" dxfId="16379" priority="628" operator="between">
      <formula>1</formula>
      <formula>145</formula>
    </cfRule>
    <cfRule type="cellIs" dxfId="16378" priority="629" operator="equal">
      <formula>146</formula>
    </cfRule>
    <cfRule type="cellIs" dxfId="16377" priority="630" operator="greaterThan">
      <formula>599</formula>
    </cfRule>
  </conditionalFormatting>
  <conditionalFormatting sqref="CK17:CM21">
    <cfRule type="cellIs" dxfId="16376" priority="626" operator="equal">
      <formula>600</formula>
    </cfRule>
    <cfRule type="cellIs" dxfId="16375" priority="627" operator="equal">
      <formula>300</formula>
    </cfRule>
  </conditionalFormatting>
  <conditionalFormatting sqref="CK22:CM24">
    <cfRule type="cellIs" dxfId="16374" priority="623" operator="between">
      <formula>1</formula>
      <formula>145</formula>
    </cfRule>
    <cfRule type="cellIs" dxfId="16373" priority="624" operator="equal">
      <formula>146</formula>
    </cfRule>
    <cfRule type="cellIs" dxfId="16372" priority="625" operator="greaterThan">
      <formula>599</formula>
    </cfRule>
  </conditionalFormatting>
  <conditionalFormatting sqref="CK22:CM24">
    <cfRule type="cellIs" dxfId="16371" priority="621" operator="equal">
      <formula>600</formula>
    </cfRule>
    <cfRule type="cellIs" dxfId="16370" priority="622" operator="equal">
      <formula>300</formula>
    </cfRule>
  </conditionalFormatting>
  <conditionalFormatting sqref="CK25:CM27">
    <cfRule type="cellIs" dxfId="16369" priority="618" operator="between">
      <formula>1</formula>
      <formula>145</formula>
    </cfRule>
    <cfRule type="cellIs" dxfId="16368" priority="619" operator="equal">
      <formula>146</formula>
    </cfRule>
    <cfRule type="cellIs" dxfId="16367" priority="620" operator="greaterThan">
      <formula>599</formula>
    </cfRule>
  </conditionalFormatting>
  <conditionalFormatting sqref="CK25:CM27">
    <cfRule type="cellIs" dxfId="16366" priority="616" operator="equal">
      <formula>600</formula>
    </cfRule>
    <cfRule type="cellIs" dxfId="16365" priority="617" operator="equal">
      <formula>300</formula>
    </cfRule>
  </conditionalFormatting>
  <conditionalFormatting sqref="CK28:CM30">
    <cfRule type="cellIs" dxfId="16364" priority="613" operator="between">
      <formula>1</formula>
      <formula>145</formula>
    </cfRule>
    <cfRule type="cellIs" dxfId="16363" priority="614" operator="equal">
      <formula>146</formula>
    </cfRule>
    <cfRule type="cellIs" dxfId="16362" priority="615" operator="greaterThan">
      <formula>599</formula>
    </cfRule>
  </conditionalFormatting>
  <conditionalFormatting sqref="CK28:CM30">
    <cfRule type="cellIs" dxfId="16361" priority="611" operator="equal">
      <formula>600</formula>
    </cfRule>
    <cfRule type="cellIs" dxfId="16360" priority="612" operator="equal">
      <formula>300</formula>
    </cfRule>
  </conditionalFormatting>
  <conditionalFormatting sqref="CK31:CM33">
    <cfRule type="cellIs" dxfId="16359" priority="608" operator="between">
      <formula>1</formula>
      <formula>145</formula>
    </cfRule>
    <cfRule type="cellIs" dxfId="16358" priority="609" operator="equal">
      <formula>146</formula>
    </cfRule>
    <cfRule type="cellIs" dxfId="16357" priority="610" operator="greaterThan">
      <formula>599</formula>
    </cfRule>
  </conditionalFormatting>
  <conditionalFormatting sqref="CK31:CM33">
    <cfRule type="cellIs" dxfId="16356" priority="606" operator="equal">
      <formula>600</formula>
    </cfRule>
    <cfRule type="cellIs" dxfId="16355" priority="607" operator="equal">
      <formula>300</formula>
    </cfRule>
  </conditionalFormatting>
  <conditionalFormatting sqref="CK34:CM36">
    <cfRule type="cellIs" dxfId="16354" priority="603" operator="between">
      <formula>1</formula>
      <formula>145</formula>
    </cfRule>
    <cfRule type="cellIs" dxfId="16353" priority="604" operator="equal">
      <formula>146</formula>
    </cfRule>
    <cfRule type="cellIs" dxfId="16352" priority="605" operator="greaterThan">
      <formula>599</formula>
    </cfRule>
  </conditionalFormatting>
  <conditionalFormatting sqref="CK34:CM36">
    <cfRule type="cellIs" dxfId="16351" priority="601" operator="equal">
      <formula>600</formula>
    </cfRule>
    <cfRule type="cellIs" dxfId="16350" priority="602" operator="equal">
      <formula>300</formula>
    </cfRule>
  </conditionalFormatting>
  <conditionalFormatting sqref="CK37:CM39">
    <cfRule type="cellIs" dxfId="16349" priority="598" operator="between">
      <formula>1</formula>
      <formula>145</formula>
    </cfRule>
    <cfRule type="cellIs" dxfId="16348" priority="599" operator="equal">
      <formula>146</formula>
    </cfRule>
    <cfRule type="cellIs" dxfId="16347" priority="600" operator="greaterThan">
      <formula>599</formula>
    </cfRule>
  </conditionalFormatting>
  <conditionalFormatting sqref="CK37:CM39">
    <cfRule type="cellIs" dxfId="16346" priority="596" operator="equal">
      <formula>600</formula>
    </cfRule>
    <cfRule type="cellIs" dxfId="16345" priority="597" operator="equal">
      <formula>300</formula>
    </cfRule>
  </conditionalFormatting>
  <conditionalFormatting sqref="CK40:CM42">
    <cfRule type="cellIs" dxfId="16344" priority="593" operator="between">
      <formula>1</formula>
      <formula>145</formula>
    </cfRule>
    <cfRule type="cellIs" dxfId="16343" priority="594" operator="equal">
      <formula>146</formula>
    </cfRule>
    <cfRule type="cellIs" dxfId="16342" priority="595" operator="greaterThan">
      <formula>599</formula>
    </cfRule>
  </conditionalFormatting>
  <conditionalFormatting sqref="CK40:CM42">
    <cfRule type="cellIs" dxfId="16341" priority="591" operator="equal">
      <formula>600</formula>
    </cfRule>
    <cfRule type="cellIs" dxfId="16340" priority="592" operator="equal">
      <formula>300</formula>
    </cfRule>
  </conditionalFormatting>
  <conditionalFormatting sqref="CK43:CM48">
    <cfRule type="cellIs" dxfId="16339" priority="588" operator="between">
      <formula>1</formula>
      <formula>145</formula>
    </cfRule>
    <cfRule type="cellIs" dxfId="16338" priority="589" operator="equal">
      <formula>146</formula>
    </cfRule>
    <cfRule type="cellIs" dxfId="16337" priority="590" operator="greaterThan">
      <formula>599</formula>
    </cfRule>
  </conditionalFormatting>
  <conditionalFormatting sqref="CK43:CM48">
    <cfRule type="cellIs" dxfId="16336" priority="586" operator="equal">
      <formula>600</formula>
    </cfRule>
    <cfRule type="cellIs" dxfId="16335" priority="587" operator="equal">
      <formula>300</formula>
    </cfRule>
  </conditionalFormatting>
  <conditionalFormatting sqref="CK49:CM51">
    <cfRule type="cellIs" dxfId="16334" priority="583" operator="between">
      <formula>1</formula>
      <formula>145</formula>
    </cfRule>
    <cfRule type="cellIs" dxfId="16333" priority="584" operator="equal">
      <formula>146</formula>
    </cfRule>
    <cfRule type="cellIs" dxfId="16332" priority="585" operator="greaterThan">
      <formula>599</formula>
    </cfRule>
  </conditionalFormatting>
  <conditionalFormatting sqref="CK49:CM51">
    <cfRule type="cellIs" dxfId="16331" priority="581" operator="equal">
      <formula>600</formula>
    </cfRule>
    <cfRule type="cellIs" dxfId="16330" priority="582" operator="equal">
      <formula>300</formula>
    </cfRule>
  </conditionalFormatting>
  <conditionalFormatting sqref="CK52:CM57">
    <cfRule type="cellIs" dxfId="16329" priority="578" operator="between">
      <formula>1</formula>
      <formula>145</formula>
    </cfRule>
    <cfRule type="cellIs" dxfId="16328" priority="579" operator="equal">
      <formula>146</formula>
    </cfRule>
    <cfRule type="cellIs" dxfId="16327" priority="580" operator="greaterThan">
      <formula>599</formula>
    </cfRule>
  </conditionalFormatting>
  <conditionalFormatting sqref="CK52:CM57">
    <cfRule type="cellIs" dxfId="16326" priority="576" operator="equal">
      <formula>600</formula>
    </cfRule>
    <cfRule type="cellIs" dxfId="16325" priority="577" operator="equal">
      <formula>300</formula>
    </cfRule>
  </conditionalFormatting>
  <conditionalFormatting sqref="CK58:CM60">
    <cfRule type="cellIs" dxfId="16324" priority="573" operator="between">
      <formula>1</formula>
      <formula>145</formula>
    </cfRule>
    <cfRule type="cellIs" dxfId="16323" priority="574" operator="equal">
      <formula>146</formula>
    </cfRule>
    <cfRule type="cellIs" dxfId="16322" priority="575" operator="greaterThan">
      <formula>599</formula>
    </cfRule>
  </conditionalFormatting>
  <conditionalFormatting sqref="CK58:CM60">
    <cfRule type="cellIs" dxfId="16321" priority="571" operator="equal">
      <formula>600</formula>
    </cfRule>
    <cfRule type="cellIs" dxfId="16320" priority="572" operator="equal">
      <formula>300</formula>
    </cfRule>
  </conditionalFormatting>
  <conditionalFormatting sqref="CK61:CM62">
    <cfRule type="cellIs" dxfId="16319" priority="568" operator="between">
      <formula>1</formula>
      <formula>145</formula>
    </cfRule>
    <cfRule type="cellIs" dxfId="16318" priority="569" operator="equal">
      <formula>146</formula>
    </cfRule>
    <cfRule type="cellIs" dxfId="16317" priority="570" operator="greaterThan">
      <formula>599</formula>
    </cfRule>
  </conditionalFormatting>
  <conditionalFormatting sqref="CK61:CM62">
    <cfRule type="cellIs" dxfId="16316" priority="566" operator="equal">
      <formula>600</formula>
    </cfRule>
    <cfRule type="cellIs" dxfId="16315" priority="567" operator="equal">
      <formula>300</formula>
    </cfRule>
  </conditionalFormatting>
  <conditionalFormatting sqref="CK63:CM64">
    <cfRule type="cellIs" dxfId="16314" priority="563" operator="between">
      <formula>1</formula>
      <formula>145</formula>
    </cfRule>
    <cfRule type="cellIs" dxfId="16313" priority="564" operator="equal">
      <formula>146</formula>
    </cfRule>
    <cfRule type="cellIs" dxfId="16312" priority="565" operator="greaterThan">
      <formula>599</formula>
    </cfRule>
  </conditionalFormatting>
  <conditionalFormatting sqref="CK63:CM64">
    <cfRule type="cellIs" dxfId="16311" priority="561" operator="equal">
      <formula>600</formula>
    </cfRule>
    <cfRule type="cellIs" dxfId="16310" priority="562" operator="equal">
      <formula>300</formula>
    </cfRule>
  </conditionalFormatting>
  <conditionalFormatting sqref="CK65:CM66">
    <cfRule type="cellIs" dxfId="16309" priority="558" operator="between">
      <formula>1</formula>
      <formula>145</formula>
    </cfRule>
    <cfRule type="cellIs" dxfId="16308" priority="559" operator="equal">
      <formula>146</formula>
    </cfRule>
    <cfRule type="cellIs" dxfId="16307" priority="560" operator="greaterThan">
      <formula>599</formula>
    </cfRule>
  </conditionalFormatting>
  <conditionalFormatting sqref="CK65:CM66">
    <cfRule type="cellIs" dxfId="16306" priority="556" operator="equal">
      <formula>600</formula>
    </cfRule>
    <cfRule type="cellIs" dxfId="16305" priority="557" operator="equal">
      <formula>300</formula>
    </cfRule>
  </conditionalFormatting>
  <conditionalFormatting sqref="CK67:CM69">
    <cfRule type="cellIs" dxfId="16304" priority="553" operator="between">
      <formula>1</formula>
      <formula>145</formula>
    </cfRule>
    <cfRule type="cellIs" dxfId="16303" priority="554" operator="equal">
      <formula>146</formula>
    </cfRule>
    <cfRule type="cellIs" dxfId="16302" priority="555" operator="greaterThan">
      <formula>599</formula>
    </cfRule>
  </conditionalFormatting>
  <conditionalFormatting sqref="CK67:CM69">
    <cfRule type="cellIs" dxfId="16301" priority="551" operator="equal">
      <formula>600</formula>
    </cfRule>
    <cfRule type="cellIs" dxfId="16300" priority="552" operator="equal">
      <formula>300</formula>
    </cfRule>
  </conditionalFormatting>
  <conditionalFormatting sqref="CN2:CO2">
    <cfRule type="cellIs" dxfId="16299" priority="548" operator="between">
      <formula>1</formula>
      <formula>145</formula>
    </cfRule>
    <cfRule type="cellIs" dxfId="16298" priority="549" operator="equal">
      <formula>146</formula>
    </cfRule>
    <cfRule type="cellIs" dxfId="16297" priority="550" operator="greaterThan">
      <formula>599</formula>
    </cfRule>
  </conditionalFormatting>
  <conditionalFormatting sqref="CN2:CO2">
    <cfRule type="cellIs" dxfId="16296" priority="546" operator="equal">
      <formula>600</formula>
    </cfRule>
    <cfRule type="cellIs" dxfId="16295" priority="547" operator="equal">
      <formula>300</formula>
    </cfRule>
  </conditionalFormatting>
  <conditionalFormatting sqref="CN3:CO6">
    <cfRule type="cellIs" dxfId="16294" priority="543" operator="between">
      <formula>1</formula>
      <formula>145</formula>
    </cfRule>
    <cfRule type="cellIs" dxfId="16293" priority="544" operator="equal">
      <formula>146</formula>
    </cfRule>
    <cfRule type="cellIs" dxfId="16292" priority="545" operator="greaterThan">
      <formula>599</formula>
    </cfRule>
  </conditionalFormatting>
  <conditionalFormatting sqref="CN3:CO6">
    <cfRule type="cellIs" dxfId="16291" priority="541" operator="equal">
      <formula>600</formula>
    </cfRule>
    <cfRule type="cellIs" dxfId="16290" priority="542" operator="equal">
      <formula>300</formula>
    </cfRule>
  </conditionalFormatting>
  <conditionalFormatting sqref="CN7:CO9">
    <cfRule type="cellIs" dxfId="16289" priority="538" operator="between">
      <formula>1</formula>
      <formula>145</formula>
    </cfRule>
    <cfRule type="cellIs" dxfId="16288" priority="539" operator="equal">
      <formula>146</formula>
    </cfRule>
    <cfRule type="cellIs" dxfId="16287" priority="540" operator="greaterThan">
      <formula>599</formula>
    </cfRule>
  </conditionalFormatting>
  <conditionalFormatting sqref="CN7:CO9">
    <cfRule type="cellIs" dxfId="16286" priority="536" operator="equal">
      <formula>600</formula>
    </cfRule>
    <cfRule type="cellIs" dxfId="16285" priority="537" operator="equal">
      <formula>300</formula>
    </cfRule>
  </conditionalFormatting>
  <conditionalFormatting sqref="CN10:CO11">
    <cfRule type="cellIs" dxfId="16284" priority="533" operator="between">
      <formula>1</formula>
      <formula>145</formula>
    </cfRule>
    <cfRule type="cellIs" dxfId="16283" priority="534" operator="equal">
      <formula>146</formula>
    </cfRule>
    <cfRule type="cellIs" dxfId="16282" priority="535" operator="greaterThan">
      <formula>599</formula>
    </cfRule>
  </conditionalFormatting>
  <conditionalFormatting sqref="CN10:CO11">
    <cfRule type="cellIs" dxfId="16281" priority="531" operator="equal">
      <formula>600</formula>
    </cfRule>
    <cfRule type="cellIs" dxfId="16280" priority="532" operator="equal">
      <formula>300</formula>
    </cfRule>
  </conditionalFormatting>
  <conditionalFormatting sqref="CN12:CO14">
    <cfRule type="cellIs" dxfId="16279" priority="528" operator="between">
      <formula>1</formula>
      <formula>145</formula>
    </cfRule>
    <cfRule type="cellIs" dxfId="16278" priority="529" operator="equal">
      <formula>146</formula>
    </cfRule>
    <cfRule type="cellIs" dxfId="16277" priority="530" operator="greaterThan">
      <formula>599</formula>
    </cfRule>
  </conditionalFormatting>
  <conditionalFormatting sqref="CN12:CO14">
    <cfRule type="cellIs" dxfId="16276" priority="526" operator="equal">
      <formula>600</formula>
    </cfRule>
    <cfRule type="cellIs" dxfId="16275" priority="527" operator="equal">
      <formula>300</formula>
    </cfRule>
  </conditionalFormatting>
  <conditionalFormatting sqref="CN15:CO16">
    <cfRule type="cellIs" dxfId="16274" priority="523" operator="between">
      <formula>1</formula>
      <formula>145</formula>
    </cfRule>
    <cfRule type="cellIs" dxfId="16273" priority="524" operator="equal">
      <formula>146</formula>
    </cfRule>
    <cfRule type="cellIs" dxfId="16272" priority="525" operator="greaterThan">
      <formula>599</formula>
    </cfRule>
  </conditionalFormatting>
  <conditionalFormatting sqref="CN15:CO16">
    <cfRule type="cellIs" dxfId="16271" priority="521" operator="equal">
      <formula>600</formula>
    </cfRule>
    <cfRule type="cellIs" dxfId="16270" priority="522" operator="equal">
      <formula>300</formula>
    </cfRule>
  </conditionalFormatting>
  <conditionalFormatting sqref="CN17:CO21">
    <cfRule type="cellIs" dxfId="16269" priority="518" operator="between">
      <formula>1</formula>
      <formula>145</formula>
    </cfRule>
    <cfRule type="cellIs" dxfId="16268" priority="519" operator="equal">
      <formula>146</formula>
    </cfRule>
    <cfRule type="cellIs" dxfId="16267" priority="520" operator="greaterThan">
      <formula>599</formula>
    </cfRule>
  </conditionalFormatting>
  <conditionalFormatting sqref="CN17:CO21">
    <cfRule type="cellIs" dxfId="16266" priority="516" operator="equal">
      <formula>600</formula>
    </cfRule>
    <cfRule type="cellIs" dxfId="16265" priority="517" operator="equal">
      <formula>300</formula>
    </cfRule>
  </conditionalFormatting>
  <conditionalFormatting sqref="CN22:CO24">
    <cfRule type="cellIs" dxfId="16264" priority="513" operator="between">
      <formula>1</formula>
      <formula>145</formula>
    </cfRule>
    <cfRule type="cellIs" dxfId="16263" priority="514" operator="equal">
      <formula>146</formula>
    </cfRule>
    <cfRule type="cellIs" dxfId="16262" priority="515" operator="greaterThan">
      <formula>599</formula>
    </cfRule>
  </conditionalFormatting>
  <conditionalFormatting sqref="CN22:CO24">
    <cfRule type="cellIs" dxfId="16261" priority="511" operator="equal">
      <formula>600</formula>
    </cfRule>
    <cfRule type="cellIs" dxfId="16260" priority="512" operator="equal">
      <formula>300</formula>
    </cfRule>
  </conditionalFormatting>
  <conditionalFormatting sqref="CN25:CO27">
    <cfRule type="cellIs" dxfId="16259" priority="508" operator="between">
      <formula>1</formula>
      <formula>145</formula>
    </cfRule>
    <cfRule type="cellIs" dxfId="16258" priority="509" operator="equal">
      <formula>146</formula>
    </cfRule>
    <cfRule type="cellIs" dxfId="16257" priority="510" operator="greaterThan">
      <formula>599</formula>
    </cfRule>
  </conditionalFormatting>
  <conditionalFormatting sqref="CN25:CO27">
    <cfRule type="cellIs" dxfId="16256" priority="506" operator="equal">
      <formula>600</formula>
    </cfRule>
    <cfRule type="cellIs" dxfId="16255" priority="507" operator="equal">
      <formula>300</formula>
    </cfRule>
  </conditionalFormatting>
  <conditionalFormatting sqref="CN28:CO30">
    <cfRule type="cellIs" dxfId="16254" priority="503" operator="between">
      <formula>1</formula>
      <formula>145</formula>
    </cfRule>
    <cfRule type="cellIs" dxfId="16253" priority="504" operator="equal">
      <formula>146</formula>
    </cfRule>
    <cfRule type="cellIs" dxfId="16252" priority="505" operator="greaterThan">
      <formula>599</formula>
    </cfRule>
  </conditionalFormatting>
  <conditionalFormatting sqref="CN28:CO30">
    <cfRule type="cellIs" dxfId="16251" priority="501" operator="equal">
      <formula>600</formula>
    </cfRule>
    <cfRule type="cellIs" dxfId="16250" priority="502" operator="equal">
      <formula>300</formula>
    </cfRule>
  </conditionalFormatting>
  <conditionalFormatting sqref="CN31:CO33">
    <cfRule type="cellIs" dxfId="16249" priority="498" operator="between">
      <formula>1</formula>
      <formula>145</formula>
    </cfRule>
    <cfRule type="cellIs" dxfId="16248" priority="499" operator="equal">
      <formula>146</formula>
    </cfRule>
    <cfRule type="cellIs" dxfId="16247" priority="500" operator="greaterThan">
      <formula>599</formula>
    </cfRule>
  </conditionalFormatting>
  <conditionalFormatting sqref="CN31:CO33">
    <cfRule type="cellIs" dxfId="16246" priority="496" operator="equal">
      <formula>600</formula>
    </cfRule>
    <cfRule type="cellIs" dxfId="16245" priority="497" operator="equal">
      <formula>300</formula>
    </cfRule>
  </conditionalFormatting>
  <conditionalFormatting sqref="CN34:CO36">
    <cfRule type="cellIs" dxfId="16244" priority="493" operator="between">
      <formula>1</formula>
      <formula>145</formula>
    </cfRule>
    <cfRule type="cellIs" dxfId="16243" priority="494" operator="equal">
      <formula>146</formula>
    </cfRule>
    <cfRule type="cellIs" dxfId="16242" priority="495" operator="greaterThan">
      <formula>599</formula>
    </cfRule>
  </conditionalFormatting>
  <conditionalFormatting sqref="CN34:CO36">
    <cfRule type="cellIs" dxfId="16241" priority="491" operator="equal">
      <formula>600</formula>
    </cfRule>
    <cfRule type="cellIs" dxfId="16240" priority="492" operator="equal">
      <formula>300</formula>
    </cfRule>
  </conditionalFormatting>
  <conditionalFormatting sqref="CN37:CO39">
    <cfRule type="cellIs" dxfId="16239" priority="488" operator="between">
      <formula>1</formula>
      <formula>145</formula>
    </cfRule>
    <cfRule type="cellIs" dxfId="16238" priority="489" operator="equal">
      <formula>146</formula>
    </cfRule>
    <cfRule type="cellIs" dxfId="16237" priority="490" operator="greaterThan">
      <formula>599</formula>
    </cfRule>
  </conditionalFormatting>
  <conditionalFormatting sqref="CN37:CO39">
    <cfRule type="cellIs" dxfId="16236" priority="486" operator="equal">
      <formula>600</formula>
    </cfRule>
    <cfRule type="cellIs" dxfId="16235" priority="487" operator="equal">
      <formula>300</formula>
    </cfRule>
  </conditionalFormatting>
  <conditionalFormatting sqref="CN40:CO42">
    <cfRule type="cellIs" dxfId="16234" priority="483" operator="between">
      <formula>1</formula>
      <formula>145</formula>
    </cfRule>
    <cfRule type="cellIs" dxfId="16233" priority="484" operator="equal">
      <formula>146</formula>
    </cfRule>
    <cfRule type="cellIs" dxfId="16232" priority="485" operator="greaterThan">
      <formula>599</formula>
    </cfRule>
  </conditionalFormatting>
  <conditionalFormatting sqref="CN40:CO42">
    <cfRule type="cellIs" dxfId="16231" priority="481" operator="equal">
      <formula>600</formula>
    </cfRule>
    <cfRule type="cellIs" dxfId="16230" priority="482" operator="equal">
      <formula>300</formula>
    </cfRule>
  </conditionalFormatting>
  <conditionalFormatting sqref="CN43:CO48">
    <cfRule type="cellIs" dxfId="16229" priority="478" operator="between">
      <formula>1</formula>
      <formula>145</formula>
    </cfRule>
    <cfRule type="cellIs" dxfId="16228" priority="479" operator="equal">
      <formula>146</formula>
    </cfRule>
    <cfRule type="cellIs" dxfId="16227" priority="480" operator="greaterThan">
      <formula>599</formula>
    </cfRule>
  </conditionalFormatting>
  <conditionalFormatting sqref="CN43:CO48">
    <cfRule type="cellIs" dxfId="16226" priority="476" operator="equal">
      <formula>600</formula>
    </cfRule>
    <cfRule type="cellIs" dxfId="16225" priority="477" operator="equal">
      <formula>300</formula>
    </cfRule>
  </conditionalFormatting>
  <conditionalFormatting sqref="CN49:CO51">
    <cfRule type="cellIs" dxfId="16224" priority="473" operator="between">
      <formula>1</formula>
      <formula>145</formula>
    </cfRule>
    <cfRule type="cellIs" dxfId="16223" priority="474" operator="equal">
      <formula>146</formula>
    </cfRule>
    <cfRule type="cellIs" dxfId="16222" priority="475" operator="greaterThan">
      <formula>599</formula>
    </cfRule>
  </conditionalFormatting>
  <conditionalFormatting sqref="CN49:CO51">
    <cfRule type="cellIs" dxfId="16221" priority="471" operator="equal">
      <formula>600</formula>
    </cfRule>
    <cfRule type="cellIs" dxfId="16220" priority="472" operator="equal">
      <formula>300</formula>
    </cfRule>
  </conditionalFormatting>
  <conditionalFormatting sqref="CN52:CO57">
    <cfRule type="cellIs" dxfId="16219" priority="468" operator="between">
      <formula>1</formula>
      <formula>145</formula>
    </cfRule>
    <cfRule type="cellIs" dxfId="16218" priority="469" operator="equal">
      <formula>146</formula>
    </cfRule>
    <cfRule type="cellIs" dxfId="16217" priority="470" operator="greaterThan">
      <formula>599</formula>
    </cfRule>
  </conditionalFormatting>
  <conditionalFormatting sqref="CN52:CO57">
    <cfRule type="cellIs" dxfId="16216" priority="466" operator="equal">
      <formula>600</formula>
    </cfRule>
    <cfRule type="cellIs" dxfId="16215" priority="467" operator="equal">
      <formula>300</formula>
    </cfRule>
  </conditionalFormatting>
  <conditionalFormatting sqref="CN58:CO60">
    <cfRule type="cellIs" dxfId="16214" priority="463" operator="between">
      <formula>1</formula>
      <formula>145</formula>
    </cfRule>
    <cfRule type="cellIs" dxfId="16213" priority="464" operator="equal">
      <formula>146</formula>
    </cfRule>
    <cfRule type="cellIs" dxfId="16212" priority="465" operator="greaterThan">
      <formula>599</formula>
    </cfRule>
  </conditionalFormatting>
  <conditionalFormatting sqref="CN58:CO60">
    <cfRule type="cellIs" dxfId="16211" priority="461" operator="equal">
      <formula>600</formula>
    </cfRule>
    <cfRule type="cellIs" dxfId="16210" priority="462" operator="equal">
      <formula>300</formula>
    </cfRule>
  </conditionalFormatting>
  <conditionalFormatting sqref="CN61:CO62">
    <cfRule type="cellIs" dxfId="16209" priority="458" operator="between">
      <formula>1</formula>
      <formula>145</formula>
    </cfRule>
    <cfRule type="cellIs" dxfId="16208" priority="459" operator="equal">
      <formula>146</formula>
    </cfRule>
    <cfRule type="cellIs" dxfId="16207" priority="460" operator="greaterThan">
      <formula>599</formula>
    </cfRule>
  </conditionalFormatting>
  <conditionalFormatting sqref="CN61:CO62">
    <cfRule type="cellIs" dxfId="16206" priority="456" operator="equal">
      <formula>600</formula>
    </cfRule>
    <cfRule type="cellIs" dxfId="16205" priority="457" operator="equal">
      <formula>300</formula>
    </cfRule>
  </conditionalFormatting>
  <conditionalFormatting sqref="CN63:CO64">
    <cfRule type="cellIs" dxfId="16204" priority="453" operator="between">
      <formula>1</formula>
      <formula>145</formula>
    </cfRule>
    <cfRule type="cellIs" dxfId="16203" priority="454" operator="equal">
      <formula>146</formula>
    </cfRule>
    <cfRule type="cellIs" dxfId="16202" priority="455" operator="greaterThan">
      <formula>599</formula>
    </cfRule>
  </conditionalFormatting>
  <conditionalFormatting sqref="CN63:CO64">
    <cfRule type="cellIs" dxfId="16201" priority="451" operator="equal">
      <formula>600</formula>
    </cfRule>
    <cfRule type="cellIs" dxfId="16200" priority="452" operator="equal">
      <formula>300</formula>
    </cfRule>
  </conditionalFormatting>
  <conditionalFormatting sqref="CN65:CO66">
    <cfRule type="cellIs" dxfId="16199" priority="448" operator="between">
      <formula>1</formula>
      <formula>145</formula>
    </cfRule>
    <cfRule type="cellIs" dxfId="16198" priority="449" operator="equal">
      <formula>146</formula>
    </cfRule>
    <cfRule type="cellIs" dxfId="16197" priority="450" operator="greaterThan">
      <formula>599</formula>
    </cfRule>
  </conditionalFormatting>
  <conditionalFormatting sqref="CN65:CO66">
    <cfRule type="cellIs" dxfId="16196" priority="446" operator="equal">
      <formula>600</formula>
    </cfRule>
    <cfRule type="cellIs" dxfId="16195" priority="447" operator="equal">
      <formula>300</formula>
    </cfRule>
  </conditionalFormatting>
  <conditionalFormatting sqref="CN67:CO69">
    <cfRule type="cellIs" dxfId="16194" priority="443" operator="between">
      <formula>1</formula>
      <formula>145</formula>
    </cfRule>
    <cfRule type="cellIs" dxfId="16193" priority="444" operator="equal">
      <formula>146</formula>
    </cfRule>
    <cfRule type="cellIs" dxfId="16192" priority="445" operator="greaterThan">
      <formula>599</formula>
    </cfRule>
  </conditionalFormatting>
  <conditionalFormatting sqref="CN67:CO69">
    <cfRule type="cellIs" dxfId="16191" priority="441" operator="equal">
      <formula>600</formula>
    </cfRule>
    <cfRule type="cellIs" dxfId="16190" priority="442" operator="equal">
      <formula>300</formula>
    </cfRule>
  </conditionalFormatting>
  <conditionalFormatting sqref="CQ2">
    <cfRule type="cellIs" dxfId="16189" priority="438" operator="between">
      <formula>1</formula>
      <formula>145</formula>
    </cfRule>
    <cfRule type="cellIs" dxfId="16188" priority="439" operator="equal">
      <formula>146</formula>
    </cfRule>
    <cfRule type="cellIs" dxfId="16187" priority="440" operator="greaterThan">
      <formula>599</formula>
    </cfRule>
  </conditionalFormatting>
  <conditionalFormatting sqref="CQ2">
    <cfRule type="cellIs" dxfId="16186" priority="436" operator="equal">
      <formula>600</formula>
    </cfRule>
    <cfRule type="cellIs" dxfId="16185" priority="437" operator="equal">
      <formula>300</formula>
    </cfRule>
  </conditionalFormatting>
  <conditionalFormatting sqref="CQ3:CQ6">
    <cfRule type="cellIs" dxfId="16184" priority="433" operator="between">
      <formula>1</formula>
      <formula>145</formula>
    </cfRule>
    <cfRule type="cellIs" dxfId="16183" priority="434" operator="equal">
      <formula>146</formula>
    </cfRule>
    <cfRule type="cellIs" dxfId="16182" priority="435" operator="greaterThan">
      <formula>599</formula>
    </cfRule>
  </conditionalFormatting>
  <conditionalFormatting sqref="CQ3:CQ6">
    <cfRule type="cellIs" dxfId="16181" priority="431" operator="equal">
      <formula>600</formula>
    </cfRule>
    <cfRule type="cellIs" dxfId="16180" priority="432" operator="equal">
      <formula>300</formula>
    </cfRule>
  </conditionalFormatting>
  <conditionalFormatting sqref="CQ7:CQ9">
    <cfRule type="cellIs" dxfId="16179" priority="428" operator="between">
      <formula>1</formula>
      <formula>145</formula>
    </cfRule>
    <cfRule type="cellIs" dxfId="16178" priority="429" operator="equal">
      <formula>146</formula>
    </cfRule>
    <cfRule type="cellIs" dxfId="16177" priority="430" operator="greaterThan">
      <formula>599</formula>
    </cfRule>
  </conditionalFormatting>
  <conditionalFormatting sqref="CQ7:CQ9">
    <cfRule type="cellIs" dxfId="16176" priority="426" operator="equal">
      <formula>600</formula>
    </cfRule>
    <cfRule type="cellIs" dxfId="16175" priority="427" operator="equal">
      <formula>300</formula>
    </cfRule>
  </conditionalFormatting>
  <conditionalFormatting sqref="CQ10:CQ11">
    <cfRule type="cellIs" dxfId="16174" priority="423" operator="between">
      <formula>1</formula>
      <formula>145</formula>
    </cfRule>
    <cfRule type="cellIs" dxfId="16173" priority="424" operator="equal">
      <formula>146</formula>
    </cfRule>
    <cfRule type="cellIs" dxfId="16172" priority="425" operator="greaterThan">
      <formula>599</formula>
    </cfRule>
  </conditionalFormatting>
  <conditionalFormatting sqref="CQ10:CQ11">
    <cfRule type="cellIs" dxfId="16171" priority="421" operator="equal">
      <formula>600</formula>
    </cfRule>
    <cfRule type="cellIs" dxfId="16170" priority="422" operator="equal">
      <formula>300</formula>
    </cfRule>
  </conditionalFormatting>
  <conditionalFormatting sqref="CQ12:CQ14">
    <cfRule type="cellIs" dxfId="16169" priority="418" operator="between">
      <formula>1</formula>
      <formula>145</formula>
    </cfRule>
    <cfRule type="cellIs" dxfId="16168" priority="419" operator="equal">
      <formula>146</formula>
    </cfRule>
    <cfRule type="cellIs" dxfId="16167" priority="420" operator="greaterThan">
      <formula>599</formula>
    </cfRule>
  </conditionalFormatting>
  <conditionalFormatting sqref="CQ12:CQ14">
    <cfRule type="cellIs" dxfId="16166" priority="416" operator="equal">
      <formula>600</formula>
    </cfRule>
    <cfRule type="cellIs" dxfId="16165" priority="417" operator="equal">
      <formula>300</formula>
    </cfRule>
  </conditionalFormatting>
  <conditionalFormatting sqref="CQ15:CQ16">
    <cfRule type="cellIs" dxfId="16164" priority="413" operator="between">
      <formula>1</formula>
      <formula>145</formula>
    </cfRule>
    <cfRule type="cellIs" dxfId="16163" priority="414" operator="equal">
      <formula>146</formula>
    </cfRule>
    <cfRule type="cellIs" dxfId="16162" priority="415" operator="greaterThan">
      <formula>599</formula>
    </cfRule>
  </conditionalFormatting>
  <conditionalFormatting sqref="CQ15:CQ16">
    <cfRule type="cellIs" dxfId="16161" priority="411" operator="equal">
      <formula>600</formula>
    </cfRule>
    <cfRule type="cellIs" dxfId="16160" priority="412" operator="equal">
      <formula>300</formula>
    </cfRule>
  </conditionalFormatting>
  <conditionalFormatting sqref="CQ17:CQ21">
    <cfRule type="cellIs" dxfId="16159" priority="408" operator="between">
      <formula>1</formula>
      <formula>145</formula>
    </cfRule>
    <cfRule type="cellIs" dxfId="16158" priority="409" operator="equal">
      <formula>146</formula>
    </cfRule>
    <cfRule type="cellIs" dxfId="16157" priority="410" operator="greaterThan">
      <formula>599</formula>
    </cfRule>
  </conditionalFormatting>
  <conditionalFormatting sqref="CQ17:CQ21">
    <cfRule type="cellIs" dxfId="16156" priority="406" operator="equal">
      <formula>600</formula>
    </cfRule>
    <cfRule type="cellIs" dxfId="16155" priority="407" operator="equal">
      <formula>300</formula>
    </cfRule>
  </conditionalFormatting>
  <conditionalFormatting sqref="CQ22:CQ24">
    <cfRule type="cellIs" dxfId="16154" priority="403" operator="between">
      <formula>1</formula>
      <formula>145</formula>
    </cfRule>
    <cfRule type="cellIs" dxfId="16153" priority="404" operator="equal">
      <formula>146</formula>
    </cfRule>
    <cfRule type="cellIs" dxfId="16152" priority="405" operator="greaterThan">
      <formula>599</formula>
    </cfRule>
  </conditionalFormatting>
  <conditionalFormatting sqref="CQ22:CQ24">
    <cfRule type="cellIs" dxfId="16151" priority="401" operator="equal">
      <formula>600</formula>
    </cfRule>
    <cfRule type="cellIs" dxfId="16150" priority="402" operator="equal">
      <formula>300</formula>
    </cfRule>
  </conditionalFormatting>
  <conditionalFormatting sqref="CQ25:CQ27">
    <cfRule type="cellIs" dxfId="16149" priority="398" operator="between">
      <formula>1</formula>
      <formula>145</formula>
    </cfRule>
    <cfRule type="cellIs" dxfId="16148" priority="399" operator="equal">
      <formula>146</formula>
    </cfRule>
    <cfRule type="cellIs" dxfId="16147" priority="400" operator="greaterThan">
      <formula>599</formula>
    </cfRule>
  </conditionalFormatting>
  <conditionalFormatting sqref="CQ25:CQ27">
    <cfRule type="cellIs" dxfId="16146" priority="396" operator="equal">
      <formula>600</formula>
    </cfRule>
    <cfRule type="cellIs" dxfId="16145" priority="397" operator="equal">
      <formula>300</formula>
    </cfRule>
  </conditionalFormatting>
  <conditionalFormatting sqref="CQ28:CQ30">
    <cfRule type="cellIs" dxfId="16144" priority="393" operator="between">
      <formula>1</formula>
      <formula>145</formula>
    </cfRule>
    <cfRule type="cellIs" dxfId="16143" priority="394" operator="equal">
      <formula>146</formula>
    </cfRule>
    <cfRule type="cellIs" dxfId="16142" priority="395" operator="greaterThan">
      <formula>599</formula>
    </cfRule>
  </conditionalFormatting>
  <conditionalFormatting sqref="CQ28:CQ30">
    <cfRule type="cellIs" dxfId="16141" priority="391" operator="equal">
      <formula>600</formula>
    </cfRule>
    <cfRule type="cellIs" dxfId="16140" priority="392" operator="equal">
      <formula>300</formula>
    </cfRule>
  </conditionalFormatting>
  <conditionalFormatting sqref="CQ31:CQ33">
    <cfRule type="cellIs" dxfId="16139" priority="388" operator="between">
      <formula>1</formula>
      <formula>145</formula>
    </cfRule>
    <cfRule type="cellIs" dxfId="16138" priority="389" operator="equal">
      <formula>146</formula>
    </cfRule>
    <cfRule type="cellIs" dxfId="16137" priority="390" operator="greaterThan">
      <formula>599</formula>
    </cfRule>
  </conditionalFormatting>
  <conditionalFormatting sqref="CQ31:CQ33">
    <cfRule type="cellIs" dxfId="16136" priority="386" operator="equal">
      <formula>600</formula>
    </cfRule>
    <cfRule type="cellIs" dxfId="16135" priority="387" operator="equal">
      <formula>300</formula>
    </cfRule>
  </conditionalFormatting>
  <conditionalFormatting sqref="CQ34:CQ36">
    <cfRule type="cellIs" dxfId="16134" priority="383" operator="between">
      <formula>1</formula>
      <formula>145</formula>
    </cfRule>
    <cfRule type="cellIs" dxfId="16133" priority="384" operator="equal">
      <formula>146</formula>
    </cfRule>
    <cfRule type="cellIs" dxfId="16132" priority="385" operator="greaterThan">
      <formula>599</formula>
    </cfRule>
  </conditionalFormatting>
  <conditionalFormatting sqref="CQ34:CQ36">
    <cfRule type="cellIs" dxfId="16131" priority="381" operator="equal">
      <formula>600</formula>
    </cfRule>
    <cfRule type="cellIs" dxfId="16130" priority="382" operator="equal">
      <formula>300</formula>
    </cfRule>
  </conditionalFormatting>
  <conditionalFormatting sqref="CQ37:CQ39">
    <cfRule type="cellIs" dxfId="16129" priority="378" operator="between">
      <formula>1</formula>
      <formula>145</formula>
    </cfRule>
    <cfRule type="cellIs" dxfId="16128" priority="379" operator="equal">
      <formula>146</formula>
    </cfRule>
    <cfRule type="cellIs" dxfId="16127" priority="380" operator="greaterThan">
      <formula>599</formula>
    </cfRule>
  </conditionalFormatting>
  <conditionalFormatting sqref="CQ37:CQ39">
    <cfRule type="cellIs" dxfId="16126" priority="376" operator="equal">
      <formula>600</formula>
    </cfRule>
    <cfRule type="cellIs" dxfId="16125" priority="377" operator="equal">
      <formula>300</formula>
    </cfRule>
  </conditionalFormatting>
  <conditionalFormatting sqref="CQ40:CQ42">
    <cfRule type="cellIs" dxfId="16124" priority="373" operator="between">
      <formula>1</formula>
      <formula>145</formula>
    </cfRule>
    <cfRule type="cellIs" dxfId="16123" priority="374" operator="equal">
      <formula>146</formula>
    </cfRule>
    <cfRule type="cellIs" dxfId="16122" priority="375" operator="greaterThan">
      <formula>599</formula>
    </cfRule>
  </conditionalFormatting>
  <conditionalFormatting sqref="CQ40:CQ42">
    <cfRule type="cellIs" dxfId="16121" priority="371" operator="equal">
      <formula>600</formula>
    </cfRule>
    <cfRule type="cellIs" dxfId="16120" priority="372" operator="equal">
      <formula>300</formula>
    </cfRule>
  </conditionalFormatting>
  <conditionalFormatting sqref="CQ43:CQ48">
    <cfRule type="cellIs" dxfId="16119" priority="368" operator="between">
      <formula>1</formula>
      <formula>145</formula>
    </cfRule>
    <cfRule type="cellIs" dxfId="16118" priority="369" operator="equal">
      <formula>146</formula>
    </cfRule>
    <cfRule type="cellIs" dxfId="16117" priority="370" operator="greaterThan">
      <formula>599</formula>
    </cfRule>
  </conditionalFormatting>
  <conditionalFormatting sqref="CQ43:CQ48">
    <cfRule type="cellIs" dxfId="16116" priority="366" operator="equal">
      <formula>600</formula>
    </cfRule>
    <cfRule type="cellIs" dxfId="16115" priority="367" operator="equal">
      <formula>300</formula>
    </cfRule>
  </conditionalFormatting>
  <conditionalFormatting sqref="CQ49:CQ51">
    <cfRule type="cellIs" dxfId="16114" priority="363" operator="between">
      <formula>1</formula>
      <formula>145</formula>
    </cfRule>
    <cfRule type="cellIs" dxfId="16113" priority="364" operator="equal">
      <formula>146</formula>
    </cfRule>
    <cfRule type="cellIs" dxfId="16112" priority="365" operator="greaterThan">
      <formula>599</formula>
    </cfRule>
  </conditionalFormatting>
  <conditionalFormatting sqref="CQ49:CQ51">
    <cfRule type="cellIs" dxfId="16111" priority="361" operator="equal">
      <formula>600</formula>
    </cfRule>
    <cfRule type="cellIs" dxfId="16110" priority="362" operator="equal">
      <formula>300</formula>
    </cfRule>
  </conditionalFormatting>
  <conditionalFormatting sqref="CQ52:CQ57">
    <cfRule type="cellIs" dxfId="16109" priority="358" operator="between">
      <formula>1</formula>
      <formula>145</formula>
    </cfRule>
    <cfRule type="cellIs" dxfId="16108" priority="359" operator="equal">
      <formula>146</formula>
    </cfRule>
    <cfRule type="cellIs" dxfId="16107" priority="360" operator="greaterThan">
      <formula>599</formula>
    </cfRule>
  </conditionalFormatting>
  <conditionalFormatting sqref="CQ52:CQ57">
    <cfRule type="cellIs" dxfId="16106" priority="356" operator="equal">
      <formula>600</formula>
    </cfRule>
    <cfRule type="cellIs" dxfId="16105" priority="357" operator="equal">
      <formula>300</formula>
    </cfRule>
  </conditionalFormatting>
  <conditionalFormatting sqref="CQ58:CQ60">
    <cfRule type="cellIs" dxfId="16104" priority="353" operator="between">
      <formula>1</formula>
      <formula>145</formula>
    </cfRule>
    <cfRule type="cellIs" dxfId="16103" priority="354" operator="equal">
      <formula>146</formula>
    </cfRule>
    <cfRule type="cellIs" dxfId="16102" priority="355" operator="greaterThan">
      <formula>599</formula>
    </cfRule>
  </conditionalFormatting>
  <conditionalFormatting sqref="CQ58:CQ60">
    <cfRule type="cellIs" dxfId="16101" priority="351" operator="equal">
      <formula>600</formula>
    </cfRule>
    <cfRule type="cellIs" dxfId="16100" priority="352" operator="equal">
      <formula>300</formula>
    </cfRule>
  </conditionalFormatting>
  <conditionalFormatting sqref="CQ61:CQ62">
    <cfRule type="cellIs" dxfId="16099" priority="348" operator="between">
      <formula>1</formula>
      <formula>145</formula>
    </cfRule>
    <cfRule type="cellIs" dxfId="16098" priority="349" operator="equal">
      <formula>146</formula>
    </cfRule>
    <cfRule type="cellIs" dxfId="16097" priority="350" operator="greaterThan">
      <formula>599</formula>
    </cfRule>
  </conditionalFormatting>
  <conditionalFormatting sqref="CQ61:CQ62">
    <cfRule type="cellIs" dxfId="16096" priority="346" operator="equal">
      <formula>600</formula>
    </cfRule>
    <cfRule type="cellIs" dxfId="16095" priority="347" operator="equal">
      <formula>300</formula>
    </cfRule>
  </conditionalFormatting>
  <conditionalFormatting sqref="CQ63:CQ64">
    <cfRule type="cellIs" dxfId="16094" priority="343" operator="between">
      <formula>1</formula>
      <formula>145</formula>
    </cfRule>
    <cfRule type="cellIs" dxfId="16093" priority="344" operator="equal">
      <formula>146</formula>
    </cfRule>
    <cfRule type="cellIs" dxfId="16092" priority="345" operator="greaterThan">
      <formula>599</formula>
    </cfRule>
  </conditionalFormatting>
  <conditionalFormatting sqref="CQ63:CQ64">
    <cfRule type="cellIs" dxfId="16091" priority="341" operator="equal">
      <formula>600</formula>
    </cfRule>
    <cfRule type="cellIs" dxfId="16090" priority="342" operator="equal">
      <formula>300</formula>
    </cfRule>
  </conditionalFormatting>
  <conditionalFormatting sqref="CQ65:CQ66">
    <cfRule type="cellIs" dxfId="16089" priority="338" operator="between">
      <formula>1</formula>
      <formula>145</formula>
    </cfRule>
    <cfRule type="cellIs" dxfId="16088" priority="339" operator="equal">
      <formula>146</formula>
    </cfRule>
    <cfRule type="cellIs" dxfId="16087" priority="340" operator="greaterThan">
      <formula>599</formula>
    </cfRule>
  </conditionalFormatting>
  <conditionalFormatting sqref="CQ65:CQ66">
    <cfRule type="cellIs" dxfId="16086" priority="336" operator="equal">
      <formula>600</formula>
    </cfRule>
    <cfRule type="cellIs" dxfId="16085" priority="337" operator="equal">
      <formula>300</formula>
    </cfRule>
  </conditionalFormatting>
  <conditionalFormatting sqref="CQ67:CQ69">
    <cfRule type="cellIs" dxfId="16084" priority="333" operator="between">
      <formula>1</formula>
      <formula>145</formula>
    </cfRule>
    <cfRule type="cellIs" dxfId="16083" priority="334" operator="equal">
      <formula>146</formula>
    </cfRule>
    <cfRule type="cellIs" dxfId="16082" priority="335" operator="greaterThan">
      <formula>599</formula>
    </cfRule>
  </conditionalFormatting>
  <conditionalFormatting sqref="CQ67:CQ69">
    <cfRule type="cellIs" dxfId="16081" priority="331" operator="equal">
      <formula>600</formula>
    </cfRule>
    <cfRule type="cellIs" dxfId="16080" priority="332" operator="equal">
      <formula>300</formula>
    </cfRule>
  </conditionalFormatting>
  <conditionalFormatting sqref="CP2">
    <cfRule type="cellIs" dxfId="16079" priority="328" operator="between">
      <formula>1</formula>
      <formula>145</formula>
    </cfRule>
    <cfRule type="cellIs" dxfId="16078" priority="329" operator="equal">
      <formula>146</formula>
    </cfRule>
    <cfRule type="cellIs" dxfId="16077" priority="330" operator="greaterThan">
      <formula>599</formula>
    </cfRule>
  </conditionalFormatting>
  <conditionalFormatting sqref="CP2">
    <cfRule type="cellIs" dxfId="16076" priority="326" operator="equal">
      <formula>600</formula>
    </cfRule>
    <cfRule type="cellIs" dxfId="16075" priority="327" operator="equal">
      <formula>300</formula>
    </cfRule>
  </conditionalFormatting>
  <conditionalFormatting sqref="CP3:CP6">
    <cfRule type="cellIs" dxfId="16074" priority="323" operator="between">
      <formula>1</formula>
      <formula>145</formula>
    </cfRule>
    <cfRule type="cellIs" dxfId="16073" priority="324" operator="equal">
      <formula>146</formula>
    </cfRule>
    <cfRule type="cellIs" dxfId="16072" priority="325" operator="greaterThan">
      <formula>599</formula>
    </cfRule>
  </conditionalFormatting>
  <conditionalFormatting sqref="CP3:CP6">
    <cfRule type="cellIs" dxfId="16071" priority="321" operator="equal">
      <formula>600</formula>
    </cfRule>
    <cfRule type="cellIs" dxfId="16070" priority="322" operator="equal">
      <formula>300</formula>
    </cfRule>
  </conditionalFormatting>
  <conditionalFormatting sqref="CP7:CP9">
    <cfRule type="cellIs" dxfId="16069" priority="318" operator="between">
      <formula>1</formula>
      <formula>145</formula>
    </cfRule>
    <cfRule type="cellIs" dxfId="16068" priority="319" operator="equal">
      <formula>146</formula>
    </cfRule>
    <cfRule type="cellIs" dxfId="16067" priority="320" operator="greaterThan">
      <formula>599</formula>
    </cfRule>
  </conditionalFormatting>
  <conditionalFormatting sqref="CP7:CP9">
    <cfRule type="cellIs" dxfId="16066" priority="316" operator="equal">
      <formula>600</formula>
    </cfRule>
    <cfRule type="cellIs" dxfId="16065" priority="317" operator="equal">
      <formula>300</formula>
    </cfRule>
  </conditionalFormatting>
  <conditionalFormatting sqref="CP10:CP11">
    <cfRule type="cellIs" dxfId="16064" priority="313" operator="between">
      <formula>1</formula>
      <formula>145</formula>
    </cfRule>
    <cfRule type="cellIs" dxfId="16063" priority="314" operator="equal">
      <formula>146</formula>
    </cfRule>
    <cfRule type="cellIs" dxfId="16062" priority="315" operator="greaterThan">
      <formula>599</formula>
    </cfRule>
  </conditionalFormatting>
  <conditionalFormatting sqref="CP10:CP11">
    <cfRule type="cellIs" dxfId="16061" priority="311" operator="equal">
      <formula>600</formula>
    </cfRule>
    <cfRule type="cellIs" dxfId="16060" priority="312" operator="equal">
      <formula>300</formula>
    </cfRule>
  </conditionalFormatting>
  <conditionalFormatting sqref="CP12:CP14">
    <cfRule type="cellIs" dxfId="16059" priority="308" operator="between">
      <formula>1</formula>
      <formula>145</formula>
    </cfRule>
    <cfRule type="cellIs" dxfId="16058" priority="309" operator="equal">
      <formula>146</formula>
    </cfRule>
    <cfRule type="cellIs" dxfId="16057" priority="310" operator="greaterThan">
      <formula>599</formula>
    </cfRule>
  </conditionalFormatting>
  <conditionalFormatting sqref="CP12:CP14">
    <cfRule type="cellIs" dxfId="16056" priority="306" operator="equal">
      <formula>600</formula>
    </cfRule>
    <cfRule type="cellIs" dxfId="16055" priority="307" operator="equal">
      <formula>300</formula>
    </cfRule>
  </conditionalFormatting>
  <conditionalFormatting sqref="CP15:CP16">
    <cfRule type="cellIs" dxfId="16054" priority="303" operator="between">
      <formula>1</formula>
      <formula>145</formula>
    </cfRule>
    <cfRule type="cellIs" dxfId="16053" priority="304" operator="equal">
      <formula>146</formula>
    </cfRule>
    <cfRule type="cellIs" dxfId="16052" priority="305" operator="greaterThan">
      <formula>599</formula>
    </cfRule>
  </conditionalFormatting>
  <conditionalFormatting sqref="CP15:CP16">
    <cfRule type="cellIs" dxfId="16051" priority="301" operator="equal">
      <formula>600</formula>
    </cfRule>
    <cfRule type="cellIs" dxfId="16050" priority="302" operator="equal">
      <formula>300</formula>
    </cfRule>
  </conditionalFormatting>
  <conditionalFormatting sqref="CP17:CP21">
    <cfRule type="cellIs" dxfId="16049" priority="298" operator="between">
      <formula>1</formula>
      <formula>145</formula>
    </cfRule>
    <cfRule type="cellIs" dxfId="16048" priority="299" operator="equal">
      <formula>146</formula>
    </cfRule>
    <cfRule type="cellIs" dxfId="16047" priority="300" operator="greaterThan">
      <formula>599</formula>
    </cfRule>
  </conditionalFormatting>
  <conditionalFormatting sqref="CP17:CP21">
    <cfRule type="cellIs" dxfId="16046" priority="296" operator="equal">
      <formula>600</formula>
    </cfRule>
    <cfRule type="cellIs" dxfId="16045" priority="297" operator="equal">
      <formula>300</formula>
    </cfRule>
  </conditionalFormatting>
  <conditionalFormatting sqref="CP22:CP24">
    <cfRule type="cellIs" dxfId="16044" priority="293" operator="between">
      <formula>1</formula>
      <formula>145</formula>
    </cfRule>
    <cfRule type="cellIs" dxfId="16043" priority="294" operator="equal">
      <formula>146</formula>
    </cfRule>
    <cfRule type="cellIs" dxfId="16042" priority="295" operator="greaterThan">
      <formula>599</formula>
    </cfRule>
  </conditionalFormatting>
  <conditionalFormatting sqref="CP22:CP24">
    <cfRule type="cellIs" dxfId="16041" priority="291" operator="equal">
      <formula>600</formula>
    </cfRule>
    <cfRule type="cellIs" dxfId="16040" priority="292" operator="equal">
      <formula>300</formula>
    </cfRule>
  </conditionalFormatting>
  <conditionalFormatting sqref="CP25:CP27">
    <cfRule type="cellIs" dxfId="16039" priority="288" operator="between">
      <formula>1</formula>
      <formula>145</formula>
    </cfRule>
    <cfRule type="cellIs" dxfId="16038" priority="289" operator="equal">
      <formula>146</formula>
    </cfRule>
    <cfRule type="cellIs" dxfId="16037" priority="290" operator="greaterThan">
      <formula>599</formula>
    </cfRule>
  </conditionalFormatting>
  <conditionalFormatting sqref="CP25:CP27">
    <cfRule type="cellIs" dxfId="16036" priority="286" operator="equal">
      <formula>600</formula>
    </cfRule>
    <cfRule type="cellIs" dxfId="16035" priority="287" operator="equal">
      <formula>300</formula>
    </cfRule>
  </conditionalFormatting>
  <conditionalFormatting sqref="CP28:CP30">
    <cfRule type="cellIs" dxfId="16034" priority="283" operator="between">
      <formula>1</formula>
      <formula>145</formula>
    </cfRule>
    <cfRule type="cellIs" dxfId="16033" priority="284" operator="equal">
      <formula>146</formula>
    </cfRule>
    <cfRule type="cellIs" dxfId="16032" priority="285" operator="greaterThan">
      <formula>599</formula>
    </cfRule>
  </conditionalFormatting>
  <conditionalFormatting sqref="CP28:CP30">
    <cfRule type="cellIs" dxfId="16031" priority="281" operator="equal">
      <formula>600</formula>
    </cfRule>
    <cfRule type="cellIs" dxfId="16030" priority="282" operator="equal">
      <formula>300</formula>
    </cfRule>
  </conditionalFormatting>
  <conditionalFormatting sqref="CP31:CP33">
    <cfRule type="cellIs" dxfId="16029" priority="278" operator="between">
      <formula>1</formula>
      <formula>145</formula>
    </cfRule>
    <cfRule type="cellIs" dxfId="16028" priority="279" operator="equal">
      <formula>146</formula>
    </cfRule>
    <cfRule type="cellIs" dxfId="16027" priority="280" operator="greaterThan">
      <formula>599</formula>
    </cfRule>
  </conditionalFormatting>
  <conditionalFormatting sqref="CP31:CP33">
    <cfRule type="cellIs" dxfId="16026" priority="276" operator="equal">
      <formula>600</formula>
    </cfRule>
    <cfRule type="cellIs" dxfId="16025" priority="277" operator="equal">
      <formula>300</formula>
    </cfRule>
  </conditionalFormatting>
  <conditionalFormatting sqref="CP34:CP36">
    <cfRule type="cellIs" dxfId="16024" priority="273" operator="between">
      <formula>1</formula>
      <formula>145</formula>
    </cfRule>
    <cfRule type="cellIs" dxfId="16023" priority="274" operator="equal">
      <formula>146</formula>
    </cfRule>
    <cfRule type="cellIs" dxfId="16022" priority="275" operator="greaterThan">
      <formula>599</formula>
    </cfRule>
  </conditionalFormatting>
  <conditionalFormatting sqref="CP34:CP36">
    <cfRule type="cellIs" dxfId="16021" priority="271" operator="equal">
      <formula>600</formula>
    </cfRule>
    <cfRule type="cellIs" dxfId="16020" priority="272" operator="equal">
      <formula>300</formula>
    </cfRule>
  </conditionalFormatting>
  <conditionalFormatting sqref="CP37:CP39">
    <cfRule type="cellIs" dxfId="16019" priority="268" operator="between">
      <formula>1</formula>
      <formula>145</formula>
    </cfRule>
    <cfRule type="cellIs" dxfId="16018" priority="269" operator="equal">
      <formula>146</formula>
    </cfRule>
    <cfRule type="cellIs" dxfId="16017" priority="270" operator="greaterThan">
      <formula>599</formula>
    </cfRule>
  </conditionalFormatting>
  <conditionalFormatting sqref="CP37:CP39">
    <cfRule type="cellIs" dxfId="16016" priority="266" operator="equal">
      <formula>600</formula>
    </cfRule>
    <cfRule type="cellIs" dxfId="16015" priority="267" operator="equal">
      <formula>300</formula>
    </cfRule>
  </conditionalFormatting>
  <conditionalFormatting sqref="CP40:CP42">
    <cfRule type="cellIs" dxfId="16014" priority="263" operator="between">
      <formula>1</formula>
      <formula>145</formula>
    </cfRule>
    <cfRule type="cellIs" dxfId="16013" priority="264" operator="equal">
      <formula>146</formula>
    </cfRule>
    <cfRule type="cellIs" dxfId="16012" priority="265" operator="greaterThan">
      <formula>599</formula>
    </cfRule>
  </conditionalFormatting>
  <conditionalFormatting sqref="CP40:CP42">
    <cfRule type="cellIs" dxfId="16011" priority="261" operator="equal">
      <formula>600</formula>
    </cfRule>
    <cfRule type="cellIs" dxfId="16010" priority="262" operator="equal">
      <formula>300</formula>
    </cfRule>
  </conditionalFormatting>
  <conditionalFormatting sqref="CP43:CP48">
    <cfRule type="cellIs" dxfId="16009" priority="258" operator="between">
      <formula>1</formula>
      <formula>145</formula>
    </cfRule>
    <cfRule type="cellIs" dxfId="16008" priority="259" operator="equal">
      <formula>146</formula>
    </cfRule>
    <cfRule type="cellIs" dxfId="16007" priority="260" operator="greaterThan">
      <formula>599</formula>
    </cfRule>
  </conditionalFormatting>
  <conditionalFormatting sqref="CP43:CP48">
    <cfRule type="cellIs" dxfId="16006" priority="256" operator="equal">
      <formula>600</formula>
    </cfRule>
    <cfRule type="cellIs" dxfId="16005" priority="257" operator="equal">
      <formula>300</formula>
    </cfRule>
  </conditionalFormatting>
  <conditionalFormatting sqref="CP49:CP51">
    <cfRule type="cellIs" dxfId="16004" priority="253" operator="between">
      <formula>1</formula>
      <formula>145</formula>
    </cfRule>
    <cfRule type="cellIs" dxfId="16003" priority="254" operator="equal">
      <formula>146</formula>
    </cfRule>
    <cfRule type="cellIs" dxfId="16002" priority="255" operator="greaterThan">
      <formula>599</formula>
    </cfRule>
  </conditionalFormatting>
  <conditionalFormatting sqref="CP49:CP51">
    <cfRule type="cellIs" dxfId="16001" priority="251" operator="equal">
      <formula>600</formula>
    </cfRule>
    <cfRule type="cellIs" dxfId="16000" priority="252" operator="equal">
      <formula>300</formula>
    </cfRule>
  </conditionalFormatting>
  <conditionalFormatting sqref="CP52:CP57">
    <cfRule type="cellIs" dxfId="15999" priority="248" operator="between">
      <formula>1</formula>
      <formula>145</formula>
    </cfRule>
    <cfRule type="cellIs" dxfId="15998" priority="249" operator="equal">
      <formula>146</formula>
    </cfRule>
    <cfRule type="cellIs" dxfId="15997" priority="250" operator="greaterThan">
      <formula>599</formula>
    </cfRule>
  </conditionalFormatting>
  <conditionalFormatting sqref="CP52:CP57">
    <cfRule type="cellIs" dxfId="15996" priority="246" operator="equal">
      <formula>600</formula>
    </cfRule>
    <cfRule type="cellIs" dxfId="15995" priority="247" operator="equal">
      <formula>300</formula>
    </cfRule>
  </conditionalFormatting>
  <conditionalFormatting sqref="CP58:CP60">
    <cfRule type="cellIs" dxfId="15994" priority="243" operator="between">
      <formula>1</formula>
      <formula>145</formula>
    </cfRule>
    <cfRule type="cellIs" dxfId="15993" priority="244" operator="equal">
      <formula>146</formula>
    </cfRule>
    <cfRule type="cellIs" dxfId="15992" priority="245" operator="greaterThan">
      <formula>599</formula>
    </cfRule>
  </conditionalFormatting>
  <conditionalFormatting sqref="CP58:CP60">
    <cfRule type="cellIs" dxfId="15991" priority="241" operator="equal">
      <formula>600</formula>
    </cfRule>
    <cfRule type="cellIs" dxfId="15990" priority="242" operator="equal">
      <formula>300</formula>
    </cfRule>
  </conditionalFormatting>
  <conditionalFormatting sqref="CP61:CP62">
    <cfRule type="cellIs" dxfId="15989" priority="238" operator="between">
      <formula>1</formula>
      <formula>145</formula>
    </cfRule>
    <cfRule type="cellIs" dxfId="15988" priority="239" operator="equal">
      <formula>146</formula>
    </cfRule>
    <cfRule type="cellIs" dxfId="15987" priority="240" operator="greaterThan">
      <formula>599</formula>
    </cfRule>
  </conditionalFormatting>
  <conditionalFormatting sqref="CP61:CP62">
    <cfRule type="cellIs" dxfId="15986" priority="236" operator="equal">
      <formula>600</formula>
    </cfRule>
    <cfRule type="cellIs" dxfId="15985" priority="237" operator="equal">
      <formula>300</formula>
    </cfRule>
  </conditionalFormatting>
  <conditionalFormatting sqref="CP63:CP64">
    <cfRule type="cellIs" dxfId="15984" priority="233" operator="between">
      <formula>1</formula>
      <formula>145</formula>
    </cfRule>
    <cfRule type="cellIs" dxfId="15983" priority="234" operator="equal">
      <formula>146</formula>
    </cfRule>
    <cfRule type="cellIs" dxfId="15982" priority="235" operator="greaterThan">
      <formula>599</formula>
    </cfRule>
  </conditionalFormatting>
  <conditionalFormatting sqref="CP63:CP64">
    <cfRule type="cellIs" dxfId="15981" priority="231" operator="equal">
      <formula>600</formula>
    </cfRule>
    <cfRule type="cellIs" dxfId="15980" priority="232" operator="equal">
      <formula>300</formula>
    </cfRule>
  </conditionalFormatting>
  <conditionalFormatting sqref="CP65:CP66">
    <cfRule type="cellIs" dxfId="15979" priority="228" operator="between">
      <formula>1</formula>
      <formula>145</formula>
    </cfRule>
    <cfRule type="cellIs" dxfId="15978" priority="229" operator="equal">
      <formula>146</formula>
    </cfRule>
    <cfRule type="cellIs" dxfId="15977" priority="230" operator="greaterThan">
      <formula>599</formula>
    </cfRule>
  </conditionalFormatting>
  <conditionalFormatting sqref="CP65:CP66">
    <cfRule type="cellIs" dxfId="15976" priority="226" operator="equal">
      <formula>600</formula>
    </cfRule>
    <cfRule type="cellIs" dxfId="15975" priority="227" operator="equal">
      <formula>300</formula>
    </cfRule>
  </conditionalFormatting>
  <conditionalFormatting sqref="CP67:CP69">
    <cfRule type="cellIs" dxfId="15974" priority="223" operator="between">
      <formula>1</formula>
      <formula>145</formula>
    </cfRule>
    <cfRule type="cellIs" dxfId="15973" priority="224" operator="equal">
      <formula>146</formula>
    </cfRule>
    <cfRule type="cellIs" dxfId="15972" priority="225" operator="greaterThan">
      <formula>599</formula>
    </cfRule>
  </conditionalFormatting>
  <conditionalFormatting sqref="CP67:CP69">
    <cfRule type="cellIs" dxfId="15971" priority="221" operator="equal">
      <formula>600</formula>
    </cfRule>
    <cfRule type="cellIs" dxfId="15970" priority="222" operator="equal">
      <formula>300</formula>
    </cfRule>
  </conditionalFormatting>
  <conditionalFormatting sqref="CR2">
    <cfRule type="cellIs" dxfId="15969" priority="218" operator="between">
      <formula>1</formula>
      <formula>145</formula>
    </cfRule>
    <cfRule type="cellIs" dxfId="15968" priority="219" operator="equal">
      <formula>146</formula>
    </cfRule>
    <cfRule type="cellIs" dxfId="15967" priority="220" operator="greaterThan">
      <formula>599</formula>
    </cfRule>
  </conditionalFormatting>
  <conditionalFormatting sqref="CR2">
    <cfRule type="cellIs" dxfId="15966" priority="216" operator="equal">
      <formula>600</formula>
    </cfRule>
    <cfRule type="cellIs" dxfId="15965" priority="217" operator="equal">
      <formula>300</formula>
    </cfRule>
  </conditionalFormatting>
  <conditionalFormatting sqref="CR3:CR6">
    <cfRule type="cellIs" dxfId="15964" priority="213" operator="between">
      <formula>1</formula>
      <formula>145</formula>
    </cfRule>
    <cfRule type="cellIs" dxfId="15963" priority="214" operator="equal">
      <formula>146</formula>
    </cfRule>
    <cfRule type="cellIs" dxfId="15962" priority="215" operator="greaterThan">
      <formula>599</formula>
    </cfRule>
  </conditionalFormatting>
  <conditionalFormatting sqref="CR3:CR6">
    <cfRule type="cellIs" dxfId="15961" priority="211" operator="equal">
      <formula>600</formula>
    </cfRule>
    <cfRule type="cellIs" dxfId="15960" priority="212" operator="equal">
      <formula>300</formula>
    </cfRule>
  </conditionalFormatting>
  <conditionalFormatting sqref="CR7:CR9">
    <cfRule type="cellIs" dxfId="15959" priority="208" operator="between">
      <formula>1</formula>
      <formula>145</formula>
    </cfRule>
    <cfRule type="cellIs" dxfId="15958" priority="209" operator="equal">
      <formula>146</formula>
    </cfRule>
    <cfRule type="cellIs" dxfId="15957" priority="210" operator="greaterThan">
      <formula>599</formula>
    </cfRule>
  </conditionalFormatting>
  <conditionalFormatting sqref="CR7:CR9">
    <cfRule type="cellIs" dxfId="15956" priority="206" operator="equal">
      <formula>600</formula>
    </cfRule>
    <cfRule type="cellIs" dxfId="15955" priority="207" operator="equal">
      <formula>300</formula>
    </cfRule>
  </conditionalFormatting>
  <conditionalFormatting sqref="CR10:CR11">
    <cfRule type="cellIs" dxfId="15954" priority="203" operator="between">
      <formula>1</formula>
      <formula>145</formula>
    </cfRule>
    <cfRule type="cellIs" dxfId="15953" priority="204" operator="equal">
      <formula>146</formula>
    </cfRule>
    <cfRule type="cellIs" dxfId="15952" priority="205" operator="greaterThan">
      <formula>599</formula>
    </cfRule>
  </conditionalFormatting>
  <conditionalFormatting sqref="CR10:CR11">
    <cfRule type="cellIs" dxfId="15951" priority="201" operator="equal">
      <formula>600</formula>
    </cfRule>
    <cfRule type="cellIs" dxfId="15950" priority="202" operator="equal">
      <formula>300</formula>
    </cfRule>
  </conditionalFormatting>
  <conditionalFormatting sqref="CR12:CR14">
    <cfRule type="cellIs" dxfId="15949" priority="198" operator="between">
      <formula>1</formula>
      <formula>145</formula>
    </cfRule>
    <cfRule type="cellIs" dxfId="15948" priority="199" operator="equal">
      <formula>146</formula>
    </cfRule>
    <cfRule type="cellIs" dxfId="15947" priority="200" operator="greaterThan">
      <formula>599</formula>
    </cfRule>
  </conditionalFormatting>
  <conditionalFormatting sqref="CR12:CR14">
    <cfRule type="cellIs" dxfId="15946" priority="196" operator="equal">
      <formula>600</formula>
    </cfRule>
    <cfRule type="cellIs" dxfId="15945" priority="197" operator="equal">
      <formula>300</formula>
    </cfRule>
  </conditionalFormatting>
  <conditionalFormatting sqref="CR15:CR16">
    <cfRule type="cellIs" dxfId="15944" priority="193" operator="between">
      <formula>1</formula>
      <formula>145</formula>
    </cfRule>
    <cfRule type="cellIs" dxfId="15943" priority="194" operator="equal">
      <formula>146</formula>
    </cfRule>
    <cfRule type="cellIs" dxfId="15942" priority="195" operator="greaterThan">
      <formula>599</formula>
    </cfRule>
  </conditionalFormatting>
  <conditionalFormatting sqref="CR15:CR16">
    <cfRule type="cellIs" dxfId="15941" priority="191" operator="equal">
      <formula>600</formula>
    </cfRule>
    <cfRule type="cellIs" dxfId="15940" priority="192" operator="equal">
      <formula>300</formula>
    </cfRule>
  </conditionalFormatting>
  <conditionalFormatting sqref="CR17:CR21">
    <cfRule type="cellIs" dxfId="15939" priority="188" operator="between">
      <formula>1</formula>
      <formula>145</formula>
    </cfRule>
    <cfRule type="cellIs" dxfId="15938" priority="189" operator="equal">
      <formula>146</formula>
    </cfRule>
    <cfRule type="cellIs" dxfId="15937" priority="190" operator="greaterThan">
      <formula>599</formula>
    </cfRule>
  </conditionalFormatting>
  <conditionalFormatting sqref="CR17:CR21">
    <cfRule type="cellIs" dxfId="15936" priority="186" operator="equal">
      <formula>600</formula>
    </cfRule>
    <cfRule type="cellIs" dxfId="15935" priority="187" operator="equal">
      <formula>300</formula>
    </cfRule>
  </conditionalFormatting>
  <conditionalFormatting sqref="CR22:CR24">
    <cfRule type="cellIs" dxfId="15934" priority="183" operator="between">
      <formula>1</formula>
      <formula>145</formula>
    </cfRule>
    <cfRule type="cellIs" dxfId="15933" priority="184" operator="equal">
      <formula>146</formula>
    </cfRule>
    <cfRule type="cellIs" dxfId="15932" priority="185" operator="greaterThan">
      <formula>599</formula>
    </cfRule>
  </conditionalFormatting>
  <conditionalFormatting sqref="CR22:CR24">
    <cfRule type="cellIs" dxfId="15931" priority="181" operator="equal">
      <formula>600</formula>
    </cfRule>
    <cfRule type="cellIs" dxfId="15930" priority="182" operator="equal">
      <formula>300</formula>
    </cfRule>
  </conditionalFormatting>
  <conditionalFormatting sqref="CR25:CR27">
    <cfRule type="cellIs" dxfId="15929" priority="178" operator="between">
      <formula>1</formula>
      <formula>145</formula>
    </cfRule>
    <cfRule type="cellIs" dxfId="15928" priority="179" operator="equal">
      <formula>146</formula>
    </cfRule>
    <cfRule type="cellIs" dxfId="15927" priority="180" operator="greaterThan">
      <formula>599</formula>
    </cfRule>
  </conditionalFormatting>
  <conditionalFormatting sqref="CR25:CR27">
    <cfRule type="cellIs" dxfId="15926" priority="176" operator="equal">
      <formula>600</formula>
    </cfRule>
    <cfRule type="cellIs" dxfId="15925" priority="177" operator="equal">
      <formula>300</formula>
    </cfRule>
  </conditionalFormatting>
  <conditionalFormatting sqref="CR28:CR30">
    <cfRule type="cellIs" dxfId="15924" priority="173" operator="between">
      <formula>1</formula>
      <formula>145</formula>
    </cfRule>
    <cfRule type="cellIs" dxfId="15923" priority="174" operator="equal">
      <formula>146</formula>
    </cfRule>
    <cfRule type="cellIs" dxfId="15922" priority="175" operator="greaterThan">
      <formula>599</formula>
    </cfRule>
  </conditionalFormatting>
  <conditionalFormatting sqref="CR28:CR30">
    <cfRule type="cellIs" dxfId="15921" priority="171" operator="equal">
      <formula>600</formula>
    </cfRule>
    <cfRule type="cellIs" dxfId="15920" priority="172" operator="equal">
      <formula>300</formula>
    </cfRule>
  </conditionalFormatting>
  <conditionalFormatting sqref="CR31:CR33">
    <cfRule type="cellIs" dxfId="15919" priority="168" operator="between">
      <formula>1</formula>
      <formula>145</formula>
    </cfRule>
    <cfRule type="cellIs" dxfId="15918" priority="169" operator="equal">
      <formula>146</formula>
    </cfRule>
    <cfRule type="cellIs" dxfId="15917" priority="170" operator="greaterThan">
      <formula>599</formula>
    </cfRule>
  </conditionalFormatting>
  <conditionalFormatting sqref="CR31:CR33">
    <cfRule type="cellIs" dxfId="15916" priority="166" operator="equal">
      <formula>600</formula>
    </cfRule>
    <cfRule type="cellIs" dxfId="15915" priority="167" operator="equal">
      <formula>300</formula>
    </cfRule>
  </conditionalFormatting>
  <conditionalFormatting sqref="CR34:CR36">
    <cfRule type="cellIs" dxfId="15914" priority="163" operator="between">
      <formula>1</formula>
      <formula>145</formula>
    </cfRule>
    <cfRule type="cellIs" dxfId="15913" priority="164" operator="equal">
      <formula>146</formula>
    </cfRule>
    <cfRule type="cellIs" dxfId="15912" priority="165" operator="greaterThan">
      <formula>599</formula>
    </cfRule>
  </conditionalFormatting>
  <conditionalFormatting sqref="CR34:CR36">
    <cfRule type="cellIs" dxfId="15911" priority="161" operator="equal">
      <formula>600</formula>
    </cfRule>
    <cfRule type="cellIs" dxfId="15910" priority="162" operator="equal">
      <formula>300</formula>
    </cfRule>
  </conditionalFormatting>
  <conditionalFormatting sqref="CR37:CR39">
    <cfRule type="cellIs" dxfId="15909" priority="158" operator="between">
      <formula>1</formula>
      <formula>145</formula>
    </cfRule>
    <cfRule type="cellIs" dxfId="15908" priority="159" operator="equal">
      <formula>146</formula>
    </cfRule>
    <cfRule type="cellIs" dxfId="15907" priority="160" operator="greaterThan">
      <formula>599</formula>
    </cfRule>
  </conditionalFormatting>
  <conditionalFormatting sqref="CR37:CR39">
    <cfRule type="cellIs" dxfId="15906" priority="156" operator="equal">
      <formula>600</formula>
    </cfRule>
    <cfRule type="cellIs" dxfId="15905" priority="157" operator="equal">
      <formula>300</formula>
    </cfRule>
  </conditionalFormatting>
  <conditionalFormatting sqref="CR40:CR42">
    <cfRule type="cellIs" dxfId="15904" priority="153" operator="between">
      <formula>1</formula>
      <formula>145</formula>
    </cfRule>
    <cfRule type="cellIs" dxfId="15903" priority="154" operator="equal">
      <formula>146</formula>
    </cfRule>
    <cfRule type="cellIs" dxfId="15902" priority="155" operator="greaterThan">
      <formula>599</formula>
    </cfRule>
  </conditionalFormatting>
  <conditionalFormatting sqref="CR40:CR42">
    <cfRule type="cellIs" dxfId="15901" priority="151" operator="equal">
      <formula>600</formula>
    </cfRule>
    <cfRule type="cellIs" dxfId="15900" priority="152" operator="equal">
      <formula>300</formula>
    </cfRule>
  </conditionalFormatting>
  <conditionalFormatting sqref="CR43:CR48">
    <cfRule type="cellIs" dxfId="15899" priority="148" operator="between">
      <formula>1</formula>
      <formula>145</formula>
    </cfRule>
    <cfRule type="cellIs" dxfId="15898" priority="149" operator="equal">
      <formula>146</formula>
    </cfRule>
    <cfRule type="cellIs" dxfId="15897" priority="150" operator="greaterThan">
      <formula>599</formula>
    </cfRule>
  </conditionalFormatting>
  <conditionalFormatting sqref="CR43:CR48">
    <cfRule type="cellIs" dxfId="15896" priority="146" operator="equal">
      <formula>600</formula>
    </cfRule>
    <cfRule type="cellIs" dxfId="15895" priority="147" operator="equal">
      <formula>300</formula>
    </cfRule>
  </conditionalFormatting>
  <conditionalFormatting sqref="CR49:CR51">
    <cfRule type="cellIs" dxfId="15894" priority="143" operator="between">
      <formula>1</formula>
      <formula>145</formula>
    </cfRule>
    <cfRule type="cellIs" dxfId="15893" priority="144" operator="equal">
      <formula>146</formula>
    </cfRule>
    <cfRule type="cellIs" dxfId="15892" priority="145" operator="greaterThan">
      <formula>599</formula>
    </cfRule>
  </conditionalFormatting>
  <conditionalFormatting sqref="CR49:CR51">
    <cfRule type="cellIs" dxfId="15891" priority="141" operator="equal">
      <formula>600</formula>
    </cfRule>
    <cfRule type="cellIs" dxfId="15890" priority="142" operator="equal">
      <formula>300</formula>
    </cfRule>
  </conditionalFormatting>
  <conditionalFormatting sqref="CR52:CR57">
    <cfRule type="cellIs" dxfId="15889" priority="138" operator="between">
      <formula>1</formula>
      <formula>145</formula>
    </cfRule>
    <cfRule type="cellIs" dxfId="15888" priority="139" operator="equal">
      <formula>146</formula>
    </cfRule>
    <cfRule type="cellIs" dxfId="15887" priority="140" operator="greaterThan">
      <formula>599</formula>
    </cfRule>
  </conditionalFormatting>
  <conditionalFormatting sqref="CR52:CR57">
    <cfRule type="cellIs" dxfId="15886" priority="136" operator="equal">
      <formula>600</formula>
    </cfRule>
    <cfRule type="cellIs" dxfId="15885" priority="137" operator="equal">
      <formula>300</formula>
    </cfRule>
  </conditionalFormatting>
  <conditionalFormatting sqref="CR58:CR60">
    <cfRule type="cellIs" dxfId="15884" priority="133" operator="between">
      <formula>1</formula>
      <formula>145</formula>
    </cfRule>
    <cfRule type="cellIs" dxfId="15883" priority="134" operator="equal">
      <formula>146</formula>
    </cfRule>
    <cfRule type="cellIs" dxfId="15882" priority="135" operator="greaterThan">
      <formula>599</formula>
    </cfRule>
  </conditionalFormatting>
  <conditionalFormatting sqref="CR58:CR60">
    <cfRule type="cellIs" dxfId="15881" priority="131" operator="equal">
      <formula>600</formula>
    </cfRule>
    <cfRule type="cellIs" dxfId="15880" priority="132" operator="equal">
      <formula>300</formula>
    </cfRule>
  </conditionalFormatting>
  <conditionalFormatting sqref="CR61:CR62">
    <cfRule type="cellIs" dxfId="15879" priority="128" operator="between">
      <formula>1</formula>
      <formula>145</formula>
    </cfRule>
    <cfRule type="cellIs" dxfId="15878" priority="129" operator="equal">
      <formula>146</formula>
    </cfRule>
    <cfRule type="cellIs" dxfId="15877" priority="130" operator="greaterThan">
      <formula>599</formula>
    </cfRule>
  </conditionalFormatting>
  <conditionalFormatting sqref="CR61:CR62">
    <cfRule type="cellIs" dxfId="15876" priority="126" operator="equal">
      <formula>600</formula>
    </cfRule>
    <cfRule type="cellIs" dxfId="15875" priority="127" operator="equal">
      <formula>300</formula>
    </cfRule>
  </conditionalFormatting>
  <conditionalFormatting sqref="CR63:CR64">
    <cfRule type="cellIs" dxfId="15874" priority="123" operator="between">
      <formula>1</formula>
      <formula>145</formula>
    </cfRule>
    <cfRule type="cellIs" dxfId="15873" priority="124" operator="equal">
      <formula>146</formula>
    </cfRule>
    <cfRule type="cellIs" dxfId="15872" priority="125" operator="greaterThan">
      <formula>599</formula>
    </cfRule>
  </conditionalFormatting>
  <conditionalFormatting sqref="CR63:CR64">
    <cfRule type="cellIs" dxfId="15871" priority="121" operator="equal">
      <formula>600</formula>
    </cfRule>
    <cfRule type="cellIs" dxfId="15870" priority="122" operator="equal">
      <formula>300</formula>
    </cfRule>
  </conditionalFormatting>
  <conditionalFormatting sqref="CR65:CR66">
    <cfRule type="cellIs" dxfId="15869" priority="118" operator="between">
      <formula>1</formula>
      <formula>145</formula>
    </cfRule>
    <cfRule type="cellIs" dxfId="15868" priority="119" operator="equal">
      <formula>146</formula>
    </cfRule>
    <cfRule type="cellIs" dxfId="15867" priority="120" operator="greaterThan">
      <formula>599</formula>
    </cfRule>
  </conditionalFormatting>
  <conditionalFormatting sqref="CR65:CR66">
    <cfRule type="cellIs" dxfId="15866" priority="116" operator="equal">
      <formula>600</formula>
    </cfRule>
    <cfRule type="cellIs" dxfId="15865" priority="117" operator="equal">
      <formula>300</formula>
    </cfRule>
  </conditionalFormatting>
  <conditionalFormatting sqref="CR67:CR69">
    <cfRule type="cellIs" dxfId="15864" priority="113" operator="between">
      <formula>1</formula>
      <formula>145</formula>
    </cfRule>
    <cfRule type="cellIs" dxfId="15863" priority="114" operator="equal">
      <formula>146</formula>
    </cfRule>
    <cfRule type="cellIs" dxfId="15862" priority="115" operator="greaterThan">
      <formula>599</formula>
    </cfRule>
  </conditionalFormatting>
  <conditionalFormatting sqref="CR67:CR69">
    <cfRule type="cellIs" dxfId="15861" priority="111" operator="equal">
      <formula>600</formula>
    </cfRule>
    <cfRule type="cellIs" dxfId="15860" priority="112" operator="equal">
      <formula>300</formula>
    </cfRule>
  </conditionalFormatting>
  <conditionalFormatting sqref="AM2">
    <cfRule type="cellIs" dxfId="15859" priority="108" operator="between">
      <formula>1</formula>
      <formula>145</formula>
    </cfRule>
    <cfRule type="cellIs" dxfId="15858" priority="109" operator="equal">
      <formula>146</formula>
    </cfRule>
    <cfRule type="cellIs" dxfId="15857" priority="110" operator="greaterThan">
      <formula>599</formula>
    </cfRule>
  </conditionalFormatting>
  <conditionalFormatting sqref="AM2">
    <cfRule type="cellIs" dxfId="15856" priority="106" operator="equal">
      <formula>600</formula>
    </cfRule>
    <cfRule type="cellIs" dxfId="15855" priority="107" operator="equal">
      <formula>300</formula>
    </cfRule>
  </conditionalFormatting>
  <conditionalFormatting sqref="AM3:AM6">
    <cfRule type="cellIs" dxfId="15854" priority="103" operator="between">
      <formula>1</formula>
      <formula>145</formula>
    </cfRule>
    <cfRule type="cellIs" dxfId="15853" priority="104" operator="equal">
      <formula>146</formula>
    </cfRule>
    <cfRule type="cellIs" dxfId="15852" priority="105" operator="greaterThan">
      <formula>599</formula>
    </cfRule>
  </conditionalFormatting>
  <conditionalFormatting sqref="AM3:AM6">
    <cfRule type="cellIs" dxfId="15851" priority="101" operator="equal">
      <formula>600</formula>
    </cfRule>
    <cfRule type="cellIs" dxfId="15850" priority="102" operator="equal">
      <formula>300</formula>
    </cfRule>
  </conditionalFormatting>
  <conditionalFormatting sqref="AM7:AM9">
    <cfRule type="cellIs" dxfId="15849" priority="98" operator="between">
      <formula>1</formula>
      <formula>145</formula>
    </cfRule>
    <cfRule type="cellIs" dxfId="15848" priority="99" operator="equal">
      <formula>146</formula>
    </cfRule>
    <cfRule type="cellIs" dxfId="15847" priority="100" operator="greaterThan">
      <formula>599</formula>
    </cfRule>
  </conditionalFormatting>
  <conditionalFormatting sqref="AM7:AM9">
    <cfRule type="cellIs" dxfId="15846" priority="96" operator="equal">
      <formula>600</formula>
    </cfRule>
    <cfRule type="cellIs" dxfId="15845" priority="97" operator="equal">
      <formula>300</formula>
    </cfRule>
  </conditionalFormatting>
  <conditionalFormatting sqref="AM10:AM11">
    <cfRule type="cellIs" dxfId="15844" priority="93" operator="between">
      <formula>1</formula>
      <formula>145</formula>
    </cfRule>
    <cfRule type="cellIs" dxfId="15843" priority="94" operator="equal">
      <formula>146</formula>
    </cfRule>
    <cfRule type="cellIs" dxfId="15842" priority="95" operator="greaterThan">
      <formula>599</formula>
    </cfRule>
  </conditionalFormatting>
  <conditionalFormatting sqref="AM10:AM11">
    <cfRule type="cellIs" dxfId="15841" priority="91" operator="equal">
      <formula>600</formula>
    </cfRule>
    <cfRule type="cellIs" dxfId="15840" priority="92" operator="equal">
      <formula>300</formula>
    </cfRule>
  </conditionalFormatting>
  <conditionalFormatting sqref="AM12:AM14">
    <cfRule type="cellIs" dxfId="15839" priority="88" operator="between">
      <formula>1</formula>
      <formula>145</formula>
    </cfRule>
    <cfRule type="cellIs" dxfId="15838" priority="89" operator="equal">
      <formula>146</formula>
    </cfRule>
    <cfRule type="cellIs" dxfId="15837" priority="90" operator="greaterThan">
      <formula>599</formula>
    </cfRule>
  </conditionalFormatting>
  <conditionalFormatting sqref="AM12:AM14">
    <cfRule type="cellIs" dxfId="15836" priority="86" operator="equal">
      <formula>600</formula>
    </cfRule>
    <cfRule type="cellIs" dxfId="15835" priority="87" operator="equal">
      <formula>300</formula>
    </cfRule>
  </conditionalFormatting>
  <conditionalFormatting sqref="AM15:AM16">
    <cfRule type="cellIs" dxfId="15834" priority="83" operator="between">
      <formula>1</formula>
      <formula>145</formula>
    </cfRule>
    <cfRule type="cellIs" dxfId="15833" priority="84" operator="equal">
      <formula>146</formula>
    </cfRule>
    <cfRule type="cellIs" dxfId="15832" priority="85" operator="greaterThan">
      <formula>599</formula>
    </cfRule>
  </conditionalFormatting>
  <conditionalFormatting sqref="AM15:AM16">
    <cfRule type="cellIs" dxfId="15831" priority="81" operator="equal">
      <formula>600</formula>
    </cfRule>
    <cfRule type="cellIs" dxfId="15830" priority="82" operator="equal">
      <formula>300</formula>
    </cfRule>
  </conditionalFormatting>
  <conditionalFormatting sqref="AM17:AM21">
    <cfRule type="cellIs" dxfId="15829" priority="78" operator="between">
      <formula>1</formula>
      <formula>145</formula>
    </cfRule>
    <cfRule type="cellIs" dxfId="15828" priority="79" operator="equal">
      <formula>146</formula>
    </cfRule>
    <cfRule type="cellIs" dxfId="15827" priority="80" operator="greaterThan">
      <formula>599</formula>
    </cfRule>
  </conditionalFormatting>
  <conditionalFormatting sqref="AM17:AM21">
    <cfRule type="cellIs" dxfId="15826" priority="76" operator="equal">
      <formula>600</formula>
    </cfRule>
    <cfRule type="cellIs" dxfId="15825" priority="77" operator="equal">
      <formula>300</formula>
    </cfRule>
  </conditionalFormatting>
  <conditionalFormatting sqref="AM22:AM24">
    <cfRule type="cellIs" dxfId="15824" priority="73" operator="between">
      <formula>1</formula>
      <formula>145</formula>
    </cfRule>
    <cfRule type="cellIs" dxfId="15823" priority="74" operator="equal">
      <formula>146</formula>
    </cfRule>
    <cfRule type="cellIs" dxfId="15822" priority="75" operator="greaterThan">
      <formula>599</formula>
    </cfRule>
  </conditionalFormatting>
  <conditionalFormatting sqref="AM22:AM24">
    <cfRule type="cellIs" dxfId="15821" priority="71" operator="equal">
      <formula>600</formula>
    </cfRule>
    <cfRule type="cellIs" dxfId="15820" priority="72" operator="equal">
      <formula>300</formula>
    </cfRule>
  </conditionalFormatting>
  <conditionalFormatting sqref="AM25:AM27">
    <cfRule type="cellIs" dxfId="15819" priority="68" operator="between">
      <formula>1</formula>
      <formula>145</formula>
    </cfRule>
    <cfRule type="cellIs" dxfId="15818" priority="69" operator="equal">
      <formula>146</formula>
    </cfRule>
    <cfRule type="cellIs" dxfId="15817" priority="70" operator="greaterThan">
      <formula>599</formula>
    </cfRule>
  </conditionalFormatting>
  <conditionalFormatting sqref="AM25:AM27">
    <cfRule type="cellIs" dxfId="15816" priority="66" operator="equal">
      <formula>600</formula>
    </cfRule>
    <cfRule type="cellIs" dxfId="15815" priority="67" operator="equal">
      <formula>300</formula>
    </cfRule>
  </conditionalFormatting>
  <conditionalFormatting sqref="AM28:AM30">
    <cfRule type="cellIs" dxfId="15814" priority="63" operator="between">
      <formula>1</formula>
      <formula>145</formula>
    </cfRule>
    <cfRule type="cellIs" dxfId="15813" priority="64" operator="equal">
      <formula>146</formula>
    </cfRule>
    <cfRule type="cellIs" dxfId="15812" priority="65" operator="greaterThan">
      <formula>599</formula>
    </cfRule>
  </conditionalFormatting>
  <conditionalFormatting sqref="AM28:AM30">
    <cfRule type="cellIs" dxfId="15811" priority="61" operator="equal">
      <formula>600</formula>
    </cfRule>
    <cfRule type="cellIs" dxfId="15810" priority="62" operator="equal">
      <formula>300</formula>
    </cfRule>
  </conditionalFormatting>
  <conditionalFormatting sqref="AM31:AM33">
    <cfRule type="cellIs" dxfId="15809" priority="58" operator="between">
      <formula>1</formula>
      <formula>145</formula>
    </cfRule>
    <cfRule type="cellIs" dxfId="15808" priority="59" operator="equal">
      <formula>146</formula>
    </cfRule>
    <cfRule type="cellIs" dxfId="15807" priority="60" operator="greaterThan">
      <formula>599</formula>
    </cfRule>
  </conditionalFormatting>
  <conditionalFormatting sqref="AM31:AM33">
    <cfRule type="cellIs" dxfId="15806" priority="56" operator="equal">
      <formula>600</formula>
    </cfRule>
    <cfRule type="cellIs" dxfId="15805" priority="57" operator="equal">
      <formula>300</formula>
    </cfRule>
  </conditionalFormatting>
  <conditionalFormatting sqref="AM34:AM36">
    <cfRule type="cellIs" dxfId="15804" priority="53" operator="between">
      <formula>1</formula>
      <formula>145</formula>
    </cfRule>
    <cfRule type="cellIs" dxfId="15803" priority="54" operator="equal">
      <formula>146</formula>
    </cfRule>
    <cfRule type="cellIs" dxfId="15802" priority="55" operator="greaterThan">
      <formula>599</formula>
    </cfRule>
  </conditionalFormatting>
  <conditionalFormatting sqref="AM34:AM36">
    <cfRule type="cellIs" dxfId="15801" priority="51" operator="equal">
      <formula>600</formula>
    </cfRule>
    <cfRule type="cellIs" dxfId="15800" priority="52" operator="equal">
      <formula>300</formula>
    </cfRule>
  </conditionalFormatting>
  <conditionalFormatting sqref="AM37:AM39">
    <cfRule type="cellIs" dxfId="15799" priority="48" operator="between">
      <formula>1</formula>
      <formula>145</formula>
    </cfRule>
    <cfRule type="cellIs" dxfId="15798" priority="49" operator="equal">
      <formula>146</formula>
    </cfRule>
    <cfRule type="cellIs" dxfId="15797" priority="50" operator="greaterThan">
      <formula>599</formula>
    </cfRule>
  </conditionalFormatting>
  <conditionalFormatting sqref="AM37:AM39">
    <cfRule type="cellIs" dxfId="15796" priority="46" operator="equal">
      <formula>600</formula>
    </cfRule>
    <cfRule type="cellIs" dxfId="15795" priority="47" operator="equal">
      <formula>300</formula>
    </cfRule>
  </conditionalFormatting>
  <conditionalFormatting sqref="AM40:AM42">
    <cfRule type="cellIs" dxfId="15794" priority="43" operator="between">
      <formula>1</formula>
      <formula>145</formula>
    </cfRule>
    <cfRule type="cellIs" dxfId="15793" priority="44" operator="equal">
      <formula>146</formula>
    </cfRule>
    <cfRule type="cellIs" dxfId="15792" priority="45" operator="greaterThan">
      <formula>599</formula>
    </cfRule>
  </conditionalFormatting>
  <conditionalFormatting sqref="AM40:AM42">
    <cfRule type="cellIs" dxfId="15791" priority="41" operator="equal">
      <formula>600</formula>
    </cfRule>
    <cfRule type="cellIs" dxfId="15790" priority="42" operator="equal">
      <formula>300</formula>
    </cfRule>
  </conditionalFormatting>
  <conditionalFormatting sqref="AM43:AM48">
    <cfRule type="cellIs" dxfId="15789" priority="38" operator="between">
      <formula>1</formula>
      <formula>145</formula>
    </cfRule>
    <cfRule type="cellIs" dxfId="15788" priority="39" operator="equal">
      <formula>146</formula>
    </cfRule>
    <cfRule type="cellIs" dxfId="15787" priority="40" operator="greaterThan">
      <formula>599</formula>
    </cfRule>
  </conditionalFormatting>
  <conditionalFormatting sqref="AM43:AM48">
    <cfRule type="cellIs" dxfId="15786" priority="36" operator="equal">
      <formula>600</formula>
    </cfRule>
    <cfRule type="cellIs" dxfId="15785" priority="37" operator="equal">
      <formula>300</formula>
    </cfRule>
  </conditionalFormatting>
  <conditionalFormatting sqref="AM49:AM51">
    <cfRule type="cellIs" dxfId="15784" priority="33" operator="between">
      <formula>1</formula>
      <formula>145</formula>
    </cfRule>
    <cfRule type="cellIs" dxfId="15783" priority="34" operator="equal">
      <formula>146</formula>
    </cfRule>
    <cfRule type="cellIs" dxfId="15782" priority="35" operator="greaterThan">
      <formula>599</formula>
    </cfRule>
  </conditionalFormatting>
  <conditionalFormatting sqref="AM49:AM51">
    <cfRule type="cellIs" dxfId="15781" priority="31" operator="equal">
      <formula>600</formula>
    </cfRule>
    <cfRule type="cellIs" dxfId="15780" priority="32" operator="equal">
      <formula>300</formula>
    </cfRule>
  </conditionalFormatting>
  <conditionalFormatting sqref="AM52:AM57">
    <cfRule type="cellIs" dxfId="15779" priority="28" operator="between">
      <formula>1</formula>
      <formula>145</formula>
    </cfRule>
    <cfRule type="cellIs" dxfId="15778" priority="29" operator="equal">
      <formula>146</formula>
    </cfRule>
    <cfRule type="cellIs" dxfId="15777" priority="30" operator="greaterThan">
      <formula>599</formula>
    </cfRule>
  </conditionalFormatting>
  <conditionalFormatting sqref="AM52:AM57">
    <cfRule type="cellIs" dxfId="15776" priority="26" operator="equal">
      <formula>600</formula>
    </cfRule>
    <cfRule type="cellIs" dxfId="15775" priority="27" operator="equal">
      <formula>300</formula>
    </cfRule>
  </conditionalFormatting>
  <conditionalFormatting sqref="AM58:AM60">
    <cfRule type="cellIs" dxfId="15774" priority="23" operator="between">
      <formula>1</formula>
      <formula>145</formula>
    </cfRule>
    <cfRule type="cellIs" dxfId="15773" priority="24" operator="equal">
      <formula>146</formula>
    </cfRule>
    <cfRule type="cellIs" dxfId="15772" priority="25" operator="greaterThan">
      <formula>599</formula>
    </cfRule>
  </conditionalFormatting>
  <conditionalFormatting sqref="AM58:AM60">
    <cfRule type="cellIs" dxfId="15771" priority="21" operator="equal">
      <formula>600</formula>
    </cfRule>
    <cfRule type="cellIs" dxfId="15770" priority="22" operator="equal">
      <formula>300</formula>
    </cfRule>
  </conditionalFormatting>
  <conditionalFormatting sqref="AM61:AM62">
    <cfRule type="cellIs" dxfId="15769" priority="18" operator="between">
      <formula>1</formula>
      <formula>145</formula>
    </cfRule>
    <cfRule type="cellIs" dxfId="15768" priority="19" operator="equal">
      <formula>146</formula>
    </cfRule>
    <cfRule type="cellIs" dxfId="15767" priority="20" operator="greaterThan">
      <formula>599</formula>
    </cfRule>
  </conditionalFormatting>
  <conditionalFormatting sqref="AM61:AM62">
    <cfRule type="cellIs" dxfId="15766" priority="16" operator="equal">
      <formula>600</formula>
    </cfRule>
    <cfRule type="cellIs" dxfId="15765" priority="17" operator="equal">
      <formula>300</formula>
    </cfRule>
  </conditionalFormatting>
  <conditionalFormatting sqref="AM63:AM64">
    <cfRule type="cellIs" dxfId="15764" priority="13" operator="between">
      <formula>1</formula>
      <formula>145</formula>
    </cfRule>
    <cfRule type="cellIs" dxfId="15763" priority="14" operator="equal">
      <formula>146</formula>
    </cfRule>
    <cfRule type="cellIs" dxfId="15762" priority="15" operator="greaterThan">
      <formula>599</formula>
    </cfRule>
  </conditionalFormatting>
  <conditionalFormatting sqref="AM63:AM64">
    <cfRule type="cellIs" dxfId="15761" priority="11" operator="equal">
      <formula>600</formula>
    </cfRule>
    <cfRule type="cellIs" dxfId="15760" priority="12" operator="equal">
      <formula>300</formula>
    </cfRule>
  </conditionalFormatting>
  <conditionalFormatting sqref="AM65:AM66">
    <cfRule type="cellIs" dxfId="15759" priority="8" operator="between">
      <formula>1</formula>
      <formula>145</formula>
    </cfRule>
    <cfRule type="cellIs" dxfId="15758" priority="9" operator="equal">
      <formula>146</formula>
    </cfRule>
    <cfRule type="cellIs" dxfId="15757" priority="10" operator="greaterThan">
      <formula>599</formula>
    </cfRule>
  </conditionalFormatting>
  <conditionalFormatting sqref="AM65:AM66">
    <cfRule type="cellIs" dxfId="15756" priority="6" operator="equal">
      <formula>600</formula>
    </cfRule>
    <cfRule type="cellIs" dxfId="15755" priority="7" operator="equal">
      <formula>300</formula>
    </cfRule>
  </conditionalFormatting>
  <conditionalFormatting sqref="AM67:AM69">
    <cfRule type="cellIs" dxfId="15754" priority="3" operator="between">
      <formula>1</formula>
      <formula>145</formula>
    </cfRule>
    <cfRule type="cellIs" dxfId="15753" priority="5" operator="greaterThan">
      <formula>599</formula>
    </cfRule>
  </conditionalFormatting>
  <conditionalFormatting sqref="AM67:AM69">
    <cfRule type="cellIs" dxfId="15752" priority="1" operator="equal">
      <formula>600</formula>
    </cfRule>
    <cfRule type="cellIs" dxfId="15751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2"/>
  <sheetViews>
    <sheetView tabSelected="1" topLeftCell="A115" zoomScale="85" zoomScaleNormal="85" workbookViewId="0">
      <selection activeCell="G122" sqref="G122"/>
    </sheetView>
  </sheetViews>
  <sheetFormatPr baseColWidth="10" defaultColWidth="11.5546875" defaultRowHeight="20.25" x14ac:dyDescent="0.3"/>
  <cols>
    <col min="1" max="1" width="11.5546875" style="27"/>
    <col min="2" max="2" width="43.21875" style="27" customWidth="1"/>
    <col min="3" max="3" width="45.44140625" style="27" hidden="1" customWidth="1"/>
    <col min="4" max="4" width="4" style="27" hidden="1" customWidth="1"/>
    <col min="5" max="5" width="15.109375" style="26" hidden="1" customWidth="1"/>
    <col min="6" max="6" width="6.21875" style="27" hidden="1" customWidth="1"/>
    <col min="7" max="7" width="81" style="27" customWidth="1"/>
    <col min="8" max="8" width="79.77734375" customWidth="1"/>
    <col min="9" max="9" width="53.33203125" customWidth="1"/>
    <col min="12" max="12" width="15" bestFit="1" customWidth="1"/>
  </cols>
  <sheetData>
    <row r="1" spans="1:12" x14ac:dyDescent="0.3">
      <c r="A1" s="26" t="s">
        <v>771</v>
      </c>
      <c r="B1" s="26" t="s">
        <v>770</v>
      </c>
      <c r="C1" s="26" t="s">
        <v>336</v>
      </c>
      <c r="D1" s="26" t="s">
        <v>337</v>
      </c>
      <c r="E1" s="26" t="s">
        <v>338</v>
      </c>
      <c r="F1" s="26"/>
      <c r="G1" s="26" t="s">
        <v>769</v>
      </c>
    </row>
    <row r="2" spans="1:12" ht="21" x14ac:dyDescent="0.3">
      <c r="A2" s="26">
        <v>1</v>
      </c>
      <c r="B2" s="38" t="s">
        <v>777</v>
      </c>
      <c r="C2" s="28" t="s">
        <v>597</v>
      </c>
      <c r="D2" s="27">
        <v>1</v>
      </c>
      <c r="E2" s="29" t="s">
        <v>339</v>
      </c>
      <c r="G2" s="26" t="s">
        <v>772</v>
      </c>
      <c r="H2" t="s">
        <v>773</v>
      </c>
    </row>
    <row r="3" spans="1:12" ht="21" x14ac:dyDescent="0.3">
      <c r="A3" s="26">
        <v>2</v>
      </c>
      <c r="B3" s="38" t="s">
        <v>778</v>
      </c>
      <c r="C3" s="30" t="s">
        <v>598</v>
      </c>
      <c r="D3" s="27">
        <v>2</v>
      </c>
      <c r="E3" s="26" t="s">
        <v>340</v>
      </c>
      <c r="G3" s="26" t="s">
        <v>947</v>
      </c>
      <c r="H3" t="s">
        <v>774</v>
      </c>
    </row>
    <row r="4" spans="1:12" ht="21" x14ac:dyDescent="0.3">
      <c r="A4" s="26">
        <v>3</v>
      </c>
      <c r="B4" s="38" t="s">
        <v>779</v>
      </c>
      <c r="C4" s="30" t="s">
        <v>599</v>
      </c>
      <c r="D4" s="27">
        <v>3</v>
      </c>
      <c r="E4" s="26" t="s">
        <v>341</v>
      </c>
      <c r="G4" s="26" t="s">
        <v>460</v>
      </c>
    </row>
    <row r="5" spans="1:12" ht="21" x14ac:dyDescent="0.3">
      <c r="A5" s="26"/>
      <c r="B5" s="38" t="s">
        <v>780</v>
      </c>
      <c r="C5" s="30" t="s">
        <v>600</v>
      </c>
      <c r="G5" s="26"/>
    </row>
    <row r="6" spans="1:12" ht="21" x14ac:dyDescent="0.3">
      <c r="A6" s="26">
        <v>4</v>
      </c>
      <c r="B6" s="38" t="s">
        <v>967</v>
      </c>
      <c r="C6" s="30" t="s">
        <v>601</v>
      </c>
      <c r="D6" s="27">
        <v>4</v>
      </c>
      <c r="E6" s="26" t="s">
        <v>343</v>
      </c>
      <c r="G6" s="26" t="s">
        <v>968</v>
      </c>
      <c r="H6" t="s">
        <v>775</v>
      </c>
      <c r="I6" t="s">
        <v>970</v>
      </c>
    </row>
    <row r="7" spans="1:12" ht="21" x14ac:dyDescent="0.3">
      <c r="A7" s="26"/>
      <c r="B7" s="38" t="s">
        <v>781</v>
      </c>
      <c r="C7" s="30" t="s">
        <v>602</v>
      </c>
      <c r="G7" s="26"/>
    </row>
    <row r="8" spans="1:12" ht="21" x14ac:dyDescent="0.3">
      <c r="A8" s="26">
        <v>5</v>
      </c>
      <c r="B8" s="38" t="s">
        <v>782</v>
      </c>
      <c r="C8" s="30" t="s">
        <v>603</v>
      </c>
      <c r="D8" s="27">
        <v>5</v>
      </c>
      <c r="E8" s="26" t="s">
        <v>344</v>
      </c>
      <c r="G8" s="26" t="s">
        <v>461</v>
      </c>
    </row>
    <row r="9" spans="1:12" ht="21" x14ac:dyDescent="0.3">
      <c r="A9" s="26"/>
      <c r="B9" s="38" t="s">
        <v>783</v>
      </c>
      <c r="C9" s="30" t="s">
        <v>604</v>
      </c>
      <c r="G9" s="26"/>
    </row>
    <row r="10" spans="1:12" ht="21" x14ac:dyDescent="0.3">
      <c r="A10" s="26">
        <v>6</v>
      </c>
      <c r="B10" s="38" t="s">
        <v>784</v>
      </c>
      <c r="C10" s="30" t="s">
        <v>605</v>
      </c>
      <c r="D10" s="27">
        <v>6</v>
      </c>
      <c r="E10" s="26" t="s">
        <v>342</v>
      </c>
      <c r="G10" s="26" t="s">
        <v>969</v>
      </c>
    </row>
    <row r="11" spans="1:12" ht="21" x14ac:dyDescent="0.3">
      <c r="A11" s="26"/>
      <c r="B11" s="38" t="s">
        <v>785</v>
      </c>
      <c r="C11" s="30" t="s">
        <v>606</v>
      </c>
      <c r="G11" s="26"/>
    </row>
    <row r="12" spans="1:12" ht="21" x14ac:dyDescent="0.3">
      <c r="A12" s="26"/>
      <c r="C12" s="28" t="s">
        <v>607</v>
      </c>
      <c r="D12" s="27">
        <v>7</v>
      </c>
      <c r="E12" s="26">
        <v>8</v>
      </c>
      <c r="G12" s="26"/>
      <c r="K12" s="37">
        <v>900</v>
      </c>
      <c r="L12" t="s">
        <v>776</v>
      </c>
    </row>
    <row r="13" spans="1:12" ht="21" x14ac:dyDescent="0.3">
      <c r="A13" s="26">
        <v>7</v>
      </c>
      <c r="B13" s="38" t="s">
        <v>786</v>
      </c>
      <c r="C13" s="30" t="s">
        <v>608</v>
      </c>
      <c r="D13" s="27">
        <v>8</v>
      </c>
      <c r="E13" s="26">
        <v>-42</v>
      </c>
      <c r="G13" s="26" t="s">
        <v>462</v>
      </c>
      <c r="K13">
        <v>901</v>
      </c>
      <c r="L13" t="s">
        <v>944</v>
      </c>
    </row>
    <row r="14" spans="1:12" ht="21" x14ac:dyDescent="0.3">
      <c r="A14" s="26">
        <v>8</v>
      </c>
      <c r="B14" s="38" t="s">
        <v>787</v>
      </c>
      <c r="C14" s="30" t="s">
        <v>609</v>
      </c>
      <c r="D14" s="27">
        <v>9</v>
      </c>
      <c r="E14" s="26">
        <v>-16</v>
      </c>
      <c r="G14" s="26" t="s">
        <v>463</v>
      </c>
    </row>
    <row r="15" spans="1:12" ht="21" x14ac:dyDescent="0.3">
      <c r="A15" s="26">
        <v>9</v>
      </c>
      <c r="B15" s="38" t="s">
        <v>788</v>
      </c>
      <c r="C15" s="30" t="s">
        <v>610</v>
      </c>
      <c r="D15" s="27">
        <v>10</v>
      </c>
      <c r="E15" s="26">
        <v>-27</v>
      </c>
      <c r="G15" s="26" t="s">
        <v>464</v>
      </c>
    </row>
    <row r="16" spans="1:12" ht="21" x14ac:dyDescent="0.3">
      <c r="A16" s="26">
        <v>10</v>
      </c>
      <c r="B16" s="38" t="s">
        <v>789</v>
      </c>
      <c r="C16" s="30" t="s">
        <v>611</v>
      </c>
      <c r="D16" s="27">
        <v>11</v>
      </c>
      <c r="E16" s="26">
        <v>-23</v>
      </c>
      <c r="G16" s="26" t="s">
        <v>465</v>
      </c>
    </row>
    <row r="17" spans="1:7" ht="21" x14ac:dyDescent="0.3">
      <c r="A17" s="26">
        <v>11</v>
      </c>
      <c r="B17" s="38" t="s">
        <v>790</v>
      </c>
      <c r="C17" s="30" t="s">
        <v>612</v>
      </c>
      <c r="D17" s="27">
        <v>12</v>
      </c>
      <c r="E17" s="26">
        <v>-19</v>
      </c>
      <c r="G17" s="26" t="s">
        <v>466</v>
      </c>
    </row>
    <row r="18" spans="1:7" ht="21" x14ac:dyDescent="0.3">
      <c r="A18" s="26">
        <v>12</v>
      </c>
      <c r="B18" s="38" t="s">
        <v>791</v>
      </c>
      <c r="C18" s="30" t="s">
        <v>613</v>
      </c>
      <c r="D18" s="27">
        <v>13</v>
      </c>
      <c r="E18" s="26">
        <v>-25</v>
      </c>
      <c r="G18" s="26" t="s">
        <v>467</v>
      </c>
    </row>
    <row r="19" spans="1:7" ht="21" x14ac:dyDescent="0.3">
      <c r="A19" s="26"/>
      <c r="B19" s="38" t="s">
        <v>792</v>
      </c>
      <c r="C19" s="30" t="s">
        <v>614</v>
      </c>
      <c r="D19" s="27">
        <v>14</v>
      </c>
      <c r="E19" s="26">
        <v>-21</v>
      </c>
      <c r="G19" s="26"/>
    </row>
    <row r="20" spans="1:7" ht="21" x14ac:dyDescent="0.3">
      <c r="A20" s="26"/>
      <c r="C20" s="30" t="s">
        <v>615</v>
      </c>
      <c r="D20" s="27">
        <v>15</v>
      </c>
      <c r="E20" s="26">
        <v>-29</v>
      </c>
      <c r="G20" s="26"/>
    </row>
    <row r="21" spans="1:7" ht="21" x14ac:dyDescent="0.3">
      <c r="A21" s="26">
        <v>13</v>
      </c>
      <c r="B21" s="38" t="s">
        <v>593</v>
      </c>
      <c r="C21" s="28" t="s">
        <v>616</v>
      </c>
      <c r="D21" s="27">
        <v>16</v>
      </c>
      <c r="E21" s="26">
        <v>17</v>
      </c>
      <c r="G21" s="26" t="s">
        <v>468</v>
      </c>
    </row>
    <row r="22" spans="1:7" ht="21" x14ac:dyDescent="0.3">
      <c r="A22" s="26">
        <v>14</v>
      </c>
      <c r="B22" s="32" t="s">
        <v>594</v>
      </c>
      <c r="C22" s="30" t="s">
        <v>617</v>
      </c>
      <c r="D22" s="27">
        <v>17</v>
      </c>
      <c r="E22" s="26">
        <v>-7</v>
      </c>
      <c r="G22" s="26" t="s">
        <v>469</v>
      </c>
    </row>
    <row r="23" spans="1:7" ht="21" x14ac:dyDescent="0.3">
      <c r="A23" s="26">
        <v>15</v>
      </c>
      <c r="B23" s="32" t="s">
        <v>595</v>
      </c>
      <c r="C23" s="30" t="s">
        <v>618</v>
      </c>
      <c r="D23" s="27">
        <v>18</v>
      </c>
      <c r="E23" s="26">
        <v>-10</v>
      </c>
      <c r="G23" s="26" t="s">
        <v>470</v>
      </c>
    </row>
    <row r="24" spans="1:7" ht="21" x14ac:dyDescent="0.3">
      <c r="A24" s="26"/>
      <c r="B24" s="32" t="s">
        <v>596</v>
      </c>
      <c r="C24" s="30" t="s">
        <v>619</v>
      </c>
      <c r="D24" s="27">
        <v>19</v>
      </c>
      <c r="E24" s="26">
        <v>-12</v>
      </c>
      <c r="G24" s="26"/>
    </row>
    <row r="25" spans="1:7" ht="21" x14ac:dyDescent="0.3">
      <c r="A25" s="26"/>
      <c r="C25" s="30" t="s">
        <v>620</v>
      </c>
      <c r="D25" s="27">
        <v>20</v>
      </c>
      <c r="E25" s="26">
        <v>-11</v>
      </c>
      <c r="G25" s="26"/>
    </row>
    <row r="26" spans="1:7" ht="21" x14ac:dyDescent="0.3">
      <c r="A26" s="26">
        <v>16</v>
      </c>
      <c r="B26" s="38" t="s">
        <v>793</v>
      </c>
      <c r="C26" s="28" t="s">
        <v>621</v>
      </c>
      <c r="D26" s="27">
        <v>21</v>
      </c>
      <c r="E26" s="26">
        <v>22</v>
      </c>
      <c r="G26" s="26" t="s">
        <v>943</v>
      </c>
    </row>
    <row r="27" spans="1:7" ht="21" x14ac:dyDescent="0.3">
      <c r="A27" s="26">
        <v>17</v>
      </c>
      <c r="B27" s="38" t="s">
        <v>794</v>
      </c>
      <c r="C27" s="30" t="s">
        <v>622</v>
      </c>
      <c r="D27" s="27">
        <v>22</v>
      </c>
      <c r="E27" s="26">
        <v>-8</v>
      </c>
      <c r="G27" s="26" t="s">
        <v>471</v>
      </c>
    </row>
    <row r="28" spans="1:7" ht="21" x14ac:dyDescent="0.3">
      <c r="A28" s="26">
        <v>18</v>
      </c>
      <c r="B28" s="38" t="s">
        <v>795</v>
      </c>
      <c r="C28" s="30" t="s">
        <v>623</v>
      </c>
      <c r="D28" s="27">
        <v>23</v>
      </c>
      <c r="E28" s="26">
        <v>-4</v>
      </c>
      <c r="G28" s="26" t="s">
        <v>472</v>
      </c>
    </row>
    <row r="29" spans="1:7" ht="21" x14ac:dyDescent="0.3">
      <c r="A29" s="26">
        <v>19</v>
      </c>
      <c r="B29" s="38" t="s">
        <v>796</v>
      </c>
      <c r="C29" s="30" t="s">
        <v>624</v>
      </c>
      <c r="D29" s="27">
        <v>24</v>
      </c>
      <c r="E29" s="26">
        <v>-1</v>
      </c>
      <c r="G29" s="26" t="s">
        <v>473</v>
      </c>
    </row>
    <row r="30" spans="1:7" ht="21" x14ac:dyDescent="0.3">
      <c r="A30" s="26">
        <v>20</v>
      </c>
      <c r="B30" s="38" t="s">
        <v>797</v>
      </c>
      <c r="C30" s="30" t="s">
        <v>625</v>
      </c>
      <c r="D30" s="27">
        <v>25</v>
      </c>
      <c r="E30" s="26">
        <v>16</v>
      </c>
      <c r="G30" s="26" t="s">
        <v>474</v>
      </c>
    </row>
    <row r="31" spans="1:7" ht="21" x14ac:dyDescent="0.3">
      <c r="A31" s="26">
        <v>21</v>
      </c>
      <c r="B31" s="38" t="s">
        <v>798</v>
      </c>
      <c r="C31" s="30" t="s">
        <v>626</v>
      </c>
      <c r="D31" s="27">
        <v>26</v>
      </c>
      <c r="E31" s="26">
        <v>-9</v>
      </c>
      <c r="G31" s="26" t="s">
        <v>475</v>
      </c>
    </row>
    <row r="32" spans="1:7" ht="21" x14ac:dyDescent="0.3">
      <c r="A32" s="26">
        <v>22</v>
      </c>
      <c r="B32" s="38" t="s">
        <v>799</v>
      </c>
      <c r="C32" s="30" t="s">
        <v>627</v>
      </c>
      <c r="D32" s="27">
        <v>27</v>
      </c>
      <c r="E32" s="26">
        <v>-81</v>
      </c>
      <c r="G32" s="26" t="s">
        <v>476</v>
      </c>
    </row>
    <row r="33" spans="1:7" ht="21" x14ac:dyDescent="0.3">
      <c r="A33" s="26">
        <v>23</v>
      </c>
      <c r="B33" s="38" t="s">
        <v>800</v>
      </c>
      <c r="C33" s="30" t="s">
        <v>628</v>
      </c>
      <c r="D33" s="27">
        <v>28</v>
      </c>
      <c r="E33" s="26">
        <v>-82</v>
      </c>
      <c r="G33" s="26" t="s">
        <v>477</v>
      </c>
    </row>
    <row r="34" spans="1:7" ht="21" x14ac:dyDescent="0.3">
      <c r="A34" s="26">
        <v>24</v>
      </c>
      <c r="B34" s="38" t="s">
        <v>801</v>
      </c>
      <c r="C34" s="30" t="s">
        <v>629</v>
      </c>
      <c r="D34" s="27">
        <v>29</v>
      </c>
      <c r="E34" s="26">
        <v>31</v>
      </c>
      <c r="G34" s="26" t="s">
        <v>478</v>
      </c>
    </row>
    <row r="35" spans="1:7" ht="21" x14ac:dyDescent="0.3">
      <c r="A35" s="26">
        <v>25</v>
      </c>
      <c r="B35" s="38" t="s">
        <v>802</v>
      </c>
      <c r="C35" s="30" t="s">
        <v>630</v>
      </c>
      <c r="D35" s="27">
        <v>30</v>
      </c>
      <c r="E35" s="26">
        <v>-83</v>
      </c>
      <c r="G35" s="26" t="s">
        <v>479</v>
      </c>
    </row>
    <row r="36" spans="1:7" ht="21" x14ac:dyDescent="0.3">
      <c r="A36" s="26"/>
      <c r="C36" s="28" t="s">
        <v>631</v>
      </c>
      <c r="D36" s="27">
        <v>31</v>
      </c>
      <c r="E36" s="26">
        <v>32</v>
      </c>
      <c r="G36" s="26"/>
    </row>
    <row r="37" spans="1:7" ht="21" x14ac:dyDescent="0.3">
      <c r="A37" s="26">
        <v>26</v>
      </c>
      <c r="B37" s="38" t="s">
        <v>803</v>
      </c>
      <c r="C37" s="30" t="s">
        <v>632</v>
      </c>
      <c r="D37" s="27">
        <v>32</v>
      </c>
      <c r="E37" s="29" t="s">
        <v>345</v>
      </c>
      <c r="G37" s="26" t="s">
        <v>480</v>
      </c>
    </row>
    <row r="38" spans="1:7" ht="21" x14ac:dyDescent="0.3">
      <c r="A38" s="26">
        <v>27</v>
      </c>
      <c r="B38" s="38" t="s">
        <v>804</v>
      </c>
      <c r="C38" s="30" t="s">
        <v>633</v>
      </c>
      <c r="D38" s="27">
        <v>33</v>
      </c>
      <c r="E38" s="26">
        <v>118</v>
      </c>
      <c r="G38" s="26" t="s">
        <v>481</v>
      </c>
    </row>
    <row r="39" spans="1:7" ht="21" x14ac:dyDescent="0.3">
      <c r="A39" s="26">
        <v>28</v>
      </c>
      <c r="B39" s="38" t="s">
        <v>805</v>
      </c>
      <c r="C39" s="30" t="s">
        <v>634</v>
      </c>
      <c r="D39" s="27">
        <v>34</v>
      </c>
      <c r="E39" s="29" t="s">
        <v>346</v>
      </c>
      <c r="G39" s="26" t="s">
        <v>482</v>
      </c>
    </row>
    <row r="40" spans="1:7" ht="21" x14ac:dyDescent="0.3">
      <c r="A40" s="26">
        <v>29</v>
      </c>
      <c r="B40" s="38" t="s">
        <v>806</v>
      </c>
      <c r="C40" s="30" t="s">
        <v>635</v>
      </c>
      <c r="D40" s="27">
        <v>35</v>
      </c>
      <c r="E40" s="29" t="s">
        <v>347</v>
      </c>
      <c r="G40" s="26" t="s">
        <v>483</v>
      </c>
    </row>
    <row r="41" spans="1:7" ht="21" x14ac:dyDescent="0.3">
      <c r="A41" s="26">
        <v>30</v>
      </c>
      <c r="B41" s="38" t="s">
        <v>807</v>
      </c>
      <c r="C41" s="30" t="s">
        <v>636</v>
      </c>
      <c r="D41" s="27">
        <v>36</v>
      </c>
      <c r="E41" s="26" t="s">
        <v>348</v>
      </c>
      <c r="G41" s="26" t="s">
        <v>484</v>
      </c>
    </row>
    <row r="42" spans="1:7" ht="21" x14ac:dyDescent="0.3">
      <c r="A42" s="26"/>
      <c r="C42" s="30" t="s">
        <v>637</v>
      </c>
      <c r="G42" s="26"/>
    </row>
    <row r="43" spans="1:7" ht="21" x14ac:dyDescent="0.3">
      <c r="A43" s="26">
        <v>31</v>
      </c>
      <c r="B43" s="38" t="s">
        <v>808</v>
      </c>
      <c r="C43" s="30" t="s">
        <v>638</v>
      </c>
      <c r="D43" s="27">
        <v>37</v>
      </c>
      <c r="E43" s="26" t="s">
        <v>349</v>
      </c>
      <c r="G43" s="26" t="s">
        <v>485</v>
      </c>
    </row>
    <row r="44" spans="1:7" ht="21" x14ac:dyDescent="0.3">
      <c r="A44" s="26">
        <v>32</v>
      </c>
      <c r="B44" s="38" t="s">
        <v>809</v>
      </c>
      <c r="C44" s="30" t="s">
        <v>639</v>
      </c>
      <c r="G44" s="26" t="s">
        <v>486</v>
      </c>
    </row>
    <row r="45" spans="1:7" ht="21" x14ac:dyDescent="0.3">
      <c r="A45" s="26">
        <v>33</v>
      </c>
      <c r="B45" s="38" t="s">
        <v>810</v>
      </c>
      <c r="C45" s="30" t="s">
        <v>640</v>
      </c>
      <c r="D45" s="27">
        <v>38</v>
      </c>
      <c r="E45" s="26" t="s">
        <v>350</v>
      </c>
      <c r="G45" s="26" t="s">
        <v>487</v>
      </c>
    </row>
    <row r="46" spans="1:7" ht="21" x14ac:dyDescent="0.35">
      <c r="A46" s="26">
        <v>34</v>
      </c>
      <c r="B46" s="38" t="s">
        <v>811</v>
      </c>
      <c r="C46" s="31" t="s">
        <v>641</v>
      </c>
      <c r="G46" s="26" t="s">
        <v>488</v>
      </c>
    </row>
    <row r="47" spans="1:7" ht="21" x14ac:dyDescent="0.3">
      <c r="A47" s="26"/>
      <c r="B47" s="38" t="s">
        <v>812</v>
      </c>
      <c r="C47" s="28" t="s">
        <v>643</v>
      </c>
      <c r="D47" s="27">
        <v>39</v>
      </c>
      <c r="E47" s="26">
        <v>40</v>
      </c>
      <c r="G47" s="26"/>
    </row>
    <row r="48" spans="1:7" ht="21" x14ac:dyDescent="0.3">
      <c r="A48" s="26"/>
      <c r="C48" s="30" t="s">
        <v>644</v>
      </c>
      <c r="D48" s="27">
        <v>40</v>
      </c>
      <c r="E48" s="26" t="s">
        <v>351</v>
      </c>
      <c r="G48" s="26"/>
    </row>
    <row r="49" spans="1:8" ht="21" x14ac:dyDescent="0.3">
      <c r="A49" s="26">
        <v>35</v>
      </c>
      <c r="B49" s="38" t="s">
        <v>813</v>
      </c>
      <c r="C49" s="30" t="s">
        <v>645</v>
      </c>
      <c r="D49" s="27">
        <v>41</v>
      </c>
      <c r="E49" s="26" t="s">
        <v>352</v>
      </c>
      <c r="G49" s="26" t="s">
        <v>489</v>
      </c>
    </row>
    <row r="50" spans="1:8" ht="21" x14ac:dyDescent="0.3">
      <c r="A50" s="26">
        <v>36</v>
      </c>
      <c r="B50" s="38" t="s">
        <v>814</v>
      </c>
      <c r="C50" s="30" t="s">
        <v>642</v>
      </c>
      <c r="G50" s="26" t="s">
        <v>948</v>
      </c>
    </row>
    <row r="51" spans="1:8" ht="21" x14ac:dyDescent="0.3">
      <c r="A51" s="26">
        <v>37</v>
      </c>
      <c r="B51" s="38" t="s">
        <v>815</v>
      </c>
      <c r="C51" s="28" t="s">
        <v>646</v>
      </c>
      <c r="D51" s="27">
        <v>42</v>
      </c>
      <c r="E51" s="26">
        <v>43</v>
      </c>
      <c r="G51" s="26" t="s">
        <v>490</v>
      </c>
    </row>
    <row r="52" spans="1:8" ht="21" x14ac:dyDescent="0.3">
      <c r="A52" s="26">
        <v>38</v>
      </c>
      <c r="B52" s="38" t="s">
        <v>816</v>
      </c>
      <c r="C52" s="30" t="s">
        <v>647</v>
      </c>
      <c r="D52" s="27">
        <v>43</v>
      </c>
      <c r="E52" s="26" t="s">
        <v>353</v>
      </c>
      <c r="G52" s="26" t="s">
        <v>945</v>
      </c>
      <c r="H52" s="26" t="s">
        <v>949</v>
      </c>
    </row>
    <row r="53" spans="1:8" ht="21" x14ac:dyDescent="0.3">
      <c r="A53" s="26">
        <v>39</v>
      </c>
      <c r="B53" s="38" t="s">
        <v>817</v>
      </c>
      <c r="C53" s="30" t="s">
        <v>648</v>
      </c>
      <c r="D53" s="27">
        <v>44</v>
      </c>
      <c r="E53" s="26" t="s">
        <v>354</v>
      </c>
      <c r="G53" s="26" t="s">
        <v>976</v>
      </c>
    </row>
    <row r="54" spans="1:8" ht="21" x14ac:dyDescent="0.3">
      <c r="A54" s="26">
        <v>40</v>
      </c>
      <c r="B54" s="38" t="s">
        <v>818</v>
      </c>
      <c r="C54" s="30" t="s">
        <v>649</v>
      </c>
      <c r="D54" s="27">
        <v>45</v>
      </c>
      <c r="E54" s="26" t="s">
        <v>355</v>
      </c>
      <c r="G54" s="26" t="s">
        <v>491</v>
      </c>
    </row>
    <row r="55" spans="1:8" ht="21" x14ac:dyDescent="0.3">
      <c r="A55" s="26"/>
      <c r="B55" s="38" t="s">
        <v>819</v>
      </c>
      <c r="C55" s="30" t="s">
        <v>651</v>
      </c>
      <c r="D55" s="27">
        <v>46</v>
      </c>
      <c r="E55" s="26" t="s">
        <v>356</v>
      </c>
      <c r="G55" s="26"/>
    </row>
    <row r="56" spans="1:8" ht="21" x14ac:dyDescent="0.3">
      <c r="A56" s="26">
        <v>41</v>
      </c>
      <c r="B56" s="38" t="s">
        <v>820</v>
      </c>
      <c r="C56" s="30" t="s">
        <v>652</v>
      </c>
      <c r="D56" s="27">
        <v>47</v>
      </c>
      <c r="E56" s="26" t="s">
        <v>357</v>
      </c>
      <c r="G56" s="26" t="s">
        <v>978</v>
      </c>
    </row>
    <row r="57" spans="1:8" ht="21" x14ac:dyDescent="0.3">
      <c r="A57" s="26"/>
      <c r="B57" s="38" t="s">
        <v>821</v>
      </c>
      <c r="C57" s="30" t="s">
        <v>650</v>
      </c>
      <c r="G57" s="26"/>
    </row>
    <row r="58" spans="1:8" ht="21" x14ac:dyDescent="0.3">
      <c r="A58" s="26">
        <v>42</v>
      </c>
      <c r="B58" s="38" t="s">
        <v>822</v>
      </c>
      <c r="C58" s="28" t="s">
        <v>653</v>
      </c>
      <c r="D58" s="27">
        <v>48</v>
      </c>
      <c r="E58" s="26">
        <v>49</v>
      </c>
      <c r="G58" s="26" t="s">
        <v>977</v>
      </c>
    </row>
    <row r="59" spans="1:8" ht="21" x14ac:dyDescent="0.3">
      <c r="A59" s="26"/>
      <c r="B59" s="39" t="s">
        <v>823</v>
      </c>
      <c r="C59" s="30" t="s">
        <v>654</v>
      </c>
      <c r="D59" s="27">
        <v>49</v>
      </c>
      <c r="E59" s="26" t="s">
        <v>358</v>
      </c>
      <c r="G59" s="26"/>
    </row>
    <row r="60" spans="1:8" ht="21" x14ac:dyDescent="0.3">
      <c r="A60" s="26"/>
      <c r="C60" s="30" t="s">
        <v>655</v>
      </c>
      <c r="D60" s="27">
        <v>50</v>
      </c>
      <c r="E60" s="26" t="s">
        <v>359</v>
      </c>
      <c r="G60" s="26"/>
    </row>
    <row r="61" spans="1:8" ht="21" x14ac:dyDescent="0.3">
      <c r="A61" s="26">
        <v>43</v>
      </c>
      <c r="B61" s="38" t="s">
        <v>824</v>
      </c>
      <c r="C61" s="30" t="s">
        <v>656</v>
      </c>
      <c r="G61" s="26" t="s">
        <v>492</v>
      </c>
    </row>
    <row r="62" spans="1:8" ht="21" x14ac:dyDescent="0.3">
      <c r="A62" s="26">
        <v>44</v>
      </c>
      <c r="B62" s="38" t="s">
        <v>825</v>
      </c>
      <c r="C62" s="28" t="s">
        <v>657</v>
      </c>
      <c r="D62" s="27">
        <v>51</v>
      </c>
      <c r="E62" s="26">
        <v>52</v>
      </c>
      <c r="G62" s="26" t="s">
        <v>493</v>
      </c>
    </row>
    <row r="63" spans="1:8" ht="21" x14ac:dyDescent="0.3">
      <c r="A63" s="26">
        <v>45</v>
      </c>
      <c r="B63" s="38" t="s">
        <v>826</v>
      </c>
      <c r="C63" s="30" t="s">
        <v>658</v>
      </c>
      <c r="D63" s="27">
        <v>52</v>
      </c>
      <c r="E63" s="26">
        <v>21</v>
      </c>
      <c r="G63" s="26" t="s">
        <v>494</v>
      </c>
    </row>
    <row r="64" spans="1:8" ht="21" x14ac:dyDescent="0.3">
      <c r="A64" s="26"/>
      <c r="B64" s="38" t="s">
        <v>827</v>
      </c>
      <c r="C64" s="30" t="s">
        <v>659</v>
      </c>
      <c r="D64" s="27">
        <v>53</v>
      </c>
      <c r="E64" s="26" t="s">
        <v>360</v>
      </c>
      <c r="G64" s="26"/>
    </row>
    <row r="65" spans="1:7" ht="21" x14ac:dyDescent="0.3">
      <c r="A65" s="26"/>
      <c r="C65" s="30" t="s">
        <v>660</v>
      </c>
      <c r="D65" s="27">
        <v>54</v>
      </c>
      <c r="E65" s="26" t="s">
        <v>361</v>
      </c>
      <c r="G65" s="26"/>
    </row>
    <row r="66" spans="1:7" ht="21" x14ac:dyDescent="0.3">
      <c r="A66" s="26">
        <v>46</v>
      </c>
      <c r="B66" s="38" t="s">
        <v>828</v>
      </c>
      <c r="C66" s="30" t="s">
        <v>661</v>
      </c>
      <c r="D66" s="27">
        <v>55</v>
      </c>
      <c r="E66" s="26" t="s">
        <v>362</v>
      </c>
      <c r="G66" s="26" t="s">
        <v>495</v>
      </c>
    </row>
    <row r="67" spans="1:7" ht="21" x14ac:dyDescent="0.3">
      <c r="A67" s="26">
        <v>47</v>
      </c>
      <c r="B67" s="38" t="s">
        <v>829</v>
      </c>
      <c r="C67" s="30" t="s">
        <v>662</v>
      </c>
      <c r="D67" s="27">
        <v>56</v>
      </c>
      <c r="E67" s="26">
        <v>134</v>
      </c>
      <c r="G67" s="26" t="s">
        <v>496</v>
      </c>
    </row>
    <row r="68" spans="1:7" ht="21" x14ac:dyDescent="0.3">
      <c r="A68" s="26">
        <v>48</v>
      </c>
      <c r="B68" s="38" t="s">
        <v>830</v>
      </c>
      <c r="C68" s="30" t="s">
        <v>663</v>
      </c>
      <c r="D68" s="27">
        <v>57</v>
      </c>
      <c r="E68" s="26" t="s">
        <v>363</v>
      </c>
      <c r="G68" s="26" t="s">
        <v>497</v>
      </c>
    </row>
    <row r="69" spans="1:7" ht="21" x14ac:dyDescent="0.3">
      <c r="A69" s="26">
        <v>49</v>
      </c>
      <c r="B69" s="38" t="s">
        <v>831</v>
      </c>
      <c r="C69" s="30" t="s">
        <v>664</v>
      </c>
      <c r="D69" s="27">
        <v>58</v>
      </c>
      <c r="E69" s="26" t="s">
        <v>364</v>
      </c>
      <c r="G69" s="26" t="s">
        <v>498</v>
      </c>
    </row>
    <row r="70" spans="1:7" ht="21" x14ac:dyDescent="0.3">
      <c r="A70" s="26">
        <v>50</v>
      </c>
      <c r="B70" s="38" t="s">
        <v>832</v>
      </c>
      <c r="C70" s="30" t="s">
        <v>665</v>
      </c>
      <c r="D70" s="27">
        <v>59</v>
      </c>
      <c r="E70" s="26">
        <v>-15</v>
      </c>
      <c r="G70" s="26" t="s">
        <v>499</v>
      </c>
    </row>
    <row r="71" spans="1:7" ht="21" x14ac:dyDescent="0.3">
      <c r="A71" s="26">
        <v>51</v>
      </c>
      <c r="B71" s="38" t="s">
        <v>833</v>
      </c>
      <c r="C71" s="30" t="s">
        <v>666</v>
      </c>
      <c r="D71" s="27">
        <v>60</v>
      </c>
      <c r="E71" s="26">
        <v>-18</v>
      </c>
      <c r="G71" s="26" t="s">
        <v>500</v>
      </c>
    </row>
    <row r="72" spans="1:7" ht="21" x14ac:dyDescent="0.3">
      <c r="A72" s="26">
        <v>52</v>
      </c>
      <c r="B72" s="38" t="s">
        <v>834</v>
      </c>
      <c r="C72" s="30" t="s">
        <v>667</v>
      </c>
      <c r="D72" s="27">
        <v>61</v>
      </c>
      <c r="E72" s="26" t="s">
        <v>365</v>
      </c>
      <c r="G72" s="26" t="s">
        <v>501</v>
      </c>
    </row>
    <row r="73" spans="1:7" ht="21" x14ac:dyDescent="0.3">
      <c r="A73" s="26">
        <v>53</v>
      </c>
      <c r="B73" s="38" t="s">
        <v>835</v>
      </c>
      <c r="C73" s="30" t="s">
        <v>668</v>
      </c>
      <c r="G73" s="26" t="s">
        <v>502</v>
      </c>
    </row>
    <row r="74" spans="1:7" ht="21" x14ac:dyDescent="0.3">
      <c r="A74" s="26">
        <v>54</v>
      </c>
      <c r="B74" s="38" t="s">
        <v>836</v>
      </c>
      <c r="C74" s="30" t="s">
        <v>669</v>
      </c>
      <c r="D74" s="27">
        <v>62</v>
      </c>
      <c r="E74" s="26" t="s">
        <v>364</v>
      </c>
      <c r="G74" s="26" t="s">
        <v>503</v>
      </c>
    </row>
    <row r="75" spans="1:7" ht="21" x14ac:dyDescent="0.3">
      <c r="A75" s="26">
        <v>55</v>
      </c>
      <c r="B75" s="38" t="s">
        <v>837</v>
      </c>
      <c r="C75" s="30" t="s">
        <v>670</v>
      </c>
      <c r="G75" s="26" t="s">
        <v>504</v>
      </c>
    </row>
    <row r="76" spans="1:7" ht="21" x14ac:dyDescent="0.3">
      <c r="A76" s="26">
        <v>56</v>
      </c>
      <c r="B76" s="38" t="s">
        <v>838</v>
      </c>
      <c r="C76" s="30" t="s">
        <v>671</v>
      </c>
      <c r="D76" s="27">
        <v>63</v>
      </c>
      <c r="E76" s="26">
        <v>70</v>
      </c>
      <c r="G76" s="26" t="s">
        <v>505</v>
      </c>
    </row>
    <row r="77" spans="1:7" ht="21" x14ac:dyDescent="0.3">
      <c r="A77" s="26"/>
      <c r="B77" s="38" t="s">
        <v>839</v>
      </c>
      <c r="C77" s="30" t="s">
        <v>672</v>
      </c>
      <c r="D77" s="27">
        <v>64</v>
      </c>
      <c r="E77" s="29" t="s">
        <v>366</v>
      </c>
      <c r="G77" s="26"/>
    </row>
    <row r="78" spans="1:7" ht="21" x14ac:dyDescent="0.3">
      <c r="A78" s="26">
        <v>57</v>
      </c>
      <c r="B78" s="38" t="s">
        <v>840</v>
      </c>
      <c r="C78" s="30" t="s">
        <v>673</v>
      </c>
      <c r="D78" s="27">
        <v>65</v>
      </c>
      <c r="E78" s="26">
        <v>-4</v>
      </c>
      <c r="G78" s="26" t="s">
        <v>506</v>
      </c>
    </row>
    <row r="79" spans="1:7" ht="21" x14ac:dyDescent="0.3">
      <c r="A79" s="26"/>
      <c r="B79" s="38" t="s">
        <v>841</v>
      </c>
      <c r="C79" s="30" t="s">
        <v>674</v>
      </c>
      <c r="G79" s="26"/>
    </row>
    <row r="80" spans="1:7" ht="21" x14ac:dyDescent="0.3">
      <c r="A80" s="26">
        <v>58</v>
      </c>
      <c r="B80" s="38" t="s">
        <v>842</v>
      </c>
      <c r="C80" s="28" t="s">
        <v>675</v>
      </c>
      <c r="D80" s="27">
        <v>66</v>
      </c>
      <c r="E80" s="26">
        <v>67</v>
      </c>
      <c r="G80" s="26" t="s">
        <v>507</v>
      </c>
    </row>
    <row r="81" spans="1:7" ht="21" x14ac:dyDescent="0.3">
      <c r="A81" s="26">
        <v>59</v>
      </c>
      <c r="B81" s="38" t="s">
        <v>843</v>
      </c>
      <c r="C81" s="30" t="s">
        <v>676</v>
      </c>
      <c r="D81" s="27">
        <v>67</v>
      </c>
      <c r="E81" s="26" t="s">
        <v>367</v>
      </c>
      <c r="G81" s="26" t="s">
        <v>508</v>
      </c>
    </row>
    <row r="82" spans="1:7" ht="21" x14ac:dyDescent="0.3">
      <c r="A82" s="26">
        <v>60</v>
      </c>
      <c r="B82" s="38" t="s">
        <v>844</v>
      </c>
      <c r="C82" s="30" t="s">
        <v>677</v>
      </c>
      <c r="D82" s="27">
        <v>68</v>
      </c>
      <c r="E82" s="26" t="s">
        <v>368</v>
      </c>
      <c r="G82" s="26" t="s">
        <v>509</v>
      </c>
    </row>
    <row r="83" spans="1:7" ht="21" x14ac:dyDescent="0.3">
      <c r="A83" s="26"/>
      <c r="B83" s="38" t="s">
        <v>845</v>
      </c>
      <c r="C83" s="30" t="s">
        <v>678</v>
      </c>
      <c r="D83" s="27">
        <v>69</v>
      </c>
      <c r="E83" s="26" t="s">
        <v>369</v>
      </c>
      <c r="G83" s="26"/>
    </row>
    <row r="84" spans="1:7" ht="21" x14ac:dyDescent="0.3">
      <c r="A84" s="26"/>
      <c r="C84" s="30" t="s">
        <v>679</v>
      </c>
      <c r="G84" s="26"/>
    </row>
    <row r="85" spans="1:7" ht="21" x14ac:dyDescent="0.3">
      <c r="A85" s="26">
        <v>61</v>
      </c>
      <c r="B85" s="38" t="s">
        <v>846</v>
      </c>
      <c r="C85" s="28" t="s">
        <v>680</v>
      </c>
      <c r="D85" s="27">
        <v>70</v>
      </c>
      <c r="E85" s="26">
        <v>71</v>
      </c>
      <c r="G85" s="26" t="s">
        <v>510</v>
      </c>
    </row>
    <row r="86" spans="1:7" ht="21" x14ac:dyDescent="0.3">
      <c r="A86" s="26">
        <v>62</v>
      </c>
      <c r="B86" s="38" t="s">
        <v>847</v>
      </c>
      <c r="C86" s="30" t="s">
        <v>681</v>
      </c>
      <c r="D86" s="27">
        <v>71</v>
      </c>
      <c r="E86" s="26" t="s">
        <v>370</v>
      </c>
      <c r="G86" s="26" t="s">
        <v>511</v>
      </c>
    </row>
    <row r="87" spans="1:7" ht="21" x14ac:dyDescent="0.3">
      <c r="A87" s="26">
        <v>63</v>
      </c>
      <c r="B87" s="38" t="s">
        <v>848</v>
      </c>
      <c r="C87" s="30" t="s">
        <v>682</v>
      </c>
      <c r="D87" s="27">
        <v>72</v>
      </c>
      <c r="E87" s="26" t="s">
        <v>371</v>
      </c>
      <c r="G87" s="26" t="s">
        <v>512</v>
      </c>
    </row>
    <row r="88" spans="1:7" ht="21" x14ac:dyDescent="0.3">
      <c r="A88" s="26"/>
      <c r="B88" s="38" t="s">
        <v>849</v>
      </c>
      <c r="C88" s="30" t="s">
        <v>683</v>
      </c>
      <c r="G88" s="26"/>
    </row>
    <row r="89" spans="1:7" ht="21" x14ac:dyDescent="0.3">
      <c r="A89" s="26"/>
      <c r="C89" s="28" t="s">
        <v>684</v>
      </c>
      <c r="D89" s="27">
        <v>73</v>
      </c>
      <c r="E89" s="26">
        <v>74</v>
      </c>
      <c r="G89" s="26"/>
    </row>
    <row r="90" spans="1:7" ht="21" x14ac:dyDescent="0.3">
      <c r="A90" s="26">
        <v>64</v>
      </c>
      <c r="B90" s="38" t="s">
        <v>850</v>
      </c>
      <c r="C90" s="30" t="s">
        <v>685</v>
      </c>
      <c r="D90" s="27">
        <v>74</v>
      </c>
      <c r="E90" s="26" t="s">
        <v>372</v>
      </c>
      <c r="G90" s="26" t="s">
        <v>513</v>
      </c>
    </row>
    <row r="91" spans="1:7" ht="21" x14ac:dyDescent="0.3">
      <c r="A91" s="26">
        <v>65</v>
      </c>
      <c r="B91" s="38" t="s">
        <v>851</v>
      </c>
      <c r="C91" s="30" t="s">
        <v>686</v>
      </c>
      <c r="D91" s="27">
        <v>75</v>
      </c>
      <c r="E91" s="26" t="s">
        <v>373</v>
      </c>
      <c r="G91" s="26" t="s">
        <v>514</v>
      </c>
    </row>
    <row r="92" spans="1:7" ht="21" x14ac:dyDescent="0.3">
      <c r="A92" s="26">
        <v>66</v>
      </c>
      <c r="B92" s="38" t="s">
        <v>852</v>
      </c>
      <c r="C92" s="30" t="s">
        <v>687</v>
      </c>
      <c r="D92" s="27">
        <v>76</v>
      </c>
      <c r="E92" s="26" t="s">
        <v>374</v>
      </c>
      <c r="G92" s="26" t="s">
        <v>515</v>
      </c>
    </row>
    <row r="93" spans="1:7" ht="21" x14ac:dyDescent="0.3">
      <c r="A93" s="26">
        <v>67</v>
      </c>
      <c r="B93" s="38" t="s">
        <v>853</v>
      </c>
      <c r="C93" s="30" t="s">
        <v>688</v>
      </c>
      <c r="G93" s="26" t="s">
        <v>516</v>
      </c>
    </row>
    <row r="94" spans="1:7" ht="21" x14ac:dyDescent="0.3">
      <c r="A94" s="26"/>
      <c r="B94" s="38" t="s">
        <v>854</v>
      </c>
      <c r="C94" s="28" t="s">
        <v>689</v>
      </c>
      <c r="D94" s="27">
        <v>77</v>
      </c>
      <c r="E94" s="26">
        <v>78</v>
      </c>
      <c r="G94" s="26"/>
    </row>
    <row r="95" spans="1:7" ht="21" x14ac:dyDescent="0.3">
      <c r="A95" s="26"/>
      <c r="C95" s="30" t="s">
        <v>690</v>
      </c>
      <c r="D95" s="27">
        <v>78</v>
      </c>
      <c r="E95" s="26" t="s">
        <v>375</v>
      </c>
      <c r="G95" s="26"/>
    </row>
    <row r="96" spans="1:7" ht="21" x14ac:dyDescent="0.3">
      <c r="A96" s="26">
        <v>68</v>
      </c>
      <c r="B96" s="38" t="s">
        <v>855</v>
      </c>
      <c r="C96" s="30" t="s">
        <v>691</v>
      </c>
      <c r="D96" s="27">
        <v>79</v>
      </c>
      <c r="E96" s="26" t="s">
        <v>376</v>
      </c>
      <c r="G96" s="26" t="s">
        <v>517</v>
      </c>
    </row>
    <row r="97" spans="1:7" ht="21" x14ac:dyDescent="0.3">
      <c r="A97" s="26">
        <v>69</v>
      </c>
      <c r="B97" s="38" t="s">
        <v>856</v>
      </c>
      <c r="C97" s="30" t="s">
        <v>692</v>
      </c>
      <c r="D97" s="27">
        <v>80</v>
      </c>
      <c r="E97" s="26" t="s">
        <v>377</v>
      </c>
      <c r="G97" s="26" t="s">
        <v>518</v>
      </c>
    </row>
    <row r="98" spans="1:7" ht="21" x14ac:dyDescent="0.3">
      <c r="A98" s="26">
        <v>70</v>
      </c>
      <c r="B98" s="38" t="s">
        <v>857</v>
      </c>
      <c r="C98" s="30" t="s">
        <v>693</v>
      </c>
      <c r="G98" s="26" t="s">
        <v>519</v>
      </c>
    </row>
    <row r="99" spans="1:7" ht="21" x14ac:dyDescent="0.3">
      <c r="A99" s="26">
        <v>71</v>
      </c>
      <c r="B99" s="38" t="s">
        <v>858</v>
      </c>
      <c r="C99" s="28" t="s">
        <v>694</v>
      </c>
      <c r="D99" s="27">
        <v>81</v>
      </c>
      <c r="E99" s="26">
        <v>82</v>
      </c>
      <c r="G99" s="26" t="s">
        <v>520</v>
      </c>
    </row>
    <row r="100" spans="1:7" ht="21" x14ac:dyDescent="0.3">
      <c r="A100" s="26"/>
      <c r="B100" s="38" t="s">
        <v>859</v>
      </c>
      <c r="C100" s="30" t="s">
        <v>695</v>
      </c>
      <c r="D100" s="27">
        <v>82</v>
      </c>
      <c r="E100" s="26" t="s">
        <v>378</v>
      </c>
      <c r="G100" s="26"/>
    </row>
    <row r="101" spans="1:7" ht="21" x14ac:dyDescent="0.3">
      <c r="A101" s="26"/>
      <c r="C101" s="30" t="s">
        <v>696</v>
      </c>
      <c r="D101" s="27">
        <v>83</v>
      </c>
      <c r="E101" s="26" t="s">
        <v>379</v>
      </c>
      <c r="G101" s="26"/>
    </row>
    <row r="102" spans="1:7" ht="21" x14ac:dyDescent="0.3">
      <c r="A102" s="26">
        <v>72</v>
      </c>
      <c r="B102" s="38" t="s">
        <v>860</v>
      </c>
      <c r="C102" s="30" t="s">
        <v>697</v>
      </c>
      <c r="G102" s="26" t="s">
        <v>521</v>
      </c>
    </row>
    <row r="103" spans="1:7" ht="21" x14ac:dyDescent="0.3">
      <c r="A103" s="26">
        <v>73</v>
      </c>
      <c r="B103" s="38" t="s">
        <v>861</v>
      </c>
      <c r="C103" s="28" t="s">
        <v>698</v>
      </c>
      <c r="D103" s="27">
        <v>84</v>
      </c>
      <c r="E103" s="26">
        <v>85</v>
      </c>
      <c r="G103" s="26" t="s">
        <v>522</v>
      </c>
    </row>
    <row r="104" spans="1:7" ht="21" x14ac:dyDescent="0.3">
      <c r="A104" s="26">
        <v>74</v>
      </c>
      <c r="B104" s="38" t="s">
        <v>862</v>
      </c>
      <c r="C104" s="30" t="s">
        <v>699</v>
      </c>
      <c r="D104" s="27">
        <v>85</v>
      </c>
      <c r="E104" s="26" t="s">
        <v>381</v>
      </c>
      <c r="G104" s="26" t="s">
        <v>523</v>
      </c>
    </row>
    <row r="105" spans="1:7" ht="21" x14ac:dyDescent="0.3">
      <c r="A105" s="26"/>
      <c r="B105" s="38" t="s">
        <v>863</v>
      </c>
      <c r="C105" s="30" t="s">
        <v>700</v>
      </c>
      <c r="D105" s="27">
        <v>86</v>
      </c>
      <c r="E105" s="26" t="s">
        <v>380</v>
      </c>
      <c r="G105" s="26"/>
    </row>
    <row r="106" spans="1:7" ht="21" x14ac:dyDescent="0.3">
      <c r="A106" s="26"/>
      <c r="C106" s="30" t="s">
        <v>701</v>
      </c>
      <c r="G106" s="26"/>
    </row>
    <row r="107" spans="1:7" ht="21" x14ac:dyDescent="0.3">
      <c r="A107" s="26">
        <v>75</v>
      </c>
      <c r="B107" s="38" t="s">
        <v>864</v>
      </c>
      <c r="C107" s="28" t="s">
        <v>702</v>
      </c>
      <c r="D107" s="27">
        <v>87</v>
      </c>
      <c r="E107" s="26">
        <v>88</v>
      </c>
      <c r="G107" s="26" t="s">
        <v>524</v>
      </c>
    </row>
    <row r="108" spans="1:7" ht="21" x14ac:dyDescent="0.3">
      <c r="A108" s="26">
        <v>76</v>
      </c>
      <c r="B108" s="38" t="s">
        <v>865</v>
      </c>
      <c r="C108" s="30" t="s">
        <v>703</v>
      </c>
      <c r="D108" s="27">
        <v>88</v>
      </c>
      <c r="E108" s="26" t="s">
        <v>382</v>
      </c>
      <c r="G108" s="26" t="s">
        <v>525</v>
      </c>
    </row>
    <row r="109" spans="1:7" ht="21" x14ac:dyDescent="0.3">
      <c r="A109" s="26">
        <v>77</v>
      </c>
      <c r="B109" s="38" t="s">
        <v>866</v>
      </c>
      <c r="C109" s="30" t="s">
        <v>704</v>
      </c>
      <c r="D109" s="27">
        <v>89</v>
      </c>
      <c r="E109" s="26" t="s">
        <v>383</v>
      </c>
      <c r="G109" s="26" t="s">
        <v>526</v>
      </c>
    </row>
    <row r="110" spans="1:7" ht="21" x14ac:dyDescent="0.3">
      <c r="A110" s="26"/>
      <c r="B110" s="38" t="s">
        <v>867</v>
      </c>
      <c r="C110" s="30" t="s">
        <v>705</v>
      </c>
      <c r="G110" s="26"/>
    </row>
    <row r="111" spans="1:7" ht="21" x14ac:dyDescent="0.3">
      <c r="A111" s="26"/>
      <c r="C111" s="28" t="s">
        <v>706</v>
      </c>
      <c r="D111" s="27">
        <v>90</v>
      </c>
      <c r="E111" s="26">
        <v>91</v>
      </c>
      <c r="G111" s="26"/>
    </row>
    <row r="112" spans="1:7" x14ac:dyDescent="0.3">
      <c r="A112" s="26">
        <v>78</v>
      </c>
      <c r="B112" s="38" t="s">
        <v>868</v>
      </c>
      <c r="C112" s="32" t="s">
        <v>707</v>
      </c>
      <c r="G112" s="26" t="s">
        <v>527</v>
      </c>
    </row>
    <row r="113" spans="1:8" ht="21" x14ac:dyDescent="0.3">
      <c r="A113" s="26">
        <v>79</v>
      </c>
      <c r="B113" s="38" t="s">
        <v>869</v>
      </c>
      <c r="C113" s="30" t="s">
        <v>708</v>
      </c>
      <c r="D113" s="27">
        <v>91</v>
      </c>
      <c r="E113" s="29" t="s">
        <v>384</v>
      </c>
      <c r="G113" s="26" t="s">
        <v>528</v>
      </c>
    </row>
    <row r="114" spans="1:8" ht="21" x14ac:dyDescent="0.3">
      <c r="A114" s="26">
        <v>80</v>
      </c>
      <c r="B114" s="38" t="s">
        <v>870</v>
      </c>
      <c r="C114" s="30" t="s">
        <v>709</v>
      </c>
      <c r="D114" s="27">
        <v>92</v>
      </c>
      <c r="E114" s="26" t="s">
        <v>385</v>
      </c>
      <c r="G114" s="26" t="s">
        <v>529</v>
      </c>
    </row>
    <row r="115" spans="1:8" ht="21" x14ac:dyDescent="0.3">
      <c r="A115" s="26"/>
      <c r="B115" s="38" t="s">
        <v>871</v>
      </c>
      <c r="C115" s="30" t="s">
        <v>710</v>
      </c>
      <c r="D115" s="27">
        <v>93</v>
      </c>
      <c r="E115" s="26" t="s">
        <v>386</v>
      </c>
      <c r="G115" s="26"/>
    </row>
    <row r="116" spans="1:8" ht="21" x14ac:dyDescent="0.3">
      <c r="A116" s="26"/>
      <c r="C116" s="30" t="s">
        <v>711</v>
      </c>
      <c r="D116" s="27">
        <v>94</v>
      </c>
      <c r="E116" s="29" t="s">
        <v>387</v>
      </c>
      <c r="G116" s="26"/>
    </row>
    <row r="117" spans="1:8" ht="21" x14ac:dyDescent="0.3">
      <c r="A117" s="26">
        <v>81</v>
      </c>
      <c r="B117" s="38" t="s">
        <v>872</v>
      </c>
      <c r="C117" s="30" t="s">
        <v>712</v>
      </c>
      <c r="D117" s="27">
        <v>95</v>
      </c>
      <c r="E117" s="29" t="s">
        <v>388</v>
      </c>
      <c r="G117" s="26" t="s">
        <v>530</v>
      </c>
    </row>
    <row r="118" spans="1:8" ht="21" x14ac:dyDescent="0.3">
      <c r="A118" s="26"/>
      <c r="B118" s="32" t="s">
        <v>873</v>
      </c>
      <c r="C118" s="30" t="s">
        <v>713</v>
      </c>
      <c r="D118" s="27">
        <v>96</v>
      </c>
      <c r="E118" s="26">
        <v>-59</v>
      </c>
      <c r="G118" s="26"/>
    </row>
    <row r="119" spans="1:8" ht="21" x14ac:dyDescent="0.3">
      <c r="A119" s="26">
        <v>82</v>
      </c>
      <c r="B119" s="38" t="s">
        <v>874</v>
      </c>
      <c r="C119" s="30" t="s">
        <v>714</v>
      </c>
      <c r="D119" s="27">
        <v>97</v>
      </c>
      <c r="E119" s="26">
        <v>-61</v>
      </c>
      <c r="G119" s="26" t="s">
        <v>531</v>
      </c>
    </row>
    <row r="120" spans="1:8" ht="21" x14ac:dyDescent="0.3">
      <c r="A120" s="26">
        <v>83</v>
      </c>
      <c r="B120" s="38" t="s">
        <v>875</v>
      </c>
      <c r="C120" s="30" t="s">
        <v>715</v>
      </c>
      <c r="D120" s="27">
        <v>98</v>
      </c>
      <c r="E120" s="26" t="s">
        <v>389</v>
      </c>
      <c r="G120" s="26" t="s">
        <v>532</v>
      </c>
    </row>
    <row r="121" spans="1:8" ht="21" x14ac:dyDescent="0.3">
      <c r="A121" s="26">
        <v>84</v>
      </c>
      <c r="B121" s="38" t="s">
        <v>876</v>
      </c>
      <c r="C121" s="30" t="s">
        <v>716</v>
      </c>
      <c r="D121" s="27">
        <v>99</v>
      </c>
      <c r="E121" s="26">
        <v>70</v>
      </c>
      <c r="G121" s="26" t="s">
        <v>533</v>
      </c>
    </row>
    <row r="122" spans="1:8" ht="21" x14ac:dyDescent="0.3">
      <c r="A122" s="26">
        <v>85</v>
      </c>
      <c r="B122" s="53" t="s">
        <v>981</v>
      </c>
      <c r="C122" s="30" t="s">
        <v>717</v>
      </c>
      <c r="D122" s="27">
        <v>100</v>
      </c>
      <c r="E122" s="26" t="s">
        <v>390</v>
      </c>
      <c r="G122" s="26" t="s">
        <v>980</v>
      </c>
      <c r="H122" t="s">
        <v>979</v>
      </c>
    </row>
    <row r="123" spans="1:8" ht="21" x14ac:dyDescent="0.3">
      <c r="A123" s="26">
        <v>86</v>
      </c>
      <c r="B123" s="38" t="s">
        <v>877</v>
      </c>
      <c r="C123" s="30" t="s">
        <v>718</v>
      </c>
      <c r="G123" s="26" t="s">
        <v>534</v>
      </c>
    </row>
    <row r="124" spans="1:8" ht="21" x14ac:dyDescent="0.3">
      <c r="A124" s="26">
        <v>87</v>
      </c>
      <c r="B124" s="38" t="s">
        <v>878</v>
      </c>
      <c r="C124" s="30" t="s">
        <v>719</v>
      </c>
      <c r="D124" s="27">
        <v>101</v>
      </c>
      <c r="E124" s="26">
        <v>-13</v>
      </c>
      <c r="G124" s="26" t="s">
        <v>535</v>
      </c>
    </row>
    <row r="125" spans="1:8" ht="21" x14ac:dyDescent="0.3">
      <c r="A125" s="26">
        <v>88</v>
      </c>
      <c r="B125" s="38" t="s">
        <v>879</v>
      </c>
      <c r="C125" s="30" t="s">
        <v>720</v>
      </c>
      <c r="D125" s="27">
        <v>102</v>
      </c>
      <c r="E125" s="29" t="s">
        <v>391</v>
      </c>
      <c r="G125" s="26" t="s">
        <v>536</v>
      </c>
    </row>
    <row r="126" spans="1:8" ht="21" x14ac:dyDescent="0.3">
      <c r="A126" s="26">
        <v>89</v>
      </c>
      <c r="B126" s="38" t="s">
        <v>880</v>
      </c>
      <c r="C126" s="33" t="s">
        <v>721</v>
      </c>
      <c r="D126" s="27">
        <v>103</v>
      </c>
      <c r="E126" s="26" t="s">
        <v>392</v>
      </c>
      <c r="G126" s="26" t="s">
        <v>537</v>
      </c>
    </row>
    <row r="127" spans="1:8" ht="21" x14ac:dyDescent="0.3">
      <c r="A127" s="26">
        <v>90</v>
      </c>
      <c r="B127" s="38" t="s">
        <v>881</v>
      </c>
      <c r="C127" s="30" t="s">
        <v>722</v>
      </c>
      <c r="D127" s="27">
        <v>104</v>
      </c>
      <c r="E127" s="26" t="s">
        <v>393</v>
      </c>
      <c r="G127" s="26" t="s">
        <v>538</v>
      </c>
    </row>
    <row r="128" spans="1:8" ht="21" x14ac:dyDescent="0.3">
      <c r="A128" s="26">
        <v>91</v>
      </c>
      <c r="B128" s="38" t="s">
        <v>882</v>
      </c>
      <c r="C128" s="30" t="s">
        <v>723</v>
      </c>
      <c r="D128" s="27">
        <v>105</v>
      </c>
      <c r="E128" s="29" t="s">
        <v>394</v>
      </c>
      <c r="G128" s="26" t="s">
        <v>539</v>
      </c>
    </row>
    <row r="129" spans="1:7" ht="21" x14ac:dyDescent="0.3">
      <c r="A129" s="26"/>
      <c r="B129" s="38" t="s">
        <v>883</v>
      </c>
      <c r="C129" s="30" t="s">
        <v>724</v>
      </c>
      <c r="D129" s="27">
        <v>106</v>
      </c>
      <c r="E129" s="26">
        <v>-87</v>
      </c>
      <c r="G129" s="26"/>
    </row>
    <row r="130" spans="1:7" ht="21" x14ac:dyDescent="0.3">
      <c r="A130" s="26">
        <v>92</v>
      </c>
      <c r="B130" s="38" t="s">
        <v>884</v>
      </c>
      <c r="C130" s="30" t="s">
        <v>725</v>
      </c>
      <c r="D130" s="27">
        <v>107</v>
      </c>
      <c r="E130" s="26" t="s">
        <v>395</v>
      </c>
      <c r="G130" s="26" t="s">
        <v>540</v>
      </c>
    </row>
    <row r="131" spans="1:7" ht="21" x14ac:dyDescent="0.3">
      <c r="A131" s="26">
        <v>93</v>
      </c>
      <c r="B131" s="38" t="s">
        <v>885</v>
      </c>
      <c r="C131" s="30" t="s">
        <v>726</v>
      </c>
      <c r="G131" s="26" t="s">
        <v>541</v>
      </c>
    </row>
    <row r="132" spans="1:7" ht="21" x14ac:dyDescent="0.3">
      <c r="A132" s="34">
        <v>94</v>
      </c>
      <c r="B132" s="40" t="s">
        <v>886</v>
      </c>
      <c r="C132" s="28" t="s">
        <v>727</v>
      </c>
      <c r="D132" s="27">
        <v>108</v>
      </c>
      <c r="E132" s="26">
        <v>109</v>
      </c>
      <c r="G132" s="26" t="s">
        <v>542</v>
      </c>
    </row>
    <row r="133" spans="1:7" ht="21" x14ac:dyDescent="0.3">
      <c r="A133" s="26">
        <v>95</v>
      </c>
      <c r="B133" s="38" t="s">
        <v>887</v>
      </c>
      <c r="C133" s="30" t="s">
        <v>728</v>
      </c>
      <c r="D133" s="27">
        <v>109</v>
      </c>
      <c r="E133" s="29" t="s">
        <v>396</v>
      </c>
      <c r="G133" s="26" t="s">
        <v>543</v>
      </c>
    </row>
    <row r="134" spans="1:7" ht="21" x14ac:dyDescent="0.3">
      <c r="A134" s="26">
        <v>96</v>
      </c>
      <c r="B134" s="38" t="s">
        <v>888</v>
      </c>
      <c r="C134" s="30" t="s">
        <v>729</v>
      </c>
      <c r="D134" s="27">
        <v>110</v>
      </c>
      <c r="E134" s="29" t="s">
        <v>397</v>
      </c>
      <c r="G134" s="26" t="s">
        <v>544</v>
      </c>
    </row>
    <row r="135" spans="1:7" ht="21" x14ac:dyDescent="0.3">
      <c r="A135" s="26">
        <v>97</v>
      </c>
      <c r="B135" s="38" t="s">
        <v>889</v>
      </c>
      <c r="C135" s="30" t="s">
        <v>730</v>
      </c>
      <c r="D135" s="27">
        <v>111</v>
      </c>
      <c r="E135" s="29" t="s">
        <v>398</v>
      </c>
      <c r="G135" s="26" t="s">
        <v>545</v>
      </c>
    </row>
    <row r="136" spans="1:7" ht="21" x14ac:dyDescent="0.3">
      <c r="A136" s="26">
        <v>98</v>
      </c>
      <c r="B136" s="38" t="s">
        <v>890</v>
      </c>
      <c r="C136" s="30" t="s">
        <v>731</v>
      </c>
      <c r="D136" s="27">
        <v>112</v>
      </c>
      <c r="E136" s="29" t="s">
        <v>399</v>
      </c>
      <c r="G136" s="26" t="s">
        <v>546</v>
      </c>
    </row>
    <row r="137" spans="1:7" ht="21" x14ac:dyDescent="0.3">
      <c r="A137" s="26"/>
      <c r="B137" s="38" t="s">
        <v>891</v>
      </c>
      <c r="C137" s="30" t="s">
        <v>732</v>
      </c>
      <c r="D137" s="27">
        <v>113</v>
      </c>
      <c r="E137" s="29" t="s">
        <v>400</v>
      </c>
      <c r="G137" s="26"/>
    </row>
    <row r="138" spans="1:7" ht="21" x14ac:dyDescent="0.3">
      <c r="A138" s="26"/>
      <c r="C138" s="30" t="s">
        <v>733</v>
      </c>
      <c r="D138" s="27">
        <v>114</v>
      </c>
      <c r="E138" s="29" t="s">
        <v>401</v>
      </c>
      <c r="G138" s="26"/>
    </row>
    <row r="139" spans="1:7" ht="21" x14ac:dyDescent="0.3">
      <c r="A139" s="26">
        <v>99</v>
      </c>
      <c r="B139" s="38" t="s">
        <v>892</v>
      </c>
      <c r="C139" s="30" t="s">
        <v>734</v>
      </c>
      <c r="D139" s="27">
        <v>115</v>
      </c>
      <c r="E139" s="29" t="s">
        <v>402</v>
      </c>
      <c r="G139" s="26" t="s">
        <v>547</v>
      </c>
    </row>
    <row r="140" spans="1:7" ht="21" x14ac:dyDescent="0.3">
      <c r="A140" s="26">
        <v>100</v>
      </c>
      <c r="B140" s="38" t="s">
        <v>893</v>
      </c>
      <c r="C140" s="30" t="s">
        <v>735</v>
      </c>
      <c r="D140" s="27">
        <v>116</v>
      </c>
      <c r="E140" s="29" t="s">
        <v>403</v>
      </c>
      <c r="G140" s="26" t="s">
        <v>548</v>
      </c>
    </row>
    <row r="141" spans="1:7" ht="21" x14ac:dyDescent="0.3">
      <c r="A141" s="26">
        <v>101</v>
      </c>
      <c r="B141" s="38" t="s">
        <v>894</v>
      </c>
      <c r="C141" s="30" t="s">
        <v>736</v>
      </c>
      <c r="D141" s="27">
        <v>117</v>
      </c>
      <c r="E141" s="29" t="s">
        <v>404</v>
      </c>
      <c r="G141" s="26" t="s">
        <v>549</v>
      </c>
    </row>
    <row r="142" spans="1:7" ht="21" x14ac:dyDescent="0.3">
      <c r="A142" s="26">
        <v>102</v>
      </c>
      <c r="B142" s="38" t="s">
        <v>895</v>
      </c>
      <c r="C142" s="28" t="s">
        <v>737</v>
      </c>
      <c r="D142" s="27">
        <v>118</v>
      </c>
      <c r="E142" s="29" t="s">
        <v>405</v>
      </c>
      <c r="G142" s="26" t="s">
        <v>550</v>
      </c>
    </row>
    <row r="143" spans="1:7" ht="21" x14ac:dyDescent="0.3">
      <c r="A143" s="26">
        <v>103</v>
      </c>
      <c r="B143" s="38" t="s">
        <v>896</v>
      </c>
      <c r="C143" s="30" t="s">
        <v>738</v>
      </c>
      <c r="D143" s="27">
        <v>119</v>
      </c>
      <c r="E143" s="26">
        <v>-17</v>
      </c>
      <c r="G143" s="26" t="s">
        <v>551</v>
      </c>
    </row>
    <row r="144" spans="1:7" ht="21" x14ac:dyDescent="0.3">
      <c r="A144" s="26">
        <v>104</v>
      </c>
      <c r="B144" s="38" t="s">
        <v>897</v>
      </c>
      <c r="C144" s="30" t="s">
        <v>739</v>
      </c>
      <c r="G144" s="26" t="s">
        <v>552</v>
      </c>
    </row>
    <row r="145" spans="1:7" ht="21" x14ac:dyDescent="0.3">
      <c r="A145" s="26">
        <v>105</v>
      </c>
      <c r="B145" s="38" t="s">
        <v>898</v>
      </c>
      <c r="C145" s="30" t="s">
        <v>740</v>
      </c>
      <c r="D145" s="27">
        <v>120</v>
      </c>
      <c r="E145" s="26" t="s">
        <v>406</v>
      </c>
      <c r="G145" s="26" t="s">
        <v>553</v>
      </c>
    </row>
    <row r="146" spans="1:7" ht="21" x14ac:dyDescent="0.3">
      <c r="A146" s="26">
        <v>106</v>
      </c>
      <c r="B146" s="38" t="s">
        <v>899</v>
      </c>
      <c r="C146" s="30" t="s">
        <v>741</v>
      </c>
      <c r="G146" s="26" t="s">
        <v>554</v>
      </c>
    </row>
    <row r="147" spans="1:7" ht="21" x14ac:dyDescent="0.3">
      <c r="A147" s="26">
        <v>107</v>
      </c>
      <c r="B147" s="38" t="s">
        <v>900</v>
      </c>
      <c r="C147" s="30" t="s">
        <v>742</v>
      </c>
      <c r="D147" s="27">
        <v>121</v>
      </c>
      <c r="E147" s="26" t="s">
        <v>407</v>
      </c>
      <c r="G147" s="26" t="s">
        <v>555</v>
      </c>
    </row>
    <row r="148" spans="1:7" ht="21" x14ac:dyDescent="0.3">
      <c r="A148" s="26"/>
      <c r="C148" s="30" t="s">
        <v>743</v>
      </c>
      <c r="G148" s="26"/>
    </row>
    <row r="149" spans="1:7" ht="21" x14ac:dyDescent="0.3">
      <c r="A149" s="26">
        <v>108</v>
      </c>
      <c r="B149" s="38" t="s">
        <v>901</v>
      </c>
      <c r="C149" s="28" t="s">
        <v>744</v>
      </c>
      <c r="D149" s="27">
        <v>122</v>
      </c>
      <c r="E149" s="26">
        <v>123</v>
      </c>
      <c r="G149" s="26" t="s">
        <v>556</v>
      </c>
    </row>
    <row r="150" spans="1:7" ht="21" x14ac:dyDescent="0.3">
      <c r="A150" s="26">
        <v>109</v>
      </c>
      <c r="B150" s="38" t="s">
        <v>902</v>
      </c>
      <c r="C150" s="30" t="s">
        <v>745</v>
      </c>
      <c r="D150" s="27">
        <v>123</v>
      </c>
      <c r="E150" s="26" t="s">
        <v>408</v>
      </c>
      <c r="G150" s="26" t="s">
        <v>557</v>
      </c>
    </row>
    <row r="151" spans="1:7" ht="21" x14ac:dyDescent="0.3">
      <c r="A151" s="26">
        <v>110</v>
      </c>
      <c r="B151" s="38" t="s">
        <v>903</v>
      </c>
      <c r="C151" s="30" t="s">
        <v>746</v>
      </c>
      <c r="D151" s="27">
        <v>124</v>
      </c>
      <c r="E151" s="26" t="s">
        <v>409</v>
      </c>
      <c r="G151" s="26" t="s">
        <v>558</v>
      </c>
    </row>
    <row r="152" spans="1:7" ht="21" x14ac:dyDescent="0.3">
      <c r="A152" s="26">
        <v>111</v>
      </c>
      <c r="B152" s="38" t="s">
        <v>904</v>
      </c>
      <c r="C152" s="30" t="s">
        <v>747</v>
      </c>
      <c r="D152" s="27">
        <v>125</v>
      </c>
      <c r="E152" s="26" t="s">
        <v>410</v>
      </c>
      <c r="G152" s="26" t="s">
        <v>559</v>
      </c>
    </row>
    <row r="153" spans="1:7" ht="21" x14ac:dyDescent="0.3">
      <c r="A153" s="26">
        <v>112</v>
      </c>
      <c r="B153" s="38" t="s">
        <v>905</v>
      </c>
      <c r="C153" s="30" t="s">
        <v>748</v>
      </c>
      <c r="D153" s="27">
        <v>126</v>
      </c>
      <c r="E153" s="26" t="s">
        <v>411</v>
      </c>
      <c r="G153" s="26" t="s">
        <v>560</v>
      </c>
    </row>
    <row r="154" spans="1:7" ht="21" x14ac:dyDescent="0.3">
      <c r="A154" s="26">
        <v>113</v>
      </c>
      <c r="B154" s="38" t="s">
        <v>906</v>
      </c>
      <c r="C154" s="30" t="s">
        <v>749</v>
      </c>
      <c r="D154" s="27">
        <v>127</v>
      </c>
      <c r="E154" s="26" t="s">
        <v>412</v>
      </c>
      <c r="G154" s="26" t="s">
        <v>561</v>
      </c>
    </row>
    <row r="155" spans="1:7" ht="21" x14ac:dyDescent="0.3">
      <c r="A155" s="26">
        <v>114</v>
      </c>
      <c r="B155" s="38" t="s">
        <v>907</v>
      </c>
      <c r="C155" s="30" t="s">
        <v>750</v>
      </c>
      <c r="D155" s="27">
        <v>128</v>
      </c>
      <c r="E155" s="26" t="s">
        <v>413</v>
      </c>
      <c r="G155" s="26" t="s">
        <v>562</v>
      </c>
    </row>
    <row r="156" spans="1:7" ht="21" x14ac:dyDescent="0.3">
      <c r="A156" s="26">
        <v>115</v>
      </c>
      <c r="B156" s="38" t="s">
        <v>908</v>
      </c>
      <c r="C156" s="30" t="s">
        <v>751</v>
      </c>
      <c r="D156" s="27">
        <v>129</v>
      </c>
      <c r="E156" s="26" t="s">
        <v>414</v>
      </c>
      <c r="G156" s="26" t="s">
        <v>563</v>
      </c>
    </row>
    <row r="157" spans="1:7" ht="21" x14ac:dyDescent="0.3">
      <c r="A157" s="26">
        <v>116</v>
      </c>
      <c r="B157" s="38" t="s">
        <v>909</v>
      </c>
      <c r="C157" s="30" t="s">
        <v>752</v>
      </c>
      <c r="D157" s="27">
        <v>130</v>
      </c>
      <c r="E157" s="26" t="s">
        <v>415</v>
      </c>
      <c r="G157" s="26" t="s">
        <v>564</v>
      </c>
    </row>
    <row r="158" spans="1:7" ht="21" x14ac:dyDescent="0.3">
      <c r="A158" s="26">
        <v>117</v>
      </c>
      <c r="B158" s="38" t="s">
        <v>910</v>
      </c>
      <c r="C158" s="30" t="s">
        <v>753</v>
      </c>
      <c r="D158" s="27">
        <v>131</v>
      </c>
      <c r="E158" s="26" t="s">
        <v>416</v>
      </c>
      <c r="G158" s="26" t="s">
        <v>565</v>
      </c>
    </row>
    <row r="159" spans="1:7" ht="21" x14ac:dyDescent="0.3">
      <c r="A159" s="26"/>
      <c r="C159" s="30" t="s">
        <v>754</v>
      </c>
      <c r="D159" s="27">
        <v>132</v>
      </c>
      <c r="E159" s="26" t="s">
        <v>417</v>
      </c>
      <c r="G159" s="26"/>
    </row>
    <row r="160" spans="1:7" ht="21" x14ac:dyDescent="0.3">
      <c r="A160" s="26">
        <v>118</v>
      </c>
      <c r="B160" s="38" t="s">
        <v>911</v>
      </c>
      <c r="C160" s="30" t="s">
        <v>755</v>
      </c>
      <c r="D160" s="27">
        <v>133</v>
      </c>
      <c r="E160" s="26" t="s">
        <v>418</v>
      </c>
      <c r="G160" s="26" t="s">
        <v>566</v>
      </c>
    </row>
    <row r="161" spans="1:7" ht="21" x14ac:dyDescent="0.3">
      <c r="A161" s="26">
        <v>119</v>
      </c>
      <c r="B161" s="38" t="s">
        <v>912</v>
      </c>
      <c r="C161" s="35" t="s">
        <v>756</v>
      </c>
      <c r="D161" s="36">
        <v>146</v>
      </c>
      <c r="G161" s="26" t="s">
        <v>567</v>
      </c>
    </row>
    <row r="162" spans="1:7" ht="21" x14ac:dyDescent="0.3">
      <c r="A162" s="26">
        <v>120</v>
      </c>
      <c r="B162" s="38" t="s">
        <v>913</v>
      </c>
      <c r="C162" s="28" t="s">
        <v>757</v>
      </c>
      <c r="D162" s="27">
        <v>134</v>
      </c>
      <c r="E162" s="26">
        <v>135</v>
      </c>
      <c r="G162" s="26" t="s">
        <v>568</v>
      </c>
    </row>
    <row r="163" spans="1:7" ht="21" x14ac:dyDescent="0.3">
      <c r="A163" s="26">
        <v>121</v>
      </c>
      <c r="B163" s="38" t="s">
        <v>914</v>
      </c>
      <c r="C163" s="30" t="s">
        <v>758</v>
      </c>
      <c r="D163" s="27">
        <v>135</v>
      </c>
      <c r="E163" s="29" t="s">
        <v>419</v>
      </c>
      <c r="G163" s="26" t="s">
        <v>569</v>
      </c>
    </row>
    <row r="164" spans="1:7" ht="21" x14ac:dyDescent="0.3">
      <c r="A164" s="26">
        <v>122</v>
      </c>
      <c r="B164" s="38" t="s">
        <v>915</v>
      </c>
      <c r="C164" s="30" t="s">
        <v>759</v>
      </c>
      <c r="D164" s="27">
        <v>136</v>
      </c>
      <c r="E164" s="29" t="s">
        <v>420</v>
      </c>
      <c r="G164" s="26" t="s">
        <v>570</v>
      </c>
    </row>
    <row r="165" spans="1:7" ht="21" x14ac:dyDescent="0.3">
      <c r="A165" s="26">
        <v>123</v>
      </c>
      <c r="B165" s="38" t="s">
        <v>916</v>
      </c>
      <c r="C165" s="30" t="s">
        <v>760</v>
      </c>
      <c r="D165" s="27">
        <v>137</v>
      </c>
      <c r="E165" s="29" t="s">
        <v>422</v>
      </c>
      <c r="G165" s="26" t="s">
        <v>571</v>
      </c>
    </row>
    <row r="166" spans="1:7" ht="21" x14ac:dyDescent="0.3">
      <c r="A166" s="26">
        <v>124</v>
      </c>
      <c r="B166" s="38" t="s">
        <v>917</v>
      </c>
      <c r="C166" s="30" t="s">
        <v>761</v>
      </c>
      <c r="D166" s="27">
        <v>138</v>
      </c>
      <c r="E166" s="29" t="s">
        <v>421</v>
      </c>
      <c r="G166" s="26" t="s">
        <v>572</v>
      </c>
    </row>
    <row r="167" spans="1:7" ht="21" x14ac:dyDescent="0.3">
      <c r="A167" s="26">
        <v>125</v>
      </c>
      <c r="B167" s="38" t="s">
        <v>918</v>
      </c>
      <c r="C167" s="30" t="s">
        <v>762</v>
      </c>
      <c r="D167" s="27">
        <v>139</v>
      </c>
      <c r="E167" s="29" t="s">
        <v>423</v>
      </c>
      <c r="G167" s="26" t="s">
        <v>573</v>
      </c>
    </row>
    <row r="168" spans="1:7" ht="21" x14ac:dyDescent="0.3">
      <c r="A168" s="26">
        <v>126</v>
      </c>
      <c r="B168" s="38" t="s">
        <v>919</v>
      </c>
      <c r="C168" s="30" t="s">
        <v>763</v>
      </c>
      <c r="D168" s="27">
        <v>140</v>
      </c>
      <c r="E168" s="29" t="s">
        <v>424</v>
      </c>
      <c r="G168" s="26" t="s">
        <v>574</v>
      </c>
    </row>
    <row r="169" spans="1:7" ht="21" x14ac:dyDescent="0.3">
      <c r="A169" s="26">
        <v>127</v>
      </c>
      <c r="B169" s="38" t="s">
        <v>920</v>
      </c>
      <c r="C169" s="30" t="s">
        <v>764</v>
      </c>
      <c r="D169" s="27">
        <v>141</v>
      </c>
      <c r="E169" s="29" t="s">
        <v>425</v>
      </c>
      <c r="G169" s="26" t="s">
        <v>575</v>
      </c>
    </row>
    <row r="170" spans="1:7" ht="21" x14ac:dyDescent="0.3">
      <c r="A170" s="26">
        <v>128</v>
      </c>
      <c r="B170" s="38" t="s">
        <v>921</v>
      </c>
      <c r="C170" s="30" t="s">
        <v>765</v>
      </c>
      <c r="D170" s="27">
        <v>142</v>
      </c>
      <c r="E170" s="29" t="s">
        <v>426</v>
      </c>
      <c r="G170" s="26" t="s">
        <v>576</v>
      </c>
    </row>
    <row r="171" spans="1:7" ht="21" x14ac:dyDescent="0.3">
      <c r="A171" s="26">
        <v>129</v>
      </c>
      <c r="B171" s="38" t="s">
        <v>922</v>
      </c>
      <c r="C171" s="30" t="s">
        <v>766</v>
      </c>
      <c r="D171" s="27">
        <v>143</v>
      </c>
      <c r="E171" s="29" t="s">
        <v>427</v>
      </c>
      <c r="G171" s="26" t="s">
        <v>577</v>
      </c>
    </row>
    <row r="172" spans="1:7" ht="21" x14ac:dyDescent="0.3">
      <c r="A172" s="26"/>
      <c r="B172" s="38" t="s">
        <v>923</v>
      </c>
      <c r="C172" s="30" t="s">
        <v>767</v>
      </c>
      <c r="D172" s="27">
        <v>144</v>
      </c>
      <c r="E172" s="29" t="s">
        <v>428</v>
      </c>
      <c r="G172" s="26"/>
    </row>
    <row r="173" spans="1:7" ht="21" x14ac:dyDescent="0.3">
      <c r="A173" s="26"/>
      <c r="C173" s="30" t="s">
        <v>768</v>
      </c>
      <c r="D173" s="27">
        <v>145</v>
      </c>
      <c r="E173" s="29" t="s">
        <v>429</v>
      </c>
      <c r="G173" s="26"/>
    </row>
    <row r="174" spans="1:7" x14ac:dyDescent="0.3">
      <c r="A174" s="26">
        <v>130</v>
      </c>
      <c r="B174" s="38" t="s">
        <v>924</v>
      </c>
      <c r="G174" s="26" t="s">
        <v>578</v>
      </c>
    </row>
    <row r="175" spans="1:7" x14ac:dyDescent="0.3">
      <c r="A175" s="26">
        <v>131</v>
      </c>
      <c r="B175" s="38" t="s">
        <v>925</v>
      </c>
      <c r="G175" s="26" t="s">
        <v>579</v>
      </c>
    </row>
    <row r="176" spans="1:7" x14ac:dyDescent="0.3">
      <c r="A176" s="26">
        <v>132</v>
      </c>
      <c r="B176" s="38" t="s">
        <v>926</v>
      </c>
      <c r="G176" s="26" t="s">
        <v>580</v>
      </c>
    </row>
    <row r="177" spans="1:9" x14ac:dyDescent="0.3">
      <c r="A177" s="26">
        <v>133</v>
      </c>
      <c r="B177" s="38" t="s">
        <v>927</v>
      </c>
      <c r="G177" s="26" t="s">
        <v>581</v>
      </c>
    </row>
    <row r="178" spans="1:9" x14ac:dyDescent="0.3">
      <c r="A178" s="26">
        <v>134</v>
      </c>
      <c r="B178" s="38" t="s">
        <v>928</v>
      </c>
      <c r="G178" s="26" t="s">
        <v>582</v>
      </c>
    </row>
    <row r="179" spans="1:9" x14ac:dyDescent="0.3">
      <c r="A179" s="26">
        <v>135</v>
      </c>
      <c r="B179" s="38" t="s">
        <v>929</v>
      </c>
      <c r="G179" s="26" t="s">
        <v>583</v>
      </c>
    </row>
    <row r="180" spans="1:9" x14ac:dyDescent="0.3">
      <c r="A180" s="26">
        <v>136</v>
      </c>
      <c r="B180" s="38" t="s">
        <v>930</v>
      </c>
      <c r="G180" s="26" t="s">
        <v>584</v>
      </c>
    </row>
    <row r="181" spans="1:9" x14ac:dyDescent="0.3">
      <c r="A181" s="26">
        <v>137</v>
      </c>
      <c r="B181" s="38" t="s">
        <v>931</v>
      </c>
      <c r="G181" s="26" t="s">
        <v>585</v>
      </c>
    </row>
    <row r="182" spans="1:9" x14ac:dyDescent="0.3">
      <c r="A182" s="26">
        <v>138</v>
      </c>
      <c r="B182" s="38" t="s">
        <v>932</v>
      </c>
      <c r="G182" s="26" t="s">
        <v>586</v>
      </c>
    </row>
    <row r="183" spans="1:9" x14ac:dyDescent="0.3">
      <c r="A183" s="26">
        <v>139</v>
      </c>
      <c r="B183" s="38" t="s">
        <v>933</v>
      </c>
      <c r="G183" s="26" t="s">
        <v>587</v>
      </c>
    </row>
    <row r="184" spans="1:9" x14ac:dyDescent="0.3">
      <c r="A184" s="26">
        <v>140</v>
      </c>
      <c r="B184" s="38" t="s">
        <v>934</v>
      </c>
      <c r="G184" s="26" t="s">
        <v>588</v>
      </c>
    </row>
    <row r="185" spans="1:9" x14ac:dyDescent="0.3">
      <c r="A185" s="26">
        <v>141</v>
      </c>
      <c r="B185" s="38" t="s">
        <v>935</v>
      </c>
      <c r="G185" s="26" t="s">
        <v>589</v>
      </c>
    </row>
    <row r="186" spans="1:9" x14ac:dyDescent="0.3">
      <c r="A186" s="26"/>
      <c r="G186" s="26"/>
    </row>
    <row r="187" spans="1:9" x14ac:dyDescent="0.3">
      <c r="A187" s="26">
        <v>142</v>
      </c>
      <c r="B187" s="44" t="s">
        <v>936</v>
      </c>
      <c r="G187" s="47" t="s">
        <v>946</v>
      </c>
      <c r="H187" s="48" t="s">
        <v>972</v>
      </c>
      <c r="I187" s="49" t="s">
        <v>950</v>
      </c>
    </row>
    <row r="188" spans="1:9" x14ac:dyDescent="0.3">
      <c r="A188" s="26">
        <v>143</v>
      </c>
      <c r="B188" s="44" t="s">
        <v>937</v>
      </c>
      <c r="G188" s="47" t="s">
        <v>590</v>
      </c>
      <c r="H188" s="48" t="s">
        <v>973</v>
      </c>
      <c r="I188" s="49" t="s">
        <v>951</v>
      </c>
    </row>
    <row r="189" spans="1:9" x14ac:dyDescent="0.3">
      <c r="A189" s="26"/>
      <c r="B189" s="44" t="s">
        <v>938</v>
      </c>
      <c r="G189" s="47"/>
      <c r="H189" s="48" t="s">
        <v>974</v>
      </c>
      <c r="I189" s="49" t="s">
        <v>952</v>
      </c>
    </row>
    <row r="190" spans="1:9" x14ac:dyDescent="0.3">
      <c r="A190" s="26">
        <v>144</v>
      </c>
      <c r="B190" s="44" t="s">
        <v>939</v>
      </c>
      <c r="G190" s="47" t="s">
        <v>591</v>
      </c>
      <c r="H190" s="48" t="s">
        <v>975</v>
      </c>
      <c r="I190" s="49" t="s">
        <v>953</v>
      </c>
    </row>
    <row r="191" spans="1:9" x14ac:dyDescent="0.3">
      <c r="A191" s="26"/>
      <c r="B191" s="44" t="s">
        <v>940</v>
      </c>
      <c r="G191" s="47"/>
      <c r="H191" s="48"/>
      <c r="I191" s="50" t="s">
        <v>938</v>
      </c>
    </row>
    <row r="192" spans="1:9" x14ac:dyDescent="0.3">
      <c r="A192" s="26">
        <v>145</v>
      </c>
      <c r="B192" s="44" t="s">
        <v>941</v>
      </c>
      <c r="G192" s="47" t="s">
        <v>592</v>
      </c>
      <c r="H192" s="26"/>
    </row>
    <row r="193" spans="1:8" x14ac:dyDescent="0.3">
      <c r="A193" s="26">
        <v>146</v>
      </c>
      <c r="B193" s="44" t="s">
        <v>942</v>
      </c>
      <c r="G193" s="47"/>
      <c r="H193" s="51" t="s">
        <v>971</v>
      </c>
    </row>
    <row r="194" spans="1:8" x14ac:dyDescent="0.3">
      <c r="G194" s="26"/>
    </row>
    <row r="195" spans="1:8" x14ac:dyDescent="0.3">
      <c r="A195" s="26">
        <v>142</v>
      </c>
      <c r="B195" s="46" t="s">
        <v>954</v>
      </c>
      <c r="G195" s="26" t="s">
        <v>966</v>
      </c>
    </row>
    <row r="196" spans="1:8" x14ac:dyDescent="0.3">
      <c r="A196" s="26">
        <v>143</v>
      </c>
      <c r="B196" s="45" t="s">
        <v>955</v>
      </c>
      <c r="G196" s="26" t="s">
        <v>961</v>
      </c>
    </row>
    <row r="197" spans="1:8" x14ac:dyDescent="0.3">
      <c r="A197" s="26">
        <v>144</v>
      </c>
      <c r="B197" s="45" t="s">
        <v>956</v>
      </c>
      <c r="G197" s="26" t="s">
        <v>963</v>
      </c>
    </row>
    <row r="198" spans="1:8" x14ac:dyDescent="0.3">
      <c r="A198" s="26">
        <v>145</v>
      </c>
      <c r="B198" s="45" t="s">
        <v>957</v>
      </c>
      <c r="G198" s="26" t="s">
        <v>962</v>
      </c>
    </row>
    <row r="199" spans="1:8" x14ac:dyDescent="0.3">
      <c r="A199" s="26"/>
      <c r="B199" s="45" t="s">
        <v>958</v>
      </c>
      <c r="G199" s="26"/>
    </row>
    <row r="200" spans="1:8" x14ac:dyDescent="0.3">
      <c r="A200" s="26">
        <v>146</v>
      </c>
      <c r="B200" s="45" t="s">
        <v>959</v>
      </c>
      <c r="G200" s="26" t="s">
        <v>964</v>
      </c>
    </row>
    <row r="201" spans="1:8" x14ac:dyDescent="0.3">
      <c r="A201" s="26">
        <v>147</v>
      </c>
      <c r="B201" t="s">
        <v>960</v>
      </c>
      <c r="G201" s="26" t="s">
        <v>965</v>
      </c>
    </row>
    <row r="202" spans="1:8" x14ac:dyDescent="0.3">
      <c r="G202" s="26"/>
    </row>
  </sheetData>
  <phoneticPr fontId="18" type="noConversion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2"/>
  <sheetViews>
    <sheetView workbookViewId="0"/>
  </sheetViews>
  <sheetFormatPr baseColWidth="10" defaultColWidth="11.5546875" defaultRowHeight="15" x14ac:dyDescent="0.2"/>
  <cols>
    <col min="1" max="1" width="16.6640625" bestFit="1" customWidth="1"/>
    <col min="2" max="2" width="4" bestFit="1" customWidth="1"/>
    <col min="3" max="3" width="10.44140625" style="11" customWidth="1"/>
    <col min="4" max="4" width="3.109375" style="11" bestFit="1" customWidth="1"/>
    <col min="5" max="5" width="45.44140625" bestFit="1" customWidth="1"/>
    <col min="6" max="6" width="4.109375" bestFit="1" customWidth="1"/>
  </cols>
  <sheetData>
    <row r="1" spans="1:9" ht="15.75" x14ac:dyDescent="0.25">
      <c r="A1" s="2" t="s">
        <v>136</v>
      </c>
      <c r="B1">
        <v>1</v>
      </c>
      <c r="D1" s="14">
        <v>1</v>
      </c>
      <c r="E1" s="10" t="s">
        <v>309</v>
      </c>
      <c r="F1" s="15">
        <v>1</v>
      </c>
      <c r="H1" s="12" t="s">
        <v>430</v>
      </c>
      <c r="I1" s="13" t="s">
        <v>431</v>
      </c>
    </row>
    <row r="2" spans="1:9" ht="15.75" x14ac:dyDescent="0.25">
      <c r="A2" s="1" t="s">
        <v>95</v>
      </c>
      <c r="B2">
        <v>2</v>
      </c>
      <c r="D2" s="52">
        <v>2</v>
      </c>
      <c r="E2" s="7" t="s">
        <v>164</v>
      </c>
      <c r="F2" s="15">
        <v>2</v>
      </c>
    </row>
    <row r="3" spans="1:9" ht="15.75" x14ac:dyDescent="0.25">
      <c r="A3" s="1" t="s">
        <v>96</v>
      </c>
      <c r="B3">
        <v>3</v>
      </c>
      <c r="D3" s="52"/>
      <c r="E3" s="7" t="s">
        <v>165</v>
      </c>
      <c r="F3" s="15">
        <v>3</v>
      </c>
    </row>
    <row r="4" spans="1:9" ht="15.75" x14ac:dyDescent="0.25">
      <c r="A4" s="1" t="s">
        <v>97</v>
      </c>
      <c r="B4">
        <v>5</v>
      </c>
      <c r="D4" s="52"/>
      <c r="E4" s="7" t="s">
        <v>166</v>
      </c>
      <c r="F4" s="15"/>
    </row>
    <row r="5" spans="1:9" ht="15.75" x14ac:dyDescent="0.25">
      <c r="A5" s="1" t="s">
        <v>98</v>
      </c>
      <c r="B5">
        <v>6</v>
      </c>
      <c r="D5" s="52">
        <v>3</v>
      </c>
      <c r="E5" s="7" t="s">
        <v>167</v>
      </c>
      <c r="F5" s="15">
        <v>4</v>
      </c>
    </row>
    <row r="6" spans="1:9" ht="15.75" x14ac:dyDescent="0.25">
      <c r="A6" s="1" t="s">
        <v>137</v>
      </c>
      <c r="B6">
        <v>7</v>
      </c>
      <c r="D6" s="52"/>
      <c r="E6" s="7" t="s">
        <v>168</v>
      </c>
      <c r="F6" s="15"/>
    </row>
    <row r="7" spans="1:9" ht="15.75" x14ac:dyDescent="0.25">
      <c r="A7" s="1" t="s">
        <v>99</v>
      </c>
      <c r="B7">
        <v>8</v>
      </c>
      <c r="D7" s="52">
        <v>4</v>
      </c>
      <c r="E7" s="7" t="s">
        <v>169</v>
      </c>
      <c r="F7" s="15">
        <v>5</v>
      </c>
    </row>
    <row r="8" spans="1:9" ht="15.75" x14ac:dyDescent="0.25">
      <c r="A8" s="1" t="s">
        <v>138</v>
      </c>
      <c r="B8">
        <v>16</v>
      </c>
      <c r="D8" s="52"/>
      <c r="E8" s="7" t="s">
        <v>170</v>
      </c>
      <c r="F8" s="15"/>
    </row>
    <row r="9" spans="1:9" ht="15.75" x14ac:dyDescent="0.25">
      <c r="A9" s="1" t="s">
        <v>100</v>
      </c>
      <c r="B9">
        <v>17</v>
      </c>
      <c r="D9" s="52">
        <v>5</v>
      </c>
      <c r="E9" s="7" t="s">
        <v>171</v>
      </c>
      <c r="F9" s="15">
        <v>6</v>
      </c>
    </row>
    <row r="10" spans="1:9" ht="15.75" x14ac:dyDescent="0.25">
      <c r="A10" s="1" t="s">
        <v>139</v>
      </c>
      <c r="B10">
        <v>21</v>
      </c>
      <c r="D10" s="52"/>
      <c r="E10" s="7" t="s">
        <v>172</v>
      </c>
      <c r="F10" s="15"/>
    </row>
    <row r="11" spans="1:9" ht="15.75" x14ac:dyDescent="0.25">
      <c r="A11" s="1" t="s">
        <v>101</v>
      </c>
      <c r="B11">
        <v>22</v>
      </c>
      <c r="D11" s="14">
        <v>6</v>
      </c>
      <c r="E11" s="10" t="s">
        <v>310</v>
      </c>
      <c r="F11" s="15">
        <v>7</v>
      </c>
    </row>
    <row r="12" spans="1:9" ht="15.75" x14ac:dyDescent="0.25">
      <c r="A12" s="1" t="s">
        <v>140</v>
      </c>
      <c r="B12">
        <v>31</v>
      </c>
      <c r="D12" s="52">
        <v>7</v>
      </c>
      <c r="E12" s="7" t="s">
        <v>173</v>
      </c>
      <c r="F12" s="15">
        <v>8</v>
      </c>
    </row>
    <row r="13" spans="1:9" ht="15.75" x14ac:dyDescent="0.25">
      <c r="A13" s="1" t="s">
        <v>102</v>
      </c>
      <c r="B13">
        <v>32</v>
      </c>
      <c r="D13" s="52"/>
      <c r="E13" s="7" t="s">
        <v>174</v>
      </c>
      <c r="F13" s="15">
        <v>9</v>
      </c>
    </row>
    <row r="14" spans="1:9" ht="15.75" x14ac:dyDescent="0.25">
      <c r="A14" s="1" t="s">
        <v>144</v>
      </c>
      <c r="B14">
        <v>36</v>
      </c>
      <c r="D14" s="52"/>
      <c r="E14" s="7" t="s">
        <v>175</v>
      </c>
      <c r="F14" s="15">
        <v>10</v>
      </c>
    </row>
    <row r="15" spans="1:9" ht="15.75" x14ac:dyDescent="0.25">
      <c r="A15" s="1" t="s">
        <v>145</v>
      </c>
      <c r="B15">
        <v>37</v>
      </c>
      <c r="D15" s="52"/>
      <c r="E15" s="7" t="s">
        <v>176</v>
      </c>
      <c r="F15" s="15">
        <v>11</v>
      </c>
    </row>
    <row r="16" spans="1:9" ht="15.75" x14ac:dyDescent="0.25">
      <c r="A16" s="1" t="s">
        <v>146</v>
      </c>
      <c r="B16">
        <v>38</v>
      </c>
      <c r="D16" s="52"/>
      <c r="E16" s="7" t="s">
        <v>177</v>
      </c>
      <c r="F16" s="15">
        <v>12</v>
      </c>
    </row>
    <row r="17" spans="1:6" ht="15.75" x14ac:dyDescent="0.25">
      <c r="A17" s="1" t="s">
        <v>107</v>
      </c>
      <c r="B17">
        <v>39</v>
      </c>
      <c r="D17" s="52"/>
      <c r="E17" s="7" t="s">
        <v>178</v>
      </c>
      <c r="F17" s="15">
        <v>13</v>
      </c>
    </row>
    <row r="18" spans="1:6" ht="15.75" x14ac:dyDescent="0.25">
      <c r="A18" s="1" t="s">
        <v>103</v>
      </c>
      <c r="B18">
        <v>40</v>
      </c>
      <c r="D18" s="52"/>
      <c r="E18" s="7" t="s">
        <v>179</v>
      </c>
      <c r="F18" s="15">
        <v>14</v>
      </c>
    </row>
    <row r="19" spans="1:6" ht="15.75" x14ac:dyDescent="0.25">
      <c r="A19" s="1" t="s">
        <v>104</v>
      </c>
      <c r="B19">
        <v>41</v>
      </c>
      <c r="D19" s="52"/>
      <c r="E19" s="7" t="s">
        <v>180</v>
      </c>
      <c r="F19" s="15">
        <v>15</v>
      </c>
    </row>
    <row r="20" spans="1:6" ht="15.75" x14ac:dyDescent="0.25">
      <c r="A20" s="1" t="s">
        <v>141</v>
      </c>
      <c r="B20">
        <v>42</v>
      </c>
      <c r="D20" s="14">
        <v>8</v>
      </c>
      <c r="E20" s="10" t="s">
        <v>311</v>
      </c>
      <c r="F20" s="15">
        <v>16</v>
      </c>
    </row>
    <row r="21" spans="1:6" ht="15.75" x14ac:dyDescent="0.25">
      <c r="A21" s="1" t="s">
        <v>105</v>
      </c>
      <c r="B21">
        <v>43</v>
      </c>
      <c r="D21" s="52">
        <v>9</v>
      </c>
      <c r="E21" s="7" t="s">
        <v>181</v>
      </c>
      <c r="F21" s="15">
        <v>17</v>
      </c>
    </row>
    <row r="22" spans="1:6" ht="15.75" x14ac:dyDescent="0.25">
      <c r="A22" s="1" t="s">
        <v>106</v>
      </c>
      <c r="B22">
        <v>44</v>
      </c>
      <c r="D22" s="52"/>
      <c r="E22" s="7" t="s">
        <v>182</v>
      </c>
      <c r="F22" s="15">
        <v>18</v>
      </c>
    </row>
    <row r="23" spans="1:6" ht="15.75" x14ac:dyDescent="0.25">
      <c r="A23" s="1" t="s">
        <v>142</v>
      </c>
      <c r="B23">
        <v>48</v>
      </c>
      <c r="D23" s="52"/>
      <c r="E23" s="7" t="s">
        <v>183</v>
      </c>
      <c r="F23" s="15">
        <v>19</v>
      </c>
    </row>
    <row r="24" spans="1:6" ht="15.75" x14ac:dyDescent="0.25">
      <c r="A24" s="1" t="s">
        <v>108</v>
      </c>
      <c r="B24">
        <v>49</v>
      </c>
      <c r="D24" s="52"/>
      <c r="E24" s="7" t="s">
        <v>184</v>
      </c>
      <c r="F24" s="15">
        <v>20</v>
      </c>
    </row>
    <row r="25" spans="1:6" ht="15.75" x14ac:dyDescent="0.25">
      <c r="A25" s="1" t="s">
        <v>109</v>
      </c>
      <c r="B25">
        <v>50</v>
      </c>
      <c r="D25" s="14">
        <v>10</v>
      </c>
      <c r="E25" s="10" t="s">
        <v>312</v>
      </c>
      <c r="F25" s="15">
        <v>21</v>
      </c>
    </row>
    <row r="26" spans="1:6" ht="15.75" x14ac:dyDescent="0.25">
      <c r="A26" s="1" t="s">
        <v>143</v>
      </c>
      <c r="B26">
        <v>51</v>
      </c>
      <c r="D26" s="52">
        <v>11</v>
      </c>
      <c r="E26" s="7" t="s">
        <v>185</v>
      </c>
      <c r="F26" s="15">
        <v>22</v>
      </c>
    </row>
    <row r="27" spans="1:6" ht="15.75" x14ac:dyDescent="0.25">
      <c r="A27" s="1" t="s">
        <v>110</v>
      </c>
      <c r="B27">
        <v>52</v>
      </c>
      <c r="D27" s="52"/>
      <c r="E27" s="7" t="s">
        <v>186</v>
      </c>
      <c r="F27" s="15">
        <v>23</v>
      </c>
    </row>
    <row r="28" spans="1:6" ht="15.75" x14ac:dyDescent="0.25">
      <c r="A28" s="1" t="s">
        <v>111</v>
      </c>
      <c r="B28">
        <v>57</v>
      </c>
      <c r="D28" s="52"/>
      <c r="E28" s="7" t="s">
        <v>187</v>
      </c>
      <c r="F28" s="15">
        <v>24</v>
      </c>
    </row>
    <row r="29" spans="1:6" ht="15.75" x14ac:dyDescent="0.25">
      <c r="A29" s="1" t="s">
        <v>112</v>
      </c>
      <c r="B29">
        <v>62</v>
      </c>
      <c r="D29" s="52"/>
      <c r="E29" s="7" t="s">
        <v>188</v>
      </c>
      <c r="F29" s="15">
        <v>25</v>
      </c>
    </row>
    <row r="30" spans="1:6" ht="15.75" x14ac:dyDescent="0.25">
      <c r="A30" s="1" t="s">
        <v>113</v>
      </c>
      <c r="B30">
        <v>64</v>
      </c>
      <c r="D30" s="52"/>
      <c r="E30" s="7" t="s">
        <v>189</v>
      </c>
      <c r="F30" s="15">
        <v>26</v>
      </c>
    </row>
    <row r="31" spans="1:6" ht="15.75" x14ac:dyDescent="0.25">
      <c r="A31" s="1" t="s">
        <v>114</v>
      </c>
      <c r="B31">
        <v>65</v>
      </c>
      <c r="D31" s="52"/>
      <c r="E31" s="7" t="s">
        <v>190</v>
      </c>
      <c r="F31" s="15">
        <v>27</v>
      </c>
    </row>
    <row r="32" spans="1:6" ht="15.75" x14ac:dyDescent="0.25">
      <c r="A32" s="1" t="s">
        <v>148</v>
      </c>
      <c r="B32">
        <v>66</v>
      </c>
      <c r="D32" s="52"/>
      <c r="E32" s="7" t="s">
        <v>191</v>
      </c>
      <c r="F32" s="15">
        <v>28</v>
      </c>
    </row>
    <row r="33" spans="1:6" ht="15.75" x14ac:dyDescent="0.25">
      <c r="A33" s="1" t="s">
        <v>115</v>
      </c>
      <c r="B33">
        <v>67</v>
      </c>
      <c r="D33" s="52"/>
      <c r="E33" s="7" t="s">
        <v>192</v>
      </c>
      <c r="F33" s="15">
        <v>29</v>
      </c>
    </row>
    <row r="34" spans="1:6" ht="15.75" x14ac:dyDescent="0.25">
      <c r="A34" s="1" t="s">
        <v>116</v>
      </c>
      <c r="B34">
        <v>68</v>
      </c>
      <c r="D34" s="52"/>
      <c r="E34" s="7" t="s">
        <v>193</v>
      </c>
      <c r="F34" s="15">
        <v>30</v>
      </c>
    </row>
    <row r="35" spans="1:6" ht="15.75" x14ac:dyDescent="0.25">
      <c r="A35" s="1" t="s">
        <v>147</v>
      </c>
      <c r="B35">
        <v>70</v>
      </c>
      <c r="D35" s="14">
        <v>12</v>
      </c>
      <c r="E35" s="10" t="s">
        <v>313</v>
      </c>
      <c r="F35" s="15">
        <v>31</v>
      </c>
    </row>
    <row r="36" spans="1:6" ht="15.75" x14ac:dyDescent="0.25">
      <c r="A36" s="1" t="s">
        <v>117</v>
      </c>
      <c r="B36">
        <v>71</v>
      </c>
      <c r="D36" s="52">
        <v>13</v>
      </c>
      <c r="E36" s="7" t="s">
        <v>194</v>
      </c>
      <c r="F36" s="15">
        <v>32</v>
      </c>
    </row>
    <row r="37" spans="1:6" ht="15.75" x14ac:dyDescent="0.25">
      <c r="A37" s="1" t="s">
        <v>118</v>
      </c>
      <c r="B37">
        <v>72</v>
      </c>
      <c r="D37" s="52"/>
      <c r="E37" s="7" t="s">
        <v>195</v>
      </c>
      <c r="F37" s="15">
        <v>33</v>
      </c>
    </row>
    <row r="38" spans="1:6" ht="15.75" x14ac:dyDescent="0.25">
      <c r="A38" s="1" t="s">
        <v>149</v>
      </c>
      <c r="B38">
        <v>73</v>
      </c>
      <c r="D38" s="52"/>
      <c r="E38" s="7" t="s">
        <v>196</v>
      </c>
      <c r="F38" s="15">
        <v>34</v>
      </c>
    </row>
    <row r="39" spans="1:6" ht="15.75" x14ac:dyDescent="0.25">
      <c r="A39" s="1" t="s">
        <v>119</v>
      </c>
      <c r="B39">
        <v>74</v>
      </c>
      <c r="D39" s="52"/>
      <c r="E39" s="7" t="s">
        <v>197</v>
      </c>
      <c r="F39" s="15">
        <v>35</v>
      </c>
    </row>
    <row r="40" spans="1:6" ht="15.75" x14ac:dyDescent="0.25">
      <c r="A40" s="1" t="s">
        <v>120</v>
      </c>
      <c r="B40">
        <v>75</v>
      </c>
      <c r="D40" s="52">
        <v>14</v>
      </c>
      <c r="E40" s="7" t="s">
        <v>198</v>
      </c>
      <c r="F40" s="15">
        <v>36</v>
      </c>
    </row>
    <row r="41" spans="1:6" ht="15.75" x14ac:dyDescent="0.25">
      <c r="A41" s="1" t="s">
        <v>150</v>
      </c>
      <c r="B41">
        <v>77</v>
      </c>
      <c r="D41" s="52"/>
      <c r="E41" s="7" t="s">
        <v>199</v>
      </c>
      <c r="F41" s="15"/>
    </row>
    <row r="42" spans="1:6" ht="15.75" x14ac:dyDescent="0.25">
      <c r="A42" s="1" t="s">
        <v>121</v>
      </c>
      <c r="B42">
        <v>78</v>
      </c>
      <c r="D42" s="52">
        <v>15</v>
      </c>
      <c r="E42" s="7" t="s">
        <v>200</v>
      </c>
      <c r="F42" s="15">
        <v>37</v>
      </c>
    </row>
    <row r="43" spans="1:6" ht="15.75" x14ac:dyDescent="0.25">
      <c r="A43" s="1" t="s">
        <v>122</v>
      </c>
      <c r="B43">
        <v>79</v>
      </c>
      <c r="D43" s="52"/>
      <c r="E43" s="7" t="s">
        <v>201</v>
      </c>
      <c r="F43" s="15"/>
    </row>
    <row r="44" spans="1:6" ht="15.75" x14ac:dyDescent="0.25">
      <c r="A44" s="1" t="s">
        <v>151</v>
      </c>
      <c r="B44">
        <v>81</v>
      </c>
      <c r="D44" s="52">
        <v>16</v>
      </c>
      <c r="E44" s="7" t="s">
        <v>202</v>
      </c>
      <c r="F44" s="15">
        <v>38</v>
      </c>
    </row>
    <row r="45" spans="1:6" ht="15.75" x14ac:dyDescent="0.25">
      <c r="A45" s="1" t="s">
        <v>123</v>
      </c>
      <c r="B45">
        <v>82</v>
      </c>
      <c r="D45" s="52"/>
      <c r="E45" s="8" t="s">
        <v>203</v>
      </c>
      <c r="F45" s="15"/>
    </row>
    <row r="46" spans="1:6" ht="15.75" x14ac:dyDescent="0.25">
      <c r="A46" s="1" t="s">
        <v>124</v>
      </c>
      <c r="B46">
        <v>83</v>
      </c>
      <c r="D46" s="14">
        <v>17</v>
      </c>
      <c r="E46" s="10" t="s">
        <v>314</v>
      </c>
      <c r="F46" s="15">
        <v>39</v>
      </c>
    </row>
    <row r="47" spans="1:6" ht="15.75" x14ac:dyDescent="0.25">
      <c r="A47" s="1" t="s">
        <v>152</v>
      </c>
      <c r="B47">
        <v>84</v>
      </c>
      <c r="D47" s="14">
        <v>18</v>
      </c>
      <c r="E47" s="7" t="s">
        <v>204</v>
      </c>
      <c r="F47" s="15">
        <v>40</v>
      </c>
    </row>
    <row r="48" spans="1:6" ht="15.75" x14ac:dyDescent="0.25">
      <c r="A48" s="1" t="s">
        <v>125</v>
      </c>
      <c r="B48">
        <v>82</v>
      </c>
      <c r="D48" s="52">
        <v>19</v>
      </c>
      <c r="E48" s="7" t="s">
        <v>205</v>
      </c>
      <c r="F48" s="15">
        <v>41</v>
      </c>
    </row>
    <row r="49" spans="1:6" ht="15.75" x14ac:dyDescent="0.25">
      <c r="A49" s="1" t="s">
        <v>126</v>
      </c>
      <c r="B49">
        <v>83</v>
      </c>
      <c r="D49" s="52"/>
      <c r="E49" s="7" t="s">
        <v>206</v>
      </c>
      <c r="F49" s="15"/>
    </row>
    <row r="50" spans="1:6" ht="15.75" x14ac:dyDescent="0.25">
      <c r="A50" s="1" t="s">
        <v>153</v>
      </c>
      <c r="B50">
        <v>87</v>
      </c>
      <c r="D50" s="14">
        <v>20</v>
      </c>
      <c r="E50" s="10" t="s">
        <v>315</v>
      </c>
      <c r="F50" s="15">
        <v>42</v>
      </c>
    </row>
    <row r="51" spans="1:6" ht="15.75" x14ac:dyDescent="0.25">
      <c r="A51" s="1" t="s">
        <v>127</v>
      </c>
      <c r="B51">
        <v>88</v>
      </c>
      <c r="D51" s="14">
        <v>21</v>
      </c>
      <c r="E51" s="7" t="s">
        <v>207</v>
      </c>
      <c r="F51" s="15">
        <v>43</v>
      </c>
    </row>
    <row r="52" spans="1:6" ht="15.75" x14ac:dyDescent="0.25">
      <c r="A52" s="1" t="s">
        <v>128</v>
      </c>
      <c r="B52">
        <v>89</v>
      </c>
      <c r="D52" s="52">
        <v>22</v>
      </c>
      <c r="E52" s="7" t="s">
        <v>208</v>
      </c>
      <c r="F52" s="15">
        <v>44</v>
      </c>
    </row>
    <row r="53" spans="1:6" ht="15.75" x14ac:dyDescent="0.25">
      <c r="A53" s="1" t="s">
        <v>154</v>
      </c>
      <c r="B53">
        <v>90</v>
      </c>
      <c r="D53" s="52"/>
      <c r="E53" s="7" t="s">
        <v>209</v>
      </c>
      <c r="F53" s="15">
        <v>45</v>
      </c>
    </row>
    <row r="54" spans="1:6" ht="15.75" x14ac:dyDescent="0.25">
      <c r="A54" s="1" t="s">
        <v>129</v>
      </c>
      <c r="B54">
        <v>91</v>
      </c>
      <c r="D54" s="52"/>
      <c r="E54" s="7" t="s">
        <v>210</v>
      </c>
      <c r="F54" s="15">
        <v>46</v>
      </c>
    </row>
    <row r="55" spans="1:6" ht="15.75" x14ac:dyDescent="0.25">
      <c r="A55" s="1" t="s">
        <v>155</v>
      </c>
      <c r="B55">
        <v>100</v>
      </c>
      <c r="D55" s="52"/>
      <c r="E55" s="7" t="s">
        <v>211</v>
      </c>
      <c r="F55" s="15">
        <v>47</v>
      </c>
    </row>
    <row r="56" spans="1:6" ht="15.75" x14ac:dyDescent="0.25">
      <c r="A56" s="1" t="s">
        <v>156</v>
      </c>
      <c r="B56">
        <v>101</v>
      </c>
      <c r="D56" s="52"/>
      <c r="E56" s="7" t="s">
        <v>212</v>
      </c>
      <c r="F56" s="15"/>
    </row>
    <row r="57" spans="1:6" ht="15.75" x14ac:dyDescent="0.25">
      <c r="A57" s="1" t="s">
        <v>157</v>
      </c>
      <c r="B57">
        <v>104</v>
      </c>
      <c r="D57" s="14">
        <v>23</v>
      </c>
      <c r="E57" s="10" t="s">
        <v>316</v>
      </c>
      <c r="F57" s="15">
        <v>48</v>
      </c>
    </row>
    <row r="58" spans="1:6" ht="15.75" x14ac:dyDescent="0.25">
      <c r="A58" s="1" t="s">
        <v>158</v>
      </c>
      <c r="B58">
        <v>107</v>
      </c>
      <c r="D58" s="14">
        <v>24</v>
      </c>
      <c r="E58" s="7" t="s">
        <v>213</v>
      </c>
      <c r="F58" s="15">
        <v>49</v>
      </c>
    </row>
    <row r="59" spans="1:6" ht="15.75" x14ac:dyDescent="0.25">
      <c r="A59" s="1" t="s">
        <v>159</v>
      </c>
      <c r="B59">
        <v>108</v>
      </c>
      <c r="D59" s="52">
        <v>25</v>
      </c>
      <c r="E59" s="7" t="s">
        <v>214</v>
      </c>
      <c r="F59" s="15">
        <v>50</v>
      </c>
    </row>
    <row r="60" spans="1:6" ht="15.75" x14ac:dyDescent="0.25">
      <c r="A60" s="1" t="s">
        <v>130</v>
      </c>
      <c r="B60">
        <v>109</v>
      </c>
      <c r="D60" s="52"/>
      <c r="E60" s="7" t="s">
        <v>215</v>
      </c>
      <c r="F60" s="15"/>
    </row>
    <row r="61" spans="1:6" ht="15.75" x14ac:dyDescent="0.25">
      <c r="A61" s="1" t="s">
        <v>160</v>
      </c>
      <c r="B61">
        <v>118</v>
      </c>
      <c r="D61" s="14">
        <v>26</v>
      </c>
      <c r="E61" s="10" t="s">
        <v>317</v>
      </c>
      <c r="F61" s="15">
        <v>51</v>
      </c>
    </row>
    <row r="62" spans="1:6" ht="15.75" x14ac:dyDescent="0.25">
      <c r="A62" s="1" t="s">
        <v>134</v>
      </c>
      <c r="B62">
        <v>119</v>
      </c>
      <c r="D62" s="52">
        <v>27</v>
      </c>
      <c r="E62" s="7" t="s">
        <v>216</v>
      </c>
      <c r="F62" s="15">
        <v>52</v>
      </c>
    </row>
    <row r="63" spans="1:6" ht="15.75" x14ac:dyDescent="0.25">
      <c r="A63" s="1" t="s">
        <v>161</v>
      </c>
      <c r="B63">
        <v>120</v>
      </c>
      <c r="D63" s="52"/>
      <c r="E63" s="7" t="s">
        <v>217</v>
      </c>
      <c r="F63" s="15">
        <v>53</v>
      </c>
    </row>
    <row r="64" spans="1:6" ht="15.75" x14ac:dyDescent="0.25">
      <c r="A64" s="1" t="s">
        <v>162</v>
      </c>
      <c r="B64">
        <v>121</v>
      </c>
      <c r="D64" s="52"/>
      <c r="E64" s="7" t="s">
        <v>218</v>
      </c>
      <c r="F64" s="15">
        <v>54</v>
      </c>
    </row>
    <row r="65" spans="1:6" ht="15.75" x14ac:dyDescent="0.25">
      <c r="A65" s="1" t="s">
        <v>163</v>
      </c>
      <c r="B65">
        <v>122</v>
      </c>
      <c r="D65" s="52"/>
      <c r="E65" s="7" t="s">
        <v>219</v>
      </c>
      <c r="F65" s="15">
        <v>55</v>
      </c>
    </row>
    <row r="66" spans="1:6" ht="15.75" x14ac:dyDescent="0.25">
      <c r="A66" s="1" t="s">
        <v>131</v>
      </c>
      <c r="B66">
        <v>123</v>
      </c>
      <c r="D66" s="52"/>
      <c r="E66" s="7" t="s">
        <v>220</v>
      </c>
      <c r="F66" s="15">
        <v>56</v>
      </c>
    </row>
    <row r="67" spans="1:6" ht="15.75" x14ac:dyDescent="0.25">
      <c r="A67" s="1" t="s">
        <v>132</v>
      </c>
      <c r="B67">
        <v>124</v>
      </c>
      <c r="D67" s="52">
        <v>28</v>
      </c>
      <c r="E67" s="7" t="s">
        <v>221</v>
      </c>
      <c r="F67" s="15">
        <v>57</v>
      </c>
    </row>
    <row r="68" spans="1:6" ht="15.75" x14ac:dyDescent="0.25">
      <c r="A68" s="1" t="s">
        <v>133</v>
      </c>
      <c r="B68">
        <v>134</v>
      </c>
      <c r="D68" s="52"/>
      <c r="E68" s="7" t="s">
        <v>222</v>
      </c>
      <c r="F68" s="15">
        <v>58</v>
      </c>
    </row>
    <row r="69" spans="1:6" ht="15.75" x14ac:dyDescent="0.25">
      <c r="A69" s="1" t="s">
        <v>135</v>
      </c>
      <c r="B69">
        <v>135</v>
      </c>
      <c r="D69" s="52"/>
      <c r="E69" s="7" t="s">
        <v>223</v>
      </c>
      <c r="F69" s="15">
        <v>59</v>
      </c>
    </row>
    <row r="70" spans="1:6" x14ac:dyDescent="0.2">
      <c r="D70" s="52"/>
      <c r="E70" s="7" t="s">
        <v>224</v>
      </c>
      <c r="F70" s="15">
        <v>60</v>
      </c>
    </row>
    <row r="71" spans="1:6" x14ac:dyDescent="0.2">
      <c r="D71" s="52"/>
      <c r="E71" s="7" t="s">
        <v>225</v>
      </c>
      <c r="F71" s="15">
        <v>61</v>
      </c>
    </row>
    <row r="72" spans="1:6" x14ac:dyDescent="0.2">
      <c r="D72" s="52"/>
      <c r="E72" s="7" t="s">
        <v>226</v>
      </c>
      <c r="F72" s="15"/>
    </row>
    <row r="73" spans="1:6" x14ac:dyDescent="0.2">
      <c r="D73" s="52">
        <v>29</v>
      </c>
      <c r="E73" s="7" t="s">
        <v>227</v>
      </c>
      <c r="F73" s="15">
        <v>62</v>
      </c>
    </row>
    <row r="74" spans="1:6" x14ac:dyDescent="0.2">
      <c r="D74" s="52"/>
      <c r="E74" s="7" t="s">
        <v>228</v>
      </c>
      <c r="F74" s="15"/>
    </row>
    <row r="75" spans="1:6" x14ac:dyDescent="0.2">
      <c r="D75" s="52">
        <v>30</v>
      </c>
      <c r="E75" s="7" t="s">
        <v>229</v>
      </c>
      <c r="F75" s="15">
        <v>63</v>
      </c>
    </row>
    <row r="76" spans="1:6" x14ac:dyDescent="0.2">
      <c r="D76" s="52"/>
      <c r="E76" s="7" t="s">
        <v>230</v>
      </c>
      <c r="F76" s="15">
        <v>64</v>
      </c>
    </row>
    <row r="77" spans="1:6" x14ac:dyDescent="0.2">
      <c r="D77" s="52">
        <v>31</v>
      </c>
      <c r="E77" s="7" t="s">
        <v>231</v>
      </c>
      <c r="F77" s="15">
        <v>65</v>
      </c>
    </row>
    <row r="78" spans="1:6" x14ac:dyDescent="0.2">
      <c r="D78" s="52"/>
      <c r="E78" s="7" t="s">
        <v>232</v>
      </c>
      <c r="F78" s="15"/>
    </row>
    <row r="79" spans="1:6" ht="15.75" x14ac:dyDescent="0.2">
      <c r="D79" s="14">
        <v>32</v>
      </c>
      <c r="E79" s="10" t="s">
        <v>318</v>
      </c>
      <c r="F79" s="15">
        <v>66</v>
      </c>
    </row>
    <row r="80" spans="1:6" x14ac:dyDescent="0.2">
      <c r="D80" s="14">
        <v>33</v>
      </c>
      <c r="E80" s="7" t="s">
        <v>233</v>
      </c>
      <c r="F80" s="15">
        <v>67</v>
      </c>
    </row>
    <row r="81" spans="4:6" x14ac:dyDescent="0.2">
      <c r="D81" s="52">
        <v>34</v>
      </c>
      <c r="E81" s="7" t="s">
        <v>234</v>
      </c>
      <c r="F81" s="15">
        <v>68</v>
      </c>
    </row>
    <row r="82" spans="4:6" x14ac:dyDescent="0.2">
      <c r="D82" s="52"/>
      <c r="E82" s="7" t="s">
        <v>235</v>
      </c>
      <c r="F82" s="15">
        <v>69</v>
      </c>
    </row>
    <row r="83" spans="4:6" x14ac:dyDescent="0.2">
      <c r="D83" s="52"/>
      <c r="E83" s="7" t="s">
        <v>236</v>
      </c>
      <c r="F83" s="15"/>
    </row>
    <row r="84" spans="4:6" ht="15.75" x14ac:dyDescent="0.2">
      <c r="D84" s="14">
        <v>35</v>
      </c>
      <c r="E84" s="10" t="s">
        <v>319</v>
      </c>
      <c r="F84" s="15">
        <v>70</v>
      </c>
    </row>
    <row r="85" spans="4:6" x14ac:dyDescent="0.2">
      <c r="D85" s="14">
        <v>36</v>
      </c>
      <c r="E85" s="7" t="s">
        <v>237</v>
      </c>
      <c r="F85" s="15">
        <v>71</v>
      </c>
    </row>
    <row r="86" spans="4:6" x14ac:dyDescent="0.2">
      <c r="D86" s="52">
        <v>37</v>
      </c>
      <c r="E86" s="7" t="s">
        <v>238</v>
      </c>
      <c r="F86" s="15">
        <v>72</v>
      </c>
    </row>
    <row r="87" spans="4:6" x14ac:dyDescent="0.2">
      <c r="D87" s="52"/>
      <c r="E87" s="7" t="s">
        <v>239</v>
      </c>
      <c r="F87" s="15"/>
    </row>
    <row r="88" spans="4:6" ht="15.75" x14ac:dyDescent="0.2">
      <c r="D88" s="14">
        <v>38</v>
      </c>
      <c r="E88" s="10" t="s">
        <v>320</v>
      </c>
      <c r="F88" s="15">
        <v>73</v>
      </c>
    </row>
    <row r="89" spans="4:6" x14ac:dyDescent="0.2">
      <c r="D89" s="14">
        <v>39</v>
      </c>
      <c r="E89" s="7" t="s">
        <v>240</v>
      </c>
      <c r="F89" s="15">
        <v>74</v>
      </c>
    </row>
    <row r="90" spans="4:6" x14ac:dyDescent="0.2">
      <c r="D90" s="52">
        <v>40</v>
      </c>
      <c r="E90" s="7" t="s">
        <v>241</v>
      </c>
      <c r="F90" s="15">
        <v>75</v>
      </c>
    </row>
    <row r="91" spans="4:6" x14ac:dyDescent="0.2">
      <c r="D91" s="52"/>
      <c r="E91" s="7" t="s">
        <v>242</v>
      </c>
      <c r="F91" s="15">
        <v>76</v>
      </c>
    </row>
    <row r="92" spans="4:6" x14ac:dyDescent="0.2">
      <c r="D92" s="52"/>
      <c r="E92" s="7" t="s">
        <v>243</v>
      </c>
      <c r="F92" s="15"/>
    </row>
    <row r="93" spans="4:6" ht="15.75" x14ac:dyDescent="0.2">
      <c r="D93" s="14">
        <v>41</v>
      </c>
      <c r="E93" s="10" t="s">
        <v>321</v>
      </c>
      <c r="F93" s="15">
        <v>77</v>
      </c>
    </row>
    <row r="94" spans="4:6" x14ac:dyDescent="0.2">
      <c r="D94" s="14">
        <v>42</v>
      </c>
      <c r="E94" s="7" t="s">
        <v>244</v>
      </c>
      <c r="F94" s="15">
        <v>78</v>
      </c>
    </row>
    <row r="95" spans="4:6" x14ac:dyDescent="0.2">
      <c r="D95" s="52">
        <v>43</v>
      </c>
      <c r="E95" s="7" t="s">
        <v>245</v>
      </c>
      <c r="F95" s="15">
        <v>79</v>
      </c>
    </row>
    <row r="96" spans="4:6" x14ac:dyDescent="0.2">
      <c r="D96" s="52"/>
      <c r="E96" s="7" t="s">
        <v>246</v>
      </c>
      <c r="F96" s="15">
        <v>80</v>
      </c>
    </row>
    <row r="97" spans="4:6" x14ac:dyDescent="0.2">
      <c r="D97" s="52"/>
      <c r="E97" s="7" t="s">
        <v>247</v>
      </c>
      <c r="F97" s="15"/>
    </row>
    <row r="98" spans="4:6" ht="15.75" x14ac:dyDescent="0.2">
      <c r="D98" s="14">
        <v>44</v>
      </c>
      <c r="E98" s="10" t="s">
        <v>322</v>
      </c>
      <c r="F98" s="15">
        <v>81</v>
      </c>
    </row>
    <row r="99" spans="4:6" x14ac:dyDescent="0.2">
      <c r="D99" s="14">
        <v>45</v>
      </c>
      <c r="E99" s="7" t="s">
        <v>248</v>
      </c>
      <c r="F99" s="15">
        <v>82</v>
      </c>
    </row>
    <row r="100" spans="4:6" x14ac:dyDescent="0.2">
      <c r="D100" s="52">
        <v>46</v>
      </c>
      <c r="E100" s="7" t="s">
        <v>249</v>
      </c>
      <c r="F100" s="15">
        <v>83</v>
      </c>
    </row>
    <row r="101" spans="4:6" x14ac:dyDescent="0.2">
      <c r="D101" s="52"/>
      <c r="E101" s="7" t="s">
        <v>250</v>
      </c>
      <c r="F101" s="15"/>
    </row>
    <row r="102" spans="4:6" ht="15.75" x14ac:dyDescent="0.2">
      <c r="D102" s="14">
        <v>47</v>
      </c>
      <c r="E102" s="10" t="s">
        <v>323</v>
      </c>
      <c r="F102" s="15">
        <v>84</v>
      </c>
    </row>
    <row r="103" spans="4:6" x14ac:dyDescent="0.2">
      <c r="D103" s="14">
        <v>48</v>
      </c>
      <c r="E103" s="7" t="s">
        <v>251</v>
      </c>
      <c r="F103" s="15">
        <v>85</v>
      </c>
    </row>
    <row r="104" spans="4:6" x14ac:dyDescent="0.2">
      <c r="D104" s="52">
        <v>49</v>
      </c>
      <c r="E104" s="7" t="s">
        <v>252</v>
      </c>
      <c r="F104" s="15">
        <v>86</v>
      </c>
    </row>
    <row r="105" spans="4:6" x14ac:dyDescent="0.2">
      <c r="D105" s="52"/>
      <c r="E105" s="7" t="s">
        <v>253</v>
      </c>
      <c r="F105" s="15"/>
    </row>
    <row r="106" spans="4:6" ht="15.75" x14ac:dyDescent="0.2">
      <c r="D106" s="14">
        <v>50</v>
      </c>
      <c r="E106" s="10" t="s">
        <v>324</v>
      </c>
      <c r="F106" s="15">
        <v>87</v>
      </c>
    </row>
    <row r="107" spans="4:6" x14ac:dyDescent="0.2">
      <c r="D107" s="14">
        <v>51</v>
      </c>
      <c r="E107" s="7" t="s">
        <v>254</v>
      </c>
      <c r="F107" s="15">
        <v>88</v>
      </c>
    </row>
    <row r="108" spans="4:6" x14ac:dyDescent="0.2">
      <c r="D108" s="52">
        <v>52</v>
      </c>
      <c r="E108" s="7" t="s">
        <v>255</v>
      </c>
      <c r="F108" s="15">
        <v>89</v>
      </c>
    </row>
    <row r="109" spans="4:6" x14ac:dyDescent="0.2">
      <c r="D109" s="52"/>
      <c r="E109" s="7" t="s">
        <v>256</v>
      </c>
      <c r="F109" s="15"/>
    </row>
    <row r="110" spans="4:6" ht="15.75" x14ac:dyDescent="0.2">
      <c r="D110" s="14">
        <v>53</v>
      </c>
      <c r="E110" s="16" t="s">
        <v>325</v>
      </c>
      <c r="F110" s="15">
        <v>90</v>
      </c>
    </row>
    <row r="111" spans="4:6" x14ac:dyDescent="0.2">
      <c r="D111" s="52">
        <v>54</v>
      </c>
      <c r="E111" s="20" t="s">
        <v>257</v>
      </c>
      <c r="F111" s="15"/>
    </row>
    <row r="112" spans="4:6" x14ac:dyDescent="0.2">
      <c r="D112" s="52"/>
      <c r="E112" s="17" t="s">
        <v>258</v>
      </c>
      <c r="F112" s="15">
        <v>91</v>
      </c>
    </row>
    <row r="113" spans="4:6" x14ac:dyDescent="0.2">
      <c r="D113" s="52"/>
      <c r="E113" s="17" t="s">
        <v>259</v>
      </c>
      <c r="F113" s="15">
        <v>92</v>
      </c>
    </row>
    <row r="114" spans="4:6" x14ac:dyDescent="0.2">
      <c r="D114" s="52"/>
      <c r="E114" s="17" t="s">
        <v>260</v>
      </c>
      <c r="F114" s="15">
        <v>93</v>
      </c>
    </row>
    <row r="115" spans="4:6" x14ac:dyDescent="0.2">
      <c r="D115" s="52"/>
      <c r="E115" s="17" t="s">
        <v>261</v>
      </c>
      <c r="F115" s="15">
        <v>94</v>
      </c>
    </row>
    <row r="116" spans="4:6" x14ac:dyDescent="0.2">
      <c r="D116" s="52"/>
      <c r="E116" s="17" t="s">
        <v>262</v>
      </c>
      <c r="F116" s="15">
        <v>95</v>
      </c>
    </row>
    <row r="117" spans="4:6" x14ac:dyDescent="0.2">
      <c r="D117" s="52"/>
      <c r="E117" s="17" t="s">
        <v>263</v>
      </c>
      <c r="F117" s="15">
        <v>96</v>
      </c>
    </row>
    <row r="118" spans="4:6" x14ac:dyDescent="0.2">
      <c r="D118" s="52"/>
      <c r="E118" s="17" t="s">
        <v>264</v>
      </c>
      <c r="F118" s="15">
        <v>97</v>
      </c>
    </row>
    <row r="119" spans="4:6" x14ac:dyDescent="0.2">
      <c r="D119" s="52"/>
      <c r="E119" s="17" t="s">
        <v>265</v>
      </c>
      <c r="F119" s="15">
        <v>98</v>
      </c>
    </row>
    <row r="120" spans="4:6" x14ac:dyDescent="0.2">
      <c r="D120" s="52"/>
      <c r="E120" s="17" t="s">
        <v>266</v>
      </c>
      <c r="F120" s="15">
        <v>99</v>
      </c>
    </row>
    <row r="121" spans="4:6" x14ac:dyDescent="0.2">
      <c r="D121" s="52">
        <v>55</v>
      </c>
      <c r="E121" s="17" t="s">
        <v>267</v>
      </c>
      <c r="F121" s="15">
        <v>100</v>
      </c>
    </row>
    <row r="122" spans="4:6" x14ac:dyDescent="0.2">
      <c r="D122" s="52"/>
      <c r="E122" s="17" t="s">
        <v>268</v>
      </c>
      <c r="F122" s="15"/>
    </row>
    <row r="123" spans="4:6" x14ac:dyDescent="0.2">
      <c r="D123" s="52">
        <v>56</v>
      </c>
      <c r="E123" s="17" t="s">
        <v>269</v>
      </c>
      <c r="F123" s="15">
        <v>101</v>
      </c>
    </row>
    <row r="124" spans="4:6" x14ac:dyDescent="0.2">
      <c r="D124" s="52"/>
      <c r="E124" s="17" t="s">
        <v>270</v>
      </c>
      <c r="F124" s="15">
        <v>102</v>
      </c>
    </row>
    <row r="125" spans="4:6" x14ac:dyDescent="0.2">
      <c r="D125" s="52">
        <v>57</v>
      </c>
      <c r="E125" s="21" t="s">
        <v>271</v>
      </c>
      <c r="F125" s="15">
        <v>103</v>
      </c>
    </row>
    <row r="126" spans="4:6" x14ac:dyDescent="0.2">
      <c r="D126" s="52"/>
      <c r="E126" s="17" t="s">
        <v>272</v>
      </c>
      <c r="F126" s="15">
        <v>104</v>
      </c>
    </row>
    <row r="127" spans="4:6" x14ac:dyDescent="0.2">
      <c r="D127" s="52"/>
      <c r="E127" s="17" t="s">
        <v>273</v>
      </c>
      <c r="F127" s="15">
        <v>105</v>
      </c>
    </row>
    <row r="128" spans="4:6" x14ac:dyDescent="0.2">
      <c r="D128" s="52"/>
      <c r="E128" s="17" t="s">
        <v>274</v>
      </c>
      <c r="F128" s="15">
        <v>106</v>
      </c>
    </row>
    <row r="129" spans="2:6" x14ac:dyDescent="0.2">
      <c r="D129" s="52">
        <v>58</v>
      </c>
      <c r="E129" s="18" t="s">
        <v>275</v>
      </c>
      <c r="F129" s="15">
        <v>107</v>
      </c>
    </row>
    <row r="130" spans="2:6" x14ac:dyDescent="0.2">
      <c r="D130" s="52"/>
      <c r="E130" s="7" t="s">
        <v>276</v>
      </c>
      <c r="F130" s="15"/>
    </row>
    <row r="131" spans="2:6" ht="15.75" x14ac:dyDescent="0.2">
      <c r="D131" s="14">
        <v>59</v>
      </c>
      <c r="E131" s="16" t="s">
        <v>326</v>
      </c>
      <c r="F131" s="15">
        <v>108</v>
      </c>
    </row>
    <row r="132" spans="2:6" x14ac:dyDescent="0.2">
      <c r="D132" s="52">
        <v>60</v>
      </c>
      <c r="E132" s="17" t="s">
        <v>277</v>
      </c>
      <c r="F132" s="15">
        <v>109</v>
      </c>
    </row>
    <row r="133" spans="2:6" x14ac:dyDescent="0.2">
      <c r="D133" s="52"/>
      <c r="E133" s="17" t="s">
        <v>278</v>
      </c>
      <c r="F133" s="15">
        <v>110</v>
      </c>
    </row>
    <row r="134" spans="2:6" x14ac:dyDescent="0.2">
      <c r="B134" s="9"/>
      <c r="D134" s="52"/>
      <c r="E134" s="17" t="s">
        <v>279</v>
      </c>
      <c r="F134" s="15">
        <v>111</v>
      </c>
    </row>
    <row r="135" spans="2:6" x14ac:dyDescent="0.2">
      <c r="D135" s="52"/>
      <c r="E135" s="17" t="s">
        <v>280</v>
      </c>
      <c r="F135" s="15">
        <v>112</v>
      </c>
    </row>
    <row r="136" spans="2:6" x14ac:dyDescent="0.2">
      <c r="D136" s="52"/>
      <c r="E136" s="17" t="s">
        <v>281</v>
      </c>
      <c r="F136" s="15">
        <v>113</v>
      </c>
    </row>
    <row r="137" spans="2:6" x14ac:dyDescent="0.2">
      <c r="D137" s="52"/>
      <c r="E137" s="17" t="s">
        <v>282</v>
      </c>
      <c r="F137" s="15">
        <v>114</v>
      </c>
    </row>
    <row r="138" spans="2:6" x14ac:dyDescent="0.2">
      <c r="D138" s="52"/>
      <c r="E138" s="17" t="s">
        <v>283</v>
      </c>
      <c r="F138" s="15">
        <v>115</v>
      </c>
    </row>
    <row r="139" spans="2:6" x14ac:dyDescent="0.2">
      <c r="D139" s="52"/>
      <c r="E139" s="17" t="s">
        <v>284</v>
      </c>
      <c r="F139" s="15">
        <v>116</v>
      </c>
    </row>
    <row r="140" spans="2:6" x14ac:dyDescent="0.2">
      <c r="D140" s="52"/>
      <c r="E140" s="18" t="s">
        <v>285</v>
      </c>
      <c r="F140" s="15">
        <v>117</v>
      </c>
    </row>
    <row r="141" spans="2:6" ht="15.75" x14ac:dyDescent="0.2">
      <c r="D141" s="14">
        <v>61</v>
      </c>
      <c r="E141" s="16" t="s">
        <v>327</v>
      </c>
      <c r="F141" s="15">
        <v>118</v>
      </c>
    </row>
    <row r="142" spans="2:6" x14ac:dyDescent="0.2">
      <c r="D142" s="52">
        <v>62</v>
      </c>
      <c r="E142" s="17" t="s">
        <v>330</v>
      </c>
      <c r="F142" s="15">
        <v>119</v>
      </c>
    </row>
    <row r="143" spans="2:6" x14ac:dyDescent="0.2">
      <c r="D143" s="52"/>
      <c r="E143" s="17" t="s">
        <v>331</v>
      </c>
      <c r="F143" s="15"/>
    </row>
    <row r="144" spans="2:6" x14ac:dyDescent="0.2">
      <c r="D144" s="52">
        <v>63</v>
      </c>
      <c r="E144" s="17" t="s">
        <v>332</v>
      </c>
      <c r="F144" s="15">
        <v>120</v>
      </c>
    </row>
    <row r="145" spans="4:6" x14ac:dyDescent="0.2">
      <c r="D145" s="52"/>
      <c r="E145" s="17" t="s">
        <v>333</v>
      </c>
      <c r="F145" s="15"/>
    </row>
    <row r="146" spans="4:6" x14ac:dyDescent="0.2">
      <c r="D146" s="52">
        <v>64</v>
      </c>
      <c r="E146" s="17" t="s">
        <v>334</v>
      </c>
      <c r="F146" s="15">
        <v>121</v>
      </c>
    </row>
    <row r="147" spans="4:6" x14ac:dyDescent="0.2">
      <c r="D147" s="52"/>
      <c r="E147" s="18" t="s">
        <v>335</v>
      </c>
      <c r="F147" s="15"/>
    </row>
    <row r="148" spans="4:6" ht="15.75" x14ac:dyDescent="0.2">
      <c r="D148" s="14">
        <v>65</v>
      </c>
      <c r="E148" s="16" t="s">
        <v>328</v>
      </c>
      <c r="F148" s="15">
        <v>122</v>
      </c>
    </row>
    <row r="149" spans="4:6" x14ac:dyDescent="0.2">
      <c r="D149" s="14">
        <v>66</v>
      </c>
      <c r="E149" s="17" t="s">
        <v>286</v>
      </c>
      <c r="F149" s="15">
        <v>123</v>
      </c>
    </row>
    <row r="150" spans="4:6" x14ac:dyDescent="0.2">
      <c r="D150" s="52">
        <v>67</v>
      </c>
      <c r="E150" s="17" t="s">
        <v>287</v>
      </c>
      <c r="F150" s="15">
        <v>124</v>
      </c>
    </row>
    <row r="151" spans="4:6" x14ac:dyDescent="0.2">
      <c r="D151" s="52"/>
      <c r="E151" s="17" t="s">
        <v>288</v>
      </c>
      <c r="F151" s="15">
        <v>125</v>
      </c>
    </row>
    <row r="152" spans="4:6" x14ac:dyDescent="0.2">
      <c r="D152" s="52"/>
      <c r="E152" s="17" t="s">
        <v>289</v>
      </c>
      <c r="F152" s="15">
        <v>126</v>
      </c>
    </row>
    <row r="153" spans="4:6" x14ac:dyDescent="0.2">
      <c r="D153" s="52"/>
      <c r="E153" s="17" t="s">
        <v>290</v>
      </c>
      <c r="F153" s="15">
        <v>127</v>
      </c>
    </row>
    <row r="154" spans="4:6" x14ac:dyDescent="0.2">
      <c r="D154" s="52"/>
      <c r="E154" s="17" t="s">
        <v>291</v>
      </c>
      <c r="F154" s="15">
        <v>128</v>
      </c>
    </row>
    <row r="155" spans="4:6" x14ac:dyDescent="0.2">
      <c r="D155" s="52"/>
      <c r="E155" s="17" t="s">
        <v>292</v>
      </c>
      <c r="F155" s="15">
        <v>129</v>
      </c>
    </row>
    <row r="156" spans="4:6" x14ac:dyDescent="0.2">
      <c r="D156" s="52"/>
      <c r="E156" s="17" t="s">
        <v>293</v>
      </c>
      <c r="F156" s="15">
        <v>130</v>
      </c>
    </row>
    <row r="157" spans="4:6" x14ac:dyDescent="0.2">
      <c r="D157" s="52"/>
      <c r="E157" s="17" t="s">
        <v>294</v>
      </c>
      <c r="F157" s="15">
        <v>131</v>
      </c>
    </row>
    <row r="158" spans="4:6" x14ac:dyDescent="0.2">
      <c r="D158" s="52"/>
      <c r="E158" s="17" t="s">
        <v>295</v>
      </c>
      <c r="F158" s="15">
        <v>132</v>
      </c>
    </row>
    <row r="159" spans="4:6" x14ac:dyDescent="0.2">
      <c r="D159" s="52"/>
      <c r="E159" s="17" t="s">
        <v>296</v>
      </c>
      <c r="F159" s="15">
        <v>133</v>
      </c>
    </row>
    <row r="160" spans="4:6" x14ac:dyDescent="0.2">
      <c r="D160" s="14"/>
      <c r="E160" s="19" t="s">
        <v>297</v>
      </c>
      <c r="F160" s="15">
        <v>146</v>
      </c>
    </row>
    <row r="161" spans="4:6" ht="15.75" x14ac:dyDescent="0.2">
      <c r="D161" s="14">
        <v>68</v>
      </c>
      <c r="E161" s="16" t="s">
        <v>329</v>
      </c>
      <c r="F161" s="15">
        <v>134</v>
      </c>
    </row>
    <row r="162" spans="4:6" x14ac:dyDescent="0.2">
      <c r="D162" s="52">
        <v>69</v>
      </c>
      <c r="E162" s="17" t="s">
        <v>298</v>
      </c>
      <c r="F162" s="15">
        <v>135</v>
      </c>
    </row>
    <row r="163" spans="4:6" x14ac:dyDescent="0.2">
      <c r="D163" s="52"/>
      <c r="E163" s="17" t="s">
        <v>299</v>
      </c>
      <c r="F163" s="15">
        <v>136</v>
      </c>
    </row>
    <row r="164" spans="4:6" x14ac:dyDescent="0.2">
      <c r="D164" s="52"/>
      <c r="E164" s="17" t="s">
        <v>300</v>
      </c>
      <c r="F164" s="15">
        <v>137</v>
      </c>
    </row>
    <row r="165" spans="4:6" x14ac:dyDescent="0.2">
      <c r="D165" s="52"/>
      <c r="E165" s="17" t="s">
        <v>301</v>
      </c>
      <c r="F165" s="15">
        <v>138</v>
      </c>
    </row>
    <row r="166" spans="4:6" x14ac:dyDescent="0.2">
      <c r="D166" s="52"/>
      <c r="E166" s="17" t="s">
        <v>302</v>
      </c>
      <c r="F166" s="15">
        <v>139</v>
      </c>
    </row>
    <row r="167" spans="4:6" x14ac:dyDescent="0.2">
      <c r="D167" s="52"/>
      <c r="E167" s="17" t="s">
        <v>303</v>
      </c>
      <c r="F167" s="15">
        <v>140</v>
      </c>
    </row>
    <row r="168" spans="4:6" x14ac:dyDescent="0.2">
      <c r="D168" s="52"/>
      <c r="E168" s="17" t="s">
        <v>304</v>
      </c>
      <c r="F168" s="15">
        <v>141</v>
      </c>
    </row>
    <row r="169" spans="4:6" x14ac:dyDescent="0.2">
      <c r="D169" s="52"/>
      <c r="E169" s="17" t="s">
        <v>305</v>
      </c>
      <c r="F169" s="15">
        <v>142</v>
      </c>
    </row>
    <row r="170" spans="4:6" x14ac:dyDescent="0.2">
      <c r="D170" s="52"/>
      <c r="E170" s="17" t="s">
        <v>306</v>
      </c>
      <c r="F170" s="15">
        <v>143</v>
      </c>
    </row>
    <row r="171" spans="4:6" x14ac:dyDescent="0.2">
      <c r="D171" s="52"/>
      <c r="E171" s="17" t="s">
        <v>307</v>
      </c>
      <c r="F171" s="15">
        <v>144</v>
      </c>
    </row>
    <row r="172" spans="4:6" x14ac:dyDescent="0.2">
      <c r="D172" s="52"/>
      <c r="E172" s="18" t="s">
        <v>308</v>
      </c>
      <c r="F172" s="15">
        <v>145</v>
      </c>
    </row>
  </sheetData>
  <mergeCells count="37">
    <mergeCell ref="D150:D159"/>
    <mergeCell ref="D162:D172"/>
    <mergeCell ref="D125:D128"/>
    <mergeCell ref="D129:D130"/>
    <mergeCell ref="D142:D143"/>
    <mergeCell ref="D144:D145"/>
    <mergeCell ref="D146:D147"/>
    <mergeCell ref="D132:D140"/>
    <mergeCell ref="D67:D72"/>
    <mergeCell ref="D123:D124"/>
    <mergeCell ref="D75:D76"/>
    <mergeCell ref="D77:D78"/>
    <mergeCell ref="D81:D83"/>
    <mergeCell ref="D86:D87"/>
    <mergeCell ref="D90:D92"/>
    <mergeCell ref="D95:D97"/>
    <mergeCell ref="D100:D101"/>
    <mergeCell ref="D104:D105"/>
    <mergeCell ref="D108:D109"/>
    <mergeCell ref="D111:D120"/>
    <mergeCell ref="D121:D122"/>
    <mergeCell ref="D2:D4"/>
    <mergeCell ref="D5:D6"/>
    <mergeCell ref="D73:D74"/>
    <mergeCell ref="D7:D8"/>
    <mergeCell ref="D9:D10"/>
    <mergeCell ref="D12:D19"/>
    <mergeCell ref="D21:D24"/>
    <mergeCell ref="D26:D34"/>
    <mergeCell ref="D36:D39"/>
    <mergeCell ref="D40:D41"/>
    <mergeCell ref="D42:D43"/>
    <mergeCell ref="D44:D45"/>
    <mergeCell ref="D48:D49"/>
    <mergeCell ref="D52:D56"/>
    <mergeCell ref="D59:D60"/>
    <mergeCell ref="D62:D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70"/>
  <sheetViews>
    <sheetView workbookViewId="0"/>
  </sheetViews>
  <sheetFormatPr baseColWidth="10" defaultColWidth="11.5546875" defaultRowHeight="15" x14ac:dyDescent="0.2"/>
  <sheetData>
    <row r="1" spans="1:96" ht="15.75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</row>
    <row r="2" spans="1:96" ht="15.75" x14ac:dyDescent="0.25">
      <c r="A2" s="2" t="s">
        <v>136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5.75" x14ac:dyDescent="0.25">
      <c r="A3" s="1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146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5.75" x14ac:dyDescent="0.25">
      <c r="A4" s="1" t="s">
        <v>96</v>
      </c>
      <c r="B4" s="4">
        <v>603</v>
      </c>
      <c r="C4" s="4">
        <v>4</v>
      </c>
      <c r="D4" s="4">
        <v>603</v>
      </c>
      <c r="E4" s="4">
        <v>146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5.75" x14ac:dyDescent="0.25">
      <c r="A5" s="1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146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5.75" x14ac:dyDescent="0.25">
      <c r="A6" s="1" t="s">
        <v>98</v>
      </c>
      <c r="B6" s="4">
        <v>605</v>
      </c>
      <c r="C6" s="4">
        <v>605</v>
      </c>
      <c r="D6" s="4">
        <v>605</v>
      </c>
      <c r="E6" s="4">
        <v>146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5.75" x14ac:dyDescent="0.25">
      <c r="A7" s="1" t="s">
        <v>137</v>
      </c>
      <c r="B7" s="4">
        <v>616</v>
      </c>
      <c r="C7" s="4">
        <v>600</v>
      </c>
      <c r="D7" s="4">
        <v>600</v>
      </c>
      <c r="E7" s="4">
        <v>616</v>
      </c>
      <c r="F7" s="4">
        <v>616</v>
      </c>
      <c r="G7" s="4">
        <v>99</v>
      </c>
      <c r="H7" s="4">
        <v>616</v>
      </c>
      <c r="I7" s="4">
        <v>600</v>
      </c>
      <c r="J7" s="4">
        <v>616</v>
      </c>
      <c r="K7" s="4">
        <v>616</v>
      </c>
      <c r="L7" s="4">
        <v>616</v>
      </c>
      <c r="M7" s="4">
        <v>616</v>
      </c>
      <c r="N7" s="4">
        <v>616</v>
      </c>
      <c r="O7" s="4">
        <v>616</v>
      </c>
      <c r="P7" s="4">
        <v>600</v>
      </c>
      <c r="Q7" s="4">
        <v>600</v>
      </c>
      <c r="R7" s="4">
        <v>600</v>
      </c>
      <c r="S7" s="4">
        <v>600</v>
      </c>
      <c r="T7" s="4">
        <v>600</v>
      </c>
      <c r="U7" s="4">
        <v>600</v>
      </c>
      <c r="V7" s="4">
        <v>600</v>
      </c>
      <c r="W7" s="4">
        <v>600</v>
      </c>
      <c r="X7" s="4">
        <v>600</v>
      </c>
      <c r="Y7" s="4">
        <v>600</v>
      </c>
      <c r="Z7" s="4">
        <v>600</v>
      </c>
      <c r="AA7" s="4">
        <v>616</v>
      </c>
      <c r="AB7" s="4">
        <v>616</v>
      </c>
      <c r="AC7" s="4">
        <v>600</v>
      </c>
      <c r="AD7" s="4">
        <v>616</v>
      </c>
      <c r="AE7" s="4">
        <v>616</v>
      </c>
      <c r="AF7" s="4">
        <v>600</v>
      </c>
      <c r="AG7" s="4">
        <v>600</v>
      </c>
      <c r="AH7" s="4">
        <v>616</v>
      </c>
      <c r="AI7" s="4">
        <v>616</v>
      </c>
      <c r="AJ7" s="4">
        <v>616</v>
      </c>
      <c r="AK7" s="4">
        <v>616</v>
      </c>
      <c r="AL7" s="4">
        <v>616</v>
      </c>
      <c r="AM7" s="4">
        <v>616</v>
      </c>
      <c r="AN7" s="4">
        <v>616</v>
      </c>
      <c r="AO7" s="4">
        <v>616</v>
      </c>
      <c r="AP7" s="4">
        <v>616</v>
      </c>
      <c r="AQ7" s="4">
        <v>616</v>
      </c>
      <c r="AR7" s="4">
        <v>616</v>
      </c>
      <c r="AS7" s="4">
        <v>616</v>
      </c>
      <c r="AT7" s="4">
        <v>616</v>
      </c>
      <c r="AU7" s="4">
        <v>616</v>
      </c>
      <c r="AV7" s="4">
        <v>616</v>
      </c>
      <c r="AW7" s="4">
        <v>616</v>
      </c>
      <c r="AX7" s="4">
        <v>616</v>
      </c>
      <c r="AY7" s="4">
        <v>616</v>
      </c>
      <c r="AZ7" s="4">
        <v>616</v>
      </c>
      <c r="BA7" s="4">
        <v>616</v>
      </c>
      <c r="BB7" s="4">
        <v>616</v>
      </c>
      <c r="BC7" s="4">
        <v>616</v>
      </c>
      <c r="BD7" s="4">
        <v>616</v>
      </c>
      <c r="BE7" s="4">
        <v>99</v>
      </c>
      <c r="BF7" s="4">
        <v>99</v>
      </c>
      <c r="BG7" s="4">
        <v>99</v>
      </c>
      <c r="BH7" s="4">
        <v>99</v>
      </c>
      <c r="BI7" s="4">
        <v>99</v>
      </c>
      <c r="BJ7" s="4">
        <v>99</v>
      </c>
      <c r="BK7" s="4">
        <v>99</v>
      </c>
      <c r="BL7" s="4">
        <v>616</v>
      </c>
      <c r="BM7" s="4">
        <v>616</v>
      </c>
      <c r="BN7" s="4">
        <v>616</v>
      </c>
      <c r="BO7" s="4">
        <v>616</v>
      </c>
      <c r="BP7" s="4">
        <v>616</v>
      </c>
      <c r="BQ7" s="4">
        <v>616</v>
      </c>
      <c r="BR7" s="4">
        <v>616</v>
      </c>
      <c r="BS7" s="4">
        <v>616</v>
      </c>
      <c r="BT7" s="4">
        <v>616</v>
      </c>
      <c r="BU7" s="4">
        <v>616</v>
      </c>
      <c r="BV7" s="4">
        <v>616</v>
      </c>
      <c r="BW7" s="4">
        <v>616</v>
      </c>
      <c r="BX7" s="4">
        <v>616</v>
      </c>
      <c r="BY7" s="4">
        <v>616</v>
      </c>
      <c r="BZ7" s="4">
        <v>616</v>
      </c>
      <c r="CA7" s="4">
        <v>616</v>
      </c>
      <c r="CB7" s="4">
        <v>616</v>
      </c>
      <c r="CC7" s="4">
        <v>616</v>
      </c>
      <c r="CD7" s="4">
        <v>616</v>
      </c>
      <c r="CE7" s="4">
        <v>600</v>
      </c>
      <c r="CF7" s="4">
        <v>600</v>
      </c>
      <c r="CG7" s="4">
        <v>600</v>
      </c>
      <c r="CH7" s="4">
        <v>600</v>
      </c>
      <c r="CI7" s="4">
        <v>600</v>
      </c>
      <c r="CJ7" s="4">
        <v>600</v>
      </c>
      <c r="CK7" s="4">
        <v>600</v>
      </c>
      <c r="CL7" s="4">
        <v>600</v>
      </c>
      <c r="CM7" s="4">
        <v>600</v>
      </c>
      <c r="CN7" s="4">
        <v>600</v>
      </c>
      <c r="CO7" s="4">
        <v>600</v>
      </c>
      <c r="CP7" s="4">
        <v>600</v>
      </c>
      <c r="CQ7" s="4">
        <v>616</v>
      </c>
      <c r="CR7" s="4">
        <v>616</v>
      </c>
    </row>
    <row r="8" spans="1:96" ht="15.75" x14ac:dyDescent="0.25">
      <c r="A8" s="1" t="s">
        <v>99</v>
      </c>
      <c r="B8" s="4">
        <v>616</v>
      </c>
      <c r="C8" s="4">
        <v>600</v>
      </c>
      <c r="D8" s="4">
        <v>600</v>
      </c>
      <c r="E8" s="4">
        <v>616</v>
      </c>
      <c r="F8" s="4">
        <v>616</v>
      </c>
      <c r="G8" s="4">
        <v>100</v>
      </c>
      <c r="H8" s="4">
        <v>616</v>
      </c>
      <c r="I8" s="4">
        <v>600</v>
      </c>
      <c r="J8" s="4">
        <v>616</v>
      </c>
      <c r="K8" s="4">
        <v>616</v>
      </c>
      <c r="L8" s="4">
        <v>616</v>
      </c>
      <c r="M8" s="4">
        <v>616</v>
      </c>
      <c r="N8" s="4">
        <v>616</v>
      </c>
      <c r="O8" s="4">
        <v>616</v>
      </c>
      <c r="P8" s="4">
        <v>600</v>
      </c>
      <c r="Q8" s="4">
        <v>600</v>
      </c>
      <c r="R8" s="4">
        <v>600</v>
      </c>
      <c r="S8" s="4">
        <v>600</v>
      </c>
      <c r="T8" s="4">
        <v>600</v>
      </c>
      <c r="U8" s="4">
        <v>600</v>
      </c>
      <c r="V8" s="4">
        <v>600</v>
      </c>
      <c r="W8" s="4">
        <v>600</v>
      </c>
      <c r="X8" s="4">
        <v>600</v>
      </c>
      <c r="Y8" s="4">
        <v>600</v>
      </c>
      <c r="Z8" s="4">
        <v>600</v>
      </c>
      <c r="AA8" s="4">
        <v>616</v>
      </c>
      <c r="AB8" s="4">
        <v>616</v>
      </c>
      <c r="AC8" s="4">
        <v>600</v>
      </c>
      <c r="AD8" s="4">
        <v>616</v>
      </c>
      <c r="AE8" s="4">
        <v>616</v>
      </c>
      <c r="AF8" s="4">
        <v>600</v>
      </c>
      <c r="AG8" s="4">
        <v>600</v>
      </c>
      <c r="AH8" s="4">
        <v>616</v>
      </c>
      <c r="AI8" s="4">
        <v>616</v>
      </c>
      <c r="AJ8" s="4">
        <v>616</v>
      </c>
      <c r="AK8" s="4">
        <v>616</v>
      </c>
      <c r="AL8" s="4">
        <v>616</v>
      </c>
      <c r="AM8" s="4">
        <v>616</v>
      </c>
      <c r="AN8" s="4">
        <v>616</v>
      </c>
      <c r="AO8" s="4">
        <v>616</v>
      </c>
      <c r="AP8" s="4">
        <v>616</v>
      </c>
      <c r="AQ8" s="4">
        <v>616</v>
      </c>
      <c r="AR8" s="4">
        <v>616</v>
      </c>
      <c r="AS8" s="4">
        <v>616</v>
      </c>
      <c r="AT8" s="4">
        <v>616</v>
      </c>
      <c r="AU8" s="4">
        <v>616</v>
      </c>
      <c r="AV8" s="4">
        <v>616</v>
      </c>
      <c r="AW8" s="4">
        <v>616</v>
      </c>
      <c r="AX8" s="4">
        <v>616</v>
      </c>
      <c r="AY8" s="4">
        <v>616</v>
      </c>
      <c r="AZ8" s="4">
        <v>616</v>
      </c>
      <c r="BA8" s="4">
        <v>616</v>
      </c>
      <c r="BB8" s="4">
        <v>616</v>
      </c>
      <c r="BC8" s="4">
        <v>616</v>
      </c>
      <c r="BD8" s="4">
        <v>616</v>
      </c>
      <c r="BE8" s="4">
        <v>101</v>
      </c>
      <c r="BF8" s="4">
        <v>102</v>
      </c>
      <c r="BG8" s="4">
        <v>103</v>
      </c>
      <c r="BH8" s="4">
        <v>104</v>
      </c>
      <c r="BI8" s="4">
        <v>105</v>
      </c>
      <c r="BJ8" s="4">
        <v>106</v>
      </c>
      <c r="BK8" s="4">
        <v>107</v>
      </c>
      <c r="BL8" s="4">
        <v>616</v>
      </c>
      <c r="BM8" s="4">
        <v>616</v>
      </c>
      <c r="BN8" s="4">
        <v>616</v>
      </c>
      <c r="BO8" s="4">
        <v>616</v>
      </c>
      <c r="BP8" s="4">
        <v>616</v>
      </c>
      <c r="BQ8" s="4">
        <v>616</v>
      </c>
      <c r="BR8" s="4">
        <v>616</v>
      </c>
      <c r="BS8" s="4">
        <v>616</v>
      </c>
      <c r="BT8" s="4">
        <v>616</v>
      </c>
      <c r="BU8" s="4">
        <v>616</v>
      </c>
      <c r="BV8" s="4">
        <v>616</v>
      </c>
      <c r="BW8" s="4">
        <v>616</v>
      </c>
      <c r="BX8" s="4">
        <v>616</v>
      </c>
      <c r="BY8" s="4">
        <v>616</v>
      </c>
      <c r="BZ8" s="4">
        <v>616</v>
      </c>
      <c r="CA8" s="4">
        <v>616</v>
      </c>
      <c r="CB8" s="4">
        <v>616</v>
      </c>
      <c r="CC8" s="4">
        <v>616</v>
      </c>
      <c r="CD8" s="4">
        <v>616</v>
      </c>
      <c r="CE8" s="4">
        <v>600</v>
      </c>
      <c r="CF8" s="4">
        <v>600</v>
      </c>
      <c r="CG8" s="4">
        <v>600</v>
      </c>
      <c r="CH8" s="4">
        <v>600</v>
      </c>
      <c r="CI8" s="4">
        <v>600</v>
      </c>
      <c r="CJ8" s="4">
        <v>600</v>
      </c>
      <c r="CK8" s="4">
        <v>600</v>
      </c>
      <c r="CL8" s="4">
        <v>600</v>
      </c>
      <c r="CM8" s="4">
        <v>600</v>
      </c>
      <c r="CN8" s="4">
        <v>600</v>
      </c>
      <c r="CO8" s="4">
        <v>600</v>
      </c>
      <c r="CP8" s="4">
        <v>600</v>
      </c>
      <c r="CQ8" s="4">
        <v>616</v>
      </c>
      <c r="CR8" s="4">
        <v>616</v>
      </c>
    </row>
    <row r="9" spans="1:96" ht="15.75" x14ac:dyDescent="0.25">
      <c r="A9" s="1" t="s">
        <v>138</v>
      </c>
      <c r="B9" s="4">
        <v>610</v>
      </c>
      <c r="C9" s="4">
        <v>610</v>
      </c>
      <c r="D9" s="4">
        <v>610</v>
      </c>
      <c r="E9" s="4">
        <v>600</v>
      </c>
      <c r="F9" s="4">
        <v>600</v>
      </c>
      <c r="G9" s="4">
        <v>610</v>
      </c>
      <c r="H9" s="4">
        <v>600</v>
      </c>
      <c r="I9" s="4">
        <v>610</v>
      </c>
      <c r="J9" s="4">
        <v>600</v>
      </c>
      <c r="K9" s="4">
        <v>600</v>
      </c>
      <c r="L9" s="4">
        <v>600</v>
      </c>
      <c r="M9" s="4">
        <v>600</v>
      </c>
      <c r="N9" s="4">
        <v>600</v>
      </c>
      <c r="O9" s="4">
        <v>600</v>
      </c>
      <c r="P9" s="4">
        <v>610</v>
      </c>
      <c r="Q9" s="4">
        <v>610</v>
      </c>
      <c r="R9" s="4">
        <v>610</v>
      </c>
      <c r="S9" s="4">
        <v>610</v>
      </c>
      <c r="T9" s="4">
        <v>610</v>
      </c>
      <c r="U9" s="4">
        <v>610</v>
      </c>
      <c r="V9" s="4">
        <v>610</v>
      </c>
      <c r="W9" s="4">
        <v>26</v>
      </c>
      <c r="X9" s="4">
        <v>26</v>
      </c>
      <c r="Y9" s="4">
        <v>26</v>
      </c>
      <c r="Z9" s="4">
        <v>26</v>
      </c>
      <c r="AA9" s="4">
        <v>600</v>
      </c>
      <c r="AB9" s="4">
        <v>600</v>
      </c>
      <c r="AC9" s="4">
        <v>610</v>
      </c>
      <c r="AD9" s="4">
        <v>600</v>
      </c>
      <c r="AE9" s="4">
        <v>600</v>
      </c>
      <c r="AF9" s="4">
        <v>610</v>
      </c>
      <c r="AG9" s="4">
        <v>610</v>
      </c>
      <c r="AH9" s="4">
        <v>610</v>
      </c>
      <c r="AI9" s="4">
        <v>610</v>
      </c>
      <c r="AJ9" s="4">
        <v>600</v>
      </c>
      <c r="AK9" s="4">
        <v>600</v>
      </c>
      <c r="AL9" s="4">
        <v>600</v>
      </c>
      <c r="AM9" s="4">
        <v>600</v>
      </c>
      <c r="AN9" s="4">
        <v>600</v>
      </c>
      <c r="AO9" s="4">
        <v>600</v>
      </c>
      <c r="AP9" s="4">
        <v>600</v>
      </c>
      <c r="AQ9" s="4">
        <v>600</v>
      </c>
      <c r="AR9" s="4">
        <v>610</v>
      </c>
      <c r="AS9" s="4">
        <v>610</v>
      </c>
      <c r="AT9" s="4">
        <v>610</v>
      </c>
      <c r="AU9" s="4">
        <v>600</v>
      </c>
      <c r="AV9" s="4">
        <v>600</v>
      </c>
      <c r="AW9" s="4">
        <v>600</v>
      </c>
      <c r="AX9" s="4">
        <v>610</v>
      </c>
      <c r="AY9" s="4">
        <v>600</v>
      </c>
      <c r="AZ9" s="4">
        <v>610</v>
      </c>
      <c r="BA9" s="4">
        <v>600</v>
      </c>
      <c r="BB9" s="4">
        <v>610</v>
      </c>
      <c r="BC9" s="4">
        <v>610</v>
      </c>
      <c r="BD9" s="4">
        <v>610</v>
      </c>
      <c r="BE9" s="4">
        <v>610</v>
      </c>
      <c r="BF9" s="4">
        <v>610</v>
      </c>
      <c r="BG9" s="4">
        <v>610</v>
      </c>
      <c r="BH9" s="4">
        <v>610</v>
      </c>
      <c r="BI9" s="4">
        <v>610</v>
      </c>
      <c r="BJ9" s="4">
        <v>610</v>
      </c>
      <c r="BK9" s="4">
        <v>610</v>
      </c>
      <c r="BL9" s="4">
        <v>610</v>
      </c>
      <c r="BM9" s="4">
        <v>610</v>
      </c>
      <c r="BN9" s="4">
        <v>610</v>
      </c>
      <c r="BO9" s="4">
        <v>610</v>
      </c>
      <c r="BP9" s="4">
        <v>610</v>
      </c>
      <c r="BQ9" s="4">
        <v>610</v>
      </c>
      <c r="BR9" s="4">
        <v>610</v>
      </c>
      <c r="BS9" s="4">
        <v>610</v>
      </c>
      <c r="BT9" s="4">
        <v>610</v>
      </c>
      <c r="BU9" s="4">
        <v>600</v>
      </c>
      <c r="BV9" s="4">
        <v>600</v>
      </c>
      <c r="BW9" s="4">
        <v>600</v>
      </c>
      <c r="BX9" s="4">
        <v>600</v>
      </c>
      <c r="BY9" s="4">
        <v>600</v>
      </c>
      <c r="BZ9" s="4">
        <v>600</v>
      </c>
      <c r="CA9" s="4">
        <v>600</v>
      </c>
      <c r="CB9" s="4">
        <v>600</v>
      </c>
      <c r="CC9" s="4">
        <v>600</v>
      </c>
      <c r="CD9" s="4">
        <v>600</v>
      </c>
      <c r="CE9" s="4">
        <v>610</v>
      </c>
      <c r="CF9" s="4">
        <v>610</v>
      </c>
      <c r="CG9" s="4">
        <v>610</v>
      </c>
      <c r="CH9" s="4">
        <v>610</v>
      </c>
      <c r="CI9" s="4">
        <v>610</v>
      </c>
      <c r="CJ9" s="4">
        <v>610</v>
      </c>
      <c r="CK9" s="4">
        <v>610</v>
      </c>
      <c r="CL9" s="4">
        <v>610</v>
      </c>
      <c r="CM9" s="4">
        <v>610</v>
      </c>
      <c r="CN9" s="4">
        <v>610</v>
      </c>
      <c r="CO9" s="4">
        <v>610</v>
      </c>
      <c r="CP9" s="4">
        <v>610</v>
      </c>
      <c r="CQ9" s="4">
        <v>600</v>
      </c>
      <c r="CR9" s="4">
        <v>610</v>
      </c>
    </row>
    <row r="10" spans="1:96" ht="15.75" x14ac:dyDescent="0.25">
      <c r="A10" s="1" t="s">
        <v>100</v>
      </c>
      <c r="B10" s="4">
        <v>610</v>
      </c>
      <c r="C10" s="4">
        <v>610</v>
      </c>
      <c r="D10" s="4">
        <v>610</v>
      </c>
      <c r="E10" s="4">
        <v>600</v>
      </c>
      <c r="F10" s="4">
        <v>600</v>
      </c>
      <c r="G10" s="4">
        <v>610</v>
      </c>
      <c r="H10" s="4">
        <v>600</v>
      </c>
      <c r="I10" s="4">
        <v>610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600</v>
      </c>
      <c r="P10" s="4">
        <v>610</v>
      </c>
      <c r="Q10" s="4">
        <v>610</v>
      </c>
      <c r="R10" s="4">
        <v>610</v>
      </c>
      <c r="S10" s="4">
        <v>610</v>
      </c>
      <c r="T10" s="4">
        <v>610</v>
      </c>
      <c r="U10" s="4">
        <v>610</v>
      </c>
      <c r="V10" s="4">
        <v>610</v>
      </c>
      <c r="W10" s="4">
        <v>27</v>
      </c>
      <c r="X10" s="4">
        <v>28</v>
      </c>
      <c r="Y10" s="4">
        <v>29</v>
      </c>
      <c r="Z10" s="4">
        <v>30</v>
      </c>
      <c r="AA10" s="4">
        <v>600</v>
      </c>
      <c r="AB10" s="4">
        <v>600</v>
      </c>
      <c r="AC10" s="4">
        <v>610</v>
      </c>
      <c r="AD10" s="4">
        <v>600</v>
      </c>
      <c r="AE10" s="4">
        <v>600</v>
      </c>
      <c r="AF10" s="4">
        <v>610</v>
      </c>
      <c r="AG10" s="4">
        <v>610</v>
      </c>
      <c r="AH10" s="4">
        <v>610</v>
      </c>
      <c r="AI10" s="4">
        <v>610</v>
      </c>
      <c r="AJ10" s="4">
        <v>600</v>
      </c>
      <c r="AK10" s="4">
        <v>600</v>
      </c>
      <c r="AL10" s="4">
        <v>600</v>
      </c>
      <c r="AM10" s="4">
        <v>600</v>
      </c>
      <c r="AN10" s="4">
        <v>600</v>
      </c>
      <c r="AO10" s="4">
        <v>600</v>
      </c>
      <c r="AP10" s="4">
        <v>600</v>
      </c>
      <c r="AQ10" s="4">
        <v>600</v>
      </c>
      <c r="AR10" s="4">
        <v>610</v>
      </c>
      <c r="AS10" s="4">
        <v>610</v>
      </c>
      <c r="AT10" s="4">
        <v>610</v>
      </c>
      <c r="AU10" s="4">
        <v>600</v>
      </c>
      <c r="AV10" s="4">
        <v>600</v>
      </c>
      <c r="AW10" s="4">
        <v>600</v>
      </c>
      <c r="AX10" s="4">
        <v>610</v>
      </c>
      <c r="AY10" s="4">
        <v>600</v>
      </c>
      <c r="AZ10" s="4">
        <v>610</v>
      </c>
      <c r="BA10" s="4">
        <v>600</v>
      </c>
      <c r="BB10" s="4">
        <v>610</v>
      </c>
      <c r="BC10" s="4">
        <v>610</v>
      </c>
      <c r="BD10" s="4">
        <v>610</v>
      </c>
      <c r="BE10" s="4">
        <v>610</v>
      </c>
      <c r="BF10" s="4">
        <v>610</v>
      </c>
      <c r="BG10" s="4">
        <v>610</v>
      </c>
      <c r="BH10" s="4">
        <v>610</v>
      </c>
      <c r="BI10" s="4">
        <v>610</v>
      </c>
      <c r="BJ10" s="4">
        <v>610</v>
      </c>
      <c r="BK10" s="4">
        <v>610</v>
      </c>
      <c r="BL10" s="4">
        <v>610</v>
      </c>
      <c r="BM10" s="4">
        <v>610</v>
      </c>
      <c r="BN10" s="4">
        <v>610</v>
      </c>
      <c r="BO10" s="4">
        <v>610</v>
      </c>
      <c r="BP10" s="4">
        <v>610</v>
      </c>
      <c r="BQ10" s="4">
        <v>610</v>
      </c>
      <c r="BR10" s="4">
        <v>610</v>
      </c>
      <c r="BS10" s="4">
        <v>610</v>
      </c>
      <c r="BT10" s="4">
        <v>610</v>
      </c>
      <c r="BU10" s="4">
        <v>600</v>
      </c>
      <c r="BV10" s="4">
        <v>600</v>
      </c>
      <c r="BW10" s="4">
        <v>600</v>
      </c>
      <c r="BX10" s="4">
        <v>600</v>
      </c>
      <c r="BY10" s="4">
        <v>600</v>
      </c>
      <c r="BZ10" s="4">
        <v>600</v>
      </c>
      <c r="CA10" s="4">
        <v>600</v>
      </c>
      <c r="CB10" s="4">
        <v>600</v>
      </c>
      <c r="CC10" s="4">
        <v>600</v>
      </c>
      <c r="CD10" s="4">
        <v>600</v>
      </c>
      <c r="CE10" s="4">
        <v>610</v>
      </c>
      <c r="CF10" s="4">
        <v>610</v>
      </c>
      <c r="CG10" s="4">
        <v>610</v>
      </c>
      <c r="CH10" s="4">
        <v>610</v>
      </c>
      <c r="CI10" s="4">
        <v>610</v>
      </c>
      <c r="CJ10" s="4">
        <v>610</v>
      </c>
      <c r="CK10" s="4">
        <v>610</v>
      </c>
      <c r="CL10" s="4">
        <v>610</v>
      </c>
      <c r="CM10" s="4">
        <v>610</v>
      </c>
      <c r="CN10" s="4">
        <v>610</v>
      </c>
      <c r="CO10" s="4">
        <v>610</v>
      </c>
      <c r="CP10" s="4">
        <v>610</v>
      </c>
      <c r="CQ10" s="4">
        <v>600</v>
      </c>
      <c r="CR10" s="4">
        <v>610</v>
      </c>
    </row>
    <row r="11" spans="1:96" ht="15.75" x14ac:dyDescent="0.25">
      <c r="A11" s="1" t="s">
        <v>139</v>
      </c>
      <c r="B11" s="4">
        <v>609</v>
      </c>
      <c r="C11" s="4">
        <v>609</v>
      </c>
      <c r="D11" s="4">
        <v>16</v>
      </c>
      <c r="E11" s="4">
        <v>600</v>
      </c>
      <c r="F11" s="4">
        <v>600</v>
      </c>
      <c r="G11" s="4">
        <v>609</v>
      </c>
      <c r="H11" s="4">
        <v>600</v>
      </c>
      <c r="I11" s="4">
        <v>16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600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600</v>
      </c>
      <c r="AB11" s="4">
        <v>600</v>
      </c>
      <c r="AC11" s="4">
        <v>16</v>
      </c>
      <c r="AD11" s="4">
        <v>600</v>
      </c>
      <c r="AE11" s="4">
        <v>600</v>
      </c>
      <c r="AF11" s="4">
        <v>609</v>
      </c>
      <c r="AG11" s="4">
        <v>609</v>
      </c>
      <c r="AH11" s="4">
        <v>609</v>
      </c>
      <c r="AI11" s="4">
        <v>609</v>
      </c>
      <c r="AJ11" s="4">
        <v>600</v>
      </c>
      <c r="AK11" s="4">
        <v>600</v>
      </c>
      <c r="AL11" s="4">
        <v>600</v>
      </c>
      <c r="AM11" s="4">
        <v>600</v>
      </c>
      <c r="AN11" s="4">
        <v>600</v>
      </c>
      <c r="AO11" s="4">
        <v>600</v>
      </c>
      <c r="AP11" s="4">
        <v>600</v>
      </c>
      <c r="AQ11" s="4">
        <v>600</v>
      </c>
      <c r="AR11" s="4">
        <v>609</v>
      </c>
      <c r="AS11" s="4">
        <v>609</v>
      </c>
      <c r="AT11" s="4">
        <v>609</v>
      </c>
      <c r="AU11" s="4">
        <v>600</v>
      </c>
      <c r="AV11" s="4">
        <v>600</v>
      </c>
      <c r="AW11" s="4">
        <v>600</v>
      </c>
      <c r="AX11" s="4">
        <v>609</v>
      </c>
      <c r="AY11" s="4">
        <v>600</v>
      </c>
      <c r="AZ11" s="4">
        <v>609</v>
      </c>
      <c r="BA11" s="4">
        <v>600</v>
      </c>
      <c r="BB11" s="4">
        <v>609</v>
      </c>
      <c r="BC11" s="4">
        <v>609</v>
      </c>
      <c r="BD11" s="4">
        <v>609</v>
      </c>
      <c r="BE11" s="4">
        <v>609</v>
      </c>
      <c r="BF11" s="4">
        <v>609</v>
      </c>
      <c r="BG11" s="4">
        <v>609</v>
      </c>
      <c r="BH11" s="4">
        <v>609</v>
      </c>
      <c r="BI11" s="4">
        <v>609</v>
      </c>
      <c r="BJ11" s="4">
        <v>609</v>
      </c>
      <c r="BK11" s="4">
        <v>609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600</v>
      </c>
      <c r="BV11" s="4">
        <v>600</v>
      </c>
      <c r="BW11" s="4">
        <v>600</v>
      </c>
      <c r="BX11" s="4">
        <v>600</v>
      </c>
      <c r="BY11" s="4">
        <v>600</v>
      </c>
      <c r="BZ11" s="4">
        <v>600</v>
      </c>
      <c r="CA11" s="4">
        <v>600</v>
      </c>
      <c r="CB11" s="4">
        <v>600</v>
      </c>
      <c r="CC11" s="4">
        <v>600</v>
      </c>
      <c r="CD11" s="4">
        <v>600</v>
      </c>
      <c r="CE11" s="4">
        <v>609</v>
      </c>
      <c r="CF11" s="4">
        <v>609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609</v>
      </c>
      <c r="CO11" s="4">
        <v>609</v>
      </c>
      <c r="CP11" s="4">
        <v>16</v>
      </c>
      <c r="CQ11" s="4">
        <v>600</v>
      </c>
      <c r="CR11" s="4">
        <v>609</v>
      </c>
    </row>
    <row r="12" spans="1:96" ht="15.75" x14ac:dyDescent="0.25">
      <c r="A12" s="1" t="s">
        <v>101</v>
      </c>
      <c r="B12" s="4">
        <v>609</v>
      </c>
      <c r="C12" s="4">
        <v>609</v>
      </c>
      <c r="D12" s="4">
        <v>24</v>
      </c>
      <c r="E12" s="4">
        <v>600</v>
      </c>
      <c r="F12" s="4">
        <v>600</v>
      </c>
      <c r="G12" s="4">
        <v>609</v>
      </c>
      <c r="H12" s="4">
        <v>600</v>
      </c>
      <c r="I12" s="4">
        <v>24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600</v>
      </c>
      <c r="P12" s="4">
        <v>17</v>
      </c>
      <c r="Q12" s="4">
        <v>18</v>
      </c>
      <c r="R12" s="4">
        <v>19</v>
      </c>
      <c r="S12" s="4">
        <v>21</v>
      </c>
      <c r="T12" s="4">
        <v>22</v>
      </c>
      <c r="U12" s="4">
        <v>23</v>
      </c>
      <c r="V12" s="4">
        <v>25</v>
      </c>
      <c r="W12" s="4">
        <v>20</v>
      </c>
      <c r="X12" s="4">
        <v>20</v>
      </c>
      <c r="Y12" s="4">
        <v>20</v>
      </c>
      <c r="Z12" s="4">
        <v>20</v>
      </c>
      <c r="AA12" s="4">
        <v>600</v>
      </c>
      <c r="AB12" s="4">
        <v>600</v>
      </c>
      <c r="AC12" s="4">
        <v>24</v>
      </c>
      <c r="AD12" s="4">
        <v>600</v>
      </c>
      <c r="AE12" s="4">
        <v>600</v>
      </c>
      <c r="AF12" s="4">
        <v>609</v>
      </c>
      <c r="AG12" s="4">
        <v>609</v>
      </c>
      <c r="AH12" s="4">
        <v>609</v>
      </c>
      <c r="AI12" s="4">
        <v>609</v>
      </c>
      <c r="AJ12" s="4">
        <v>600</v>
      </c>
      <c r="AK12" s="4">
        <v>600</v>
      </c>
      <c r="AL12" s="4">
        <v>600</v>
      </c>
      <c r="AM12" s="4">
        <v>600</v>
      </c>
      <c r="AN12" s="4">
        <v>600</v>
      </c>
      <c r="AO12" s="4">
        <v>600</v>
      </c>
      <c r="AP12" s="4">
        <v>600</v>
      </c>
      <c r="AQ12" s="4">
        <v>600</v>
      </c>
      <c r="AR12" s="4">
        <v>609</v>
      </c>
      <c r="AS12" s="4">
        <v>609</v>
      </c>
      <c r="AT12" s="4">
        <v>609</v>
      </c>
      <c r="AU12" s="4">
        <v>600</v>
      </c>
      <c r="AV12" s="4">
        <v>600</v>
      </c>
      <c r="AW12" s="4">
        <v>600</v>
      </c>
      <c r="AX12" s="4">
        <v>609</v>
      </c>
      <c r="AY12" s="4">
        <v>600</v>
      </c>
      <c r="AZ12" s="4">
        <v>609</v>
      </c>
      <c r="BA12" s="4">
        <v>600</v>
      </c>
      <c r="BB12" s="4">
        <v>609</v>
      </c>
      <c r="BC12" s="4">
        <v>609</v>
      </c>
      <c r="BD12" s="4">
        <v>609</v>
      </c>
      <c r="BE12" s="4">
        <v>609</v>
      </c>
      <c r="BF12" s="4">
        <v>609</v>
      </c>
      <c r="BG12" s="4">
        <v>609</v>
      </c>
      <c r="BH12" s="4">
        <v>609</v>
      </c>
      <c r="BI12" s="4">
        <v>609</v>
      </c>
      <c r="BJ12" s="4">
        <v>609</v>
      </c>
      <c r="BK12" s="4">
        <v>609</v>
      </c>
      <c r="BL12" s="4">
        <v>609</v>
      </c>
      <c r="BM12" s="4">
        <v>609</v>
      </c>
      <c r="BN12" s="4">
        <v>609</v>
      </c>
      <c r="BO12" s="4">
        <v>609</v>
      </c>
      <c r="BP12" s="4">
        <v>609</v>
      </c>
      <c r="BQ12" s="4">
        <v>609</v>
      </c>
      <c r="BR12" s="4">
        <v>609</v>
      </c>
      <c r="BS12" s="4">
        <v>609</v>
      </c>
      <c r="BT12" s="4">
        <v>609</v>
      </c>
      <c r="BU12" s="4">
        <v>600</v>
      </c>
      <c r="BV12" s="4">
        <v>600</v>
      </c>
      <c r="BW12" s="4">
        <v>600</v>
      </c>
      <c r="BX12" s="4">
        <v>600</v>
      </c>
      <c r="BY12" s="4">
        <v>600</v>
      </c>
      <c r="BZ12" s="4">
        <v>600</v>
      </c>
      <c r="CA12" s="4">
        <v>600</v>
      </c>
      <c r="CB12" s="4">
        <v>600</v>
      </c>
      <c r="CC12" s="4">
        <v>600</v>
      </c>
      <c r="CD12" s="4">
        <v>600</v>
      </c>
      <c r="CE12" s="4">
        <v>609</v>
      </c>
      <c r="CF12" s="4">
        <v>609</v>
      </c>
      <c r="CG12" s="4">
        <v>609</v>
      </c>
      <c r="CH12" s="4">
        <v>609</v>
      </c>
      <c r="CI12" s="4">
        <v>609</v>
      </c>
      <c r="CJ12" s="4">
        <v>609</v>
      </c>
      <c r="CK12" s="4">
        <v>609</v>
      </c>
      <c r="CL12" s="4">
        <v>609</v>
      </c>
      <c r="CM12" s="4">
        <v>609</v>
      </c>
      <c r="CN12" s="4">
        <v>609</v>
      </c>
      <c r="CO12" s="4">
        <v>609</v>
      </c>
      <c r="CP12" s="4">
        <v>24</v>
      </c>
      <c r="CQ12" s="4">
        <v>600</v>
      </c>
      <c r="CR12" s="4">
        <v>609</v>
      </c>
    </row>
    <row r="13" spans="1:96" ht="15.75" x14ac:dyDescent="0.25">
      <c r="A13" s="1" t="s">
        <v>140</v>
      </c>
      <c r="B13" s="4">
        <v>612</v>
      </c>
      <c r="C13" s="4">
        <v>612</v>
      </c>
      <c r="D13" s="4">
        <v>35</v>
      </c>
      <c r="E13" s="4">
        <v>600</v>
      </c>
      <c r="F13" s="4">
        <v>600</v>
      </c>
      <c r="G13" s="4">
        <v>612</v>
      </c>
      <c r="H13" s="4">
        <v>600</v>
      </c>
      <c r="I13" s="4">
        <v>35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600</v>
      </c>
      <c r="P13" s="4">
        <v>612</v>
      </c>
      <c r="Q13" s="4">
        <v>612</v>
      </c>
      <c r="R13" s="4">
        <v>612</v>
      </c>
      <c r="S13" s="4">
        <v>612</v>
      </c>
      <c r="T13" s="4">
        <v>612</v>
      </c>
      <c r="U13" s="4">
        <v>612</v>
      </c>
      <c r="V13" s="4">
        <v>612</v>
      </c>
      <c r="W13" s="4">
        <v>612</v>
      </c>
      <c r="X13" s="4">
        <v>612</v>
      </c>
      <c r="Y13" s="4">
        <v>612</v>
      </c>
      <c r="Z13" s="4">
        <v>612</v>
      </c>
      <c r="AA13" s="4">
        <v>600</v>
      </c>
      <c r="AB13" s="4">
        <v>600</v>
      </c>
      <c r="AC13" s="4">
        <v>35</v>
      </c>
      <c r="AD13" s="4">
        <v>600</v>
      </c>
      <c r="AE13" s="4">
        <v>600</v>
      </c>
      <c r="AF13" s="4">
        <v>612</v>
      </c>
      <c r="AG13" s="4">
        <v>612</v>
      </c>
      <c r="AH13" s="4">
        <v>612</v>
      </c>
      <c r="AI13" s="4">
        <v>612</v>
      </c>
      <c r="AJ13" s="4">
        <v>600</v>
      </c>
      <c r="AK13" s="4">
        <v>600</v>
      </c>
      <c r="AL13" s="4">
        <v>600</v>
      </c>
      <c r="AM13" s="4">
        <v>600</v>
      </c>
      <c r="AN13" s="4">
        <v>600</v>
      </c>
      <c r="AO13" s="4">
        <v>600</v>
      </c>
      <c r="AP13" s="4">
        <v>600</v>
      </c>
      <c r="AQ13" s="4">
        <v>600</v>
      </c>
      <c r="AR13" s="4">
        <v>612</v>
      </c>
      <c r="AS13" s="4">
        <v>612</v>
      </c>
      <c r="AT13" s="4">
        <v>612</v>
      </c>
      <c r="AU13" s="4">
        <v>600</v>
      </c>
      <c r="AV13" s="4">
        <v>600</v>
      </c>
      <c r="AW13" s="4">
        <v>600</v>
      </c>
      <c r="AX13" s="4">
        <v>612</v>
      </c>
      <c r="AY13" s="4">
        <v>600</v>
      </c>
      <c r="AZ13" s="4">
        <v>612</v>
      </c>
      <c r="BA13" s="4">
        <v>600</v>
      </c>
      <c r="BB13" s="4">
        <v>612</v>
      </c>
      <c r="BC13" s="4">
        <v>612</v>
      </c>
      <c r="BD13" s="4">
        <v>612</v>
      </c>
      <c r="BE13" s="4">
        <v>612</v>
      </c>
      <c r="BF13" s="4">
        <v>612</v>
      </c>
      <c r="BG13" s="4">
        <v>612</v>
      </c>
      <c r="BH13" s="4">
        <v>612</v>
      </c>
      <c r="BI13" s="4">
        <v>612</v>
      </c>
      <c r="BJ13" s="4">
        <v>612</v>
      </c>
      <c r="BK13" s="4">
        <v>612</v>
      </c>
      <c r="BL13" s="4">
        <v>612</v>
      </c>
      <c r="BM13" s="4">
        <v>612</v>
      </c>
      <c r="BN13" s="4">
        <v>612</v>
      </c>
      <c r="BO13" s="4">
        <v>612</v>
      </c>
      <c r="BP13" s="4">
        <v>612</v>
      </c>
      <c r="BQ13" s="4">
        <v>612</v>
      </c>
      <c r="BR13" s="4">
        <v>612</v>
      </c>
      <c r="BS13" s="4">
        <v>612</v>
      </c>
      <c r="BT13" s="4">
        <v>612</v>
      </c>
      <c r="BU13" s="4">
        <v>600</v>
      </c>
      <c r="BV13" s="4">
        <v>600</v>
      </c>
      <c r="BW13" s="4">
        <v>600</v>
      </c>
      <c r="BX13" s="4">
        <v>600</v>
      </c>
      <c r="BY13" s="4">
        <v>600</v>
      </c>
      <c r="BZ13" s="4">
        <v>600</v>
      </c>
      <c r="CA13" s="4">
        <v>600</v>
      </c>
      <c r="CB13" s="4">
        <v>600</v>
      </c>
      <c r="CC13" s="4">
        <v>600</v>
      </c>
      <c r="CD13" s="4">
        <v>600</v>
      </c>
      <c r="CE13" s="4">
        <v>612</v>
      </c>
      <c r="CF13" s="4">
        <v>612</v>
      </c>
      <c r="CG13" s="4">
        <v>612</v>
      </c>
      <c r="CH13" s="4">
        <v>612</v>
      </c>
      <c r="CI13" s="4">
        <v>612</v>
      </c>
      <c r="CJ13" s="4">
        <v>612</v>
      </c>
      <c r="CK13" s="4">
        <v>612</v>
      </c>
      <c r="CL13" s="4">
        <v>612</v>
      </c>
      <c r="CM13" s="4">
        <v>612</v>
      </c>
      <c r="CN13" s="4">
        <v>612</v>
      </c>
      <c r="CO13" s="4">
        <v>612</v>
      </c>
      <c r="CP13" s="4">
        <v>35</v>
      </c>
      <c r="CQ13" s="4">
        <v>600</v>
      </c>
      <c r="CR13" s="4">
        <v>612</v>
      </c>
    </row>
    <row r="14" spans="1:96" ht="15.75" x14ac:dyDescent="0.25">
      <c r="A14" s="1" t="s">
        <v>102</v>
      </c>
      <c r="B14" s="4">
        <v>612</v>
      </c>
      <c r="C14" s="4">
        <v>612</v>
      </c>
      <c r="D14" s="4">
        <v>36</v>
      </c>
      <c r="E14" s="4">
        <v>600</v>
      </c>
      <c r="F14" s="4">
        <v>600</v>
      </c>
      <c r="G14" s="4">
        <v>612</v>
      </c>
      <c r="H14" s="4">
        <v>600</v>
      </c>
      <c r="I14" s="4">
        <v>39</v>
      </c>
      <c r="J14" s="4">
        <v>600</v>
      </c>
      <c r="K14" s="4">
        <v>600</v>
      </c>
      <c r="L14" s="4">
        <v>600</v>
      </c>
      <c r="M14" s="4">
        <v>600</v>
      </c>
      <c r="N14" s="4">
        <v>600</v>
      </c>
      <c r="O14" s="4">
        <v>600</v>
      </c>
      <c r="P14" s="4">
        <v>612</v>
      </c>
      <c r="Q14" s="4">
        <v>612</v>
      </c>
      <c r="R14" s="4">
        <v>612</v>
      </c>
      <c r="S14" s="4">
        <v>612</v>
      </c>
      <c r="T14" s="4">
        <v>612</v>
      </c>
      <c r="U14" s="4">
        <v>612</v>
      </c>
      <c r="V14" s="4">
        <v>612</v>
      </c>
      <c r="W14" s="4">
        <v>612</v>
      </c>
      <c r="X14" s="4">
        <v>612</v>
      </c>
      <c r="Y14" s="4">
        <v>612</v>
      </c>
      <c r="Z14" s="4">
        <v>612</v>
      </c>
      <c r="AA14" s="4">
        <v>600</v>
      </c>
      <c r="AB14" s="4">
        <v>600</v>
      </c>
      <c r="AC14" s="4">
        <v>38</v>
      </c>
      <c r="AD14" s="4">
        <v>600</v>
      </c>
      <c r="AE14" s="4">
        <v>600</v>
      </c>
      <c r="AF14" s="4">
        <v>612</v>
      </c>
      <c r="AG14" s="4">
        <v>612</v>
      </c>
      <c r="AH14" s="4">
        <v>612</v>
      </c>
      <c r="AI14" s="4">
        <v>612</v>
      </c>
      <c r="AJ14" s="4">
        <v>600</v>
      </c>
      <c r="AK14" s="4">
        <v>600</v>
      </c>
      <c r="AL14" s="4">
        <v>600</v>
      </c>
      <c r="AM14" s="4">
        <v>600</v>
      </c>
      <c r="AN14" s="4">
        <v>600</v>
      </c>
      <c r="AO14" s="4">
        <v>600</v>
      </c>
      <c r="AP14" s="4">
        <v>600</v>
      </c>
      <c r="AQ14" s="4">
        <v>600</v>
      </c>
      <c r="AR14" s="4">
        <v>612</v>
      </c>
      <c r="AS14" s="4">
        <v>612</v>
      </c>
      <c r="AT14" s="4">
        <v>612</v>
      </c>
      <c r="AU14" s="4">
        <v>600</v>
      </c>
      <c r="AV14" s="4">
        <v>600</v>
      </c>
      <c r="AW14" s="4">
        <v>600</v>
      </c>
      <c r="AX14" s="4">
        <v>612</v>
      </c>
      <c r="AY14" s="4">
        <v>600</v>
      </c>
      <c r="AZ14" s="4">
        <v>612</v>
      </c>
      <c r="BA14" s="4">
        <v>600</v>
      </c>
      <c r="BB14" s="4">
        <v>612</v>
      </c>
      <c r="BC14" s="4">
        <v>612</v>
      </c>
      <c r="BD14" s="4">
        <v>612</v>
      </c>
      <c r="BE14" s="4">
        <v>612</v>
      </c>
      <c r="BF14" s="4">
        <v>612</v>
      </c>
      <c r="BG14" s="4">
        <v>612</v>
      </c>
      <c r="BH14" s="4">
        <v>612</v>
      </c>
      <c r="BI14" s="4">
        <v>612</v>
      </c>
      <c r="BJ14" s="4">
        <v>612</v>
      </c>
      <c r="BK14" s="4">
        <v>612</v>
      </c>
      <c r="BL14" s="4">
        <v>612</v>
      </c>
      <c r="BM14" s="4">
        <v>612</v>
      </c>
      <c r="BN14" s="4">
        <v>612</v>
      </c>
      <c r="BO14" s="4">
        <v>612</v>
      </c>
      <c r="BP14" s="4">
        <v>612</v>
      </c>
      <c r="BQ14" s="4">
        <v>612</v>
      </c>
      <c r="BR14" s="4">
        <v>612</v>
      </c>
      <c r="BS14" s="4">
        <v>612</v>
      </c>
      <c r="BT14" s="4">
        <v>612</v>
      </c>
      <c r="BU14" s="4">
        <v>600</v>
      </c>
      <c r="BV14" s="4">
        <v>600</v>
      </c>
      <c r="BW14" s="4">
        <v>600</v>
      </c>
      <c r="BX14" s="4">
        <v>600</v>
      </c>
      <c r="BY14" s="4">
        <v>600</v>
      </c>
      <c r="BZ14" s="4">
        <v>600</v>
      </c>
      <c r="CA14" s="4">
        <v>600</v>
      </c>
      <c r="CB14" s="4">
        <v>600</v>
      </c>
      <c r="CC14" s="4">
        <v>600</v>
      </c>
      <c r="CD14" s="4">
        <v>600</v>
      </c>
      <c r="CE14" s="4">
        <v>612</v>
      </c>
      <c r="CF14" s="4">
        <v>612</v>
      </c>
      <c r="CG14" s="4">
        <v>612</v>
      </c>
      <c r="CH14" s="4">
        <v>612</v>
      </c>
      <c r="CI14" s="4">
        <v>612</v>
      </c>
      <c r="CJ14" s="4">
        <v>612</v>
      </c>
      <c r="CK14" s="4">
        <v>612</v>
      </c>
      <c r="CL14" s="4">
        <v>612</v>
      </c>
      <c r="CM14" s="4">
        <v>612</v>
      </c>
      <c r="CN14" s="4">
        <v>612</v>
      </c>
      <c r="CO14" s="4">
        <v>612</v>
      </c>
      <c r="CP14" s="4">
        <v>37</v>
      </c>
      <c r="CQ14" s="4">
        <v>600</v>
      </c>
      <c r="CR14" s="4">
        <v>612</v>
      </c>
    </row>
    <row r="15" spans="1:96" ht="15.75" x14ac:dyDescent="0.25">
      <c r="A15" s="1" t="s">
        <v>144</v>
      </c>
      <c r="B15" s="4">
        <v>605</v>
      </c>
      <c r="C15" s="4">
        <v>605</v>
      </c>
      <c r="D15" s="4">
        <v>605</v>
      </c>
      <c r="E15" s="4">
        <v>146</v>
      </c>
      <c r="F15" s="4">
        <v>40</v>
      </c>
      <c r="G15" s="4">
        <v>605</v>
      </c>
      <c r="H15" s="4">
        <v>605</v>
      </c>
      <c r="I15" s="4">
        <v>605</v>
      </c>
      <c r="J15" s="4">
        <v>605</v>
      </c>
      <c r="K15" s="4">
        <v>605</v>
      </c>
      <c r="L15" s="4">
        <v>605</v>
      </c>
      <c r="M15" s="4">
        <v>605</v>
      </c>
      <c r="N15" s="4">
        <v>605</v>
      </c>
      <c r="O15" s="4">
        <v>605</v>
      </c>
      <c r="P15" s="4">
        <v>605</v>
      </c>
      <c r="Q15" s="4">
        <v>605</v>
      </c>
      <c r="R15" s="4">
        <v>605</v>
      </c>
      <c r="S15" s="4">
        <v>605</v>
      </c>
      <c r="T15" s="4">
        <v>605</v>
      </c>
      <c r="U15" s="4">
        <v>605</v>
      </c>
      <c r="V15" s="4">
        <v>605</v>
      </c>
      <c r="W15" s="4">
        <v>605</v>
      </c>
      <c r="X15" s="4">
        <v>605</v>
      </c>
      <c r="Y15" s="4">
        <v>605</v>
      </c>
      <c r="Z15" s="4">
        <v>605</v>
      </c>
      <c r="AA15" s="4">
        <v>605</v>
      </c>
      <c r="AB15" s="4">
        <v>605</v>
      </c>
      <c r="AC15" s="4">
        <v>605</v>
      </c>
      <c r="AD15" s="4">
        <v>605</v>
      </c>
      <c r="AE15" s="4">
        <v>605</v>
      </c>
      <c r="AF15" s="4">
        <v>605</v>
      </c>
      <c r="AG15" s="4">
        <v>605</v>
      </c>
      <c r="AH15" s="4">
        <v>605</v>
      </c>
      <c r="AI15" s="4">
        <v>605</v>
      </c>
      <c r="AJ15" s="4">
        <v>605</v>
      </c>
      <c r="AK15" s="4">
        <v>605</v>
      </c>
      <c r="AL15" s="4">
        <v>605</v>
      </c>
      <c r="AM15" s="4">
        <v>605</v>
      </c>
      <c r="AN15" s="4">
        <v>605</v>
      </c>
      <c r="AO15" s="4">
        <v>605</v>
      </c>
      <c r="AP15" s="4">
        <v>605</v>
      </c>
      <c r="AQ15" s="4">
        <v>605</v>
      </c>
      <c r="AR15" s="4">
        <v>605</v>
      </c>
      <c r="AS15" s="4">
        <v>605</v>
      </c>
      <c r="AT15" s="4">
        <v>605</v>
      </c>
      <c r="AU15" s="4">
        <v>605</v>
      </c>
      <c r="AV15" s="4">
        <v>605</v>
      </c>
      <c r="AW15" s="4">
        <v>605</v>
      </c>
      <c r="AX15" s="4">
        <v>605</v>
      </c>
      <c r="AY15" s="4">
        <v>605</v>
      </c>
      <c r="AZ15" s="4">
        <v>605</v>
      </c>
      <c r="BA15" s="4">
        <v>605</v>
      </c>
      <c r="BB15" s="4">
        <v>605</v>
      </c>
      <c r="BC15" s="4">
        <v>605</v>
      </c>
      <c r="BD15" s="4">
        <v>605</v>
      </c>
      <c r="BE15" s="4">
        <v>605</v>
      </c>
      <c r="BF15" s="4">
        <v>605</v>
      </c>
      <c r="BG15" s="4">
        <v>605</v>
      </c>
      <c r="BH15" s="4">
        <v>605</v>
      </c>
      <c r="BI15" s="4">
        <v>605</v>
      </c>
      <c r="BJ15" s="4">
        <v>605</v>
      </c>
      <c r="BK15" s="4">
        <v>605</v>
      </c>
      <c r="BL15" s="4">
        <v>605</v>
      </c>
      <c r="BM15" s="4">
        <v>605</v>
      </c>
      <c r="BN15" s="4">
        <v>605</v>
      </c>
      <c r="BO15" s="4">
        <v>605</v>
      </c>
      <c r="BP15" s="4">
        <v>605</v>
      </c>
      <c r="BQ15" s="4">
        <v>605</v>
      </c>
      <c r="BR15" s="4">
        <v>605</v>
      </c>
      <c r="BS15" s="4">
        <v>605</v>
      </c>
      <c r="BT15" s="4">
        <v>605</v>
      </c>
      <c r="BU15" s="4">
        <v>605</v>
      </c>
      <c r="BV15" s="4">
        <v>605</v>
      </c>
      <c r="BW15" s="4">
        <v>605</v>
      </c>
      <c r="BX15" s="4">
        <v>605</v>
      </c>
      <c r="BY15" s="4">
        <v>605</v>
      </c>
      <c r="BZ15" s="4">
        <v>605</v>
      </c>
      <c r="CA15" s="4">
        <v>605</v>
      </c>
      <c r="CB15" s="4">
        <v>605</v>
      </c>
      <c r="CC15" s="4">
        <v>605</v>
      </c>
      <c r="CD15" s="4">
        <v>605</v>
      </c>
      <c r="CE15" s="4">
        <v>605</v>
      </c>
      <c r="CF15" s="4">
        <v>605</v>
      </c>
      <c r="CG15" s="4">
        <v>605</v>
      </c>
      <c r="CH15" s="4">
        <v>605</v>
      </c>
      <c r="CI15" s="4">
        <v>605</v>
      </c>
      <c r="CJ15" s="4">
        <v>605</v>
      </c>
      <c r="CK15" s="4">
        <v>605</v>
      </c>
      <c r="CL15" s="4">
        <v>605</v>
      </c>
      <c r="CM15" s="4">
        <v>605</v>
      </c>
      <c r="CN15" s="4">
        <v>605</v>
      </c>
      <c r="CO15" s="4">
        <v>605</v>
      </c>
      <c r="CP15" s="4">
        <v>605</v>
      </c>
      <c r="CQ15" s="4">
        <v>605</v>
      </c>
      <c r="CR15" s="4">
        <v>605</v>
      </c>
    </row>
    <row r="16" spans="1:96" ht="15.75" x14ac:dyDescent="0.25">
      <c r="A16" s="1" t="s">
        <v>145</v>
      </c>
      <c r="B16" s="4">
        <v>613</v>
      </c>
      <c r="C16" s="4">
        <v>613</v>
      </c>
      <c r="D16" s="4">
        <v>613</v>
      </c>
      <c r="E16" s="4">
        <v>613</v>
      </c>
      <c r="F16" s="4">
        <v>146</v>
      </c>
      <c r="G16" s="4">
        <v>613</v>
      </c>
      <c r="H16" s="4">
        <v>613</v>
      </c>
      <c r="I16" s="4">
        <v>613</v>
      </c>
      <c r="J16" s="4">
        <v>146</v>
      </c>
      <c r="K16" s="4">
        <v>613</v>
      </c>
      <c r="L16" s="4">
        <v>613</v>
      </c>
      <c r="M16" s="4">
        <v>613</v>
      </c>
      <c r="N16" s="4">
        <v>613</v>
      </c>
      <c r="O16" s="4">
        <v>613</v>
      </c>
      <c r="P16" s="4">
        <v>613</v>
      </c>
      <c r="Q16" s="4">
        <v>613</v>
      </c>
      <c r="R16" s="4">
        <v>613</v>
      </c>
      <c r="S16" s="4">
        <v>613</v>
      </c>
      <c r="T16" s="4">
        <v>613</v>
      </c>
      <c r="U16" s="4">
        <v>613</v>
      </c>
      <c r="V16" s="4">
        <v>613</v>
      </c>
      <c r="W16" s="4">
        <v>613</v>
      </c>
      <c r="X16" s="4">
        <v>613</v>
      </c>
      <c r="Y16" s="4">
        <v>613</v>
      </c>
      <c r="Z16" s="4">
        <v>613</v>
      </c>
      <c r="AA16" s="4">
        <v>613</v>
      </c>
      <c r="AB16" s="4">
        <v>613</v>
      </c>
      <c r="AC16" s="4">
        <v>613</v>
      </c>
      <c r="AD16" s="4">
        <v>41</v>
      </c>
      <c r="AE16" s="4">
        <v>613</v>
      </c>
      <c r="AF16" s="4">
        <v>613</v>
      </c>
      <c r="AG16" s="4">
        <v>613</v>
      </c>
      <c r="AH16" s="4">
        <v>613</v>
      </c>
      <c r="AI16" s="4">
        <v>613</v>
      </c>
      <c r="AJ16" s="4">
        <v>613</v>
      </c>
      <c r="AK16" s="4">
        <v>613</v>
      </c>
      <c r="AL16" s="4">
        <v>613</v>
      </c>
      <c r="AM16" s="4">
        <v>613</v>
      </c>
      <c r="AN16" s="4">
        <v>613</v>
      </c>
      <c r="AO16" s="4">
        <v>613</v>
      </c>
      <c r="AP16" s="4">
        <v>613</v>
      </c>
      <c r="AQ16" s="4">
        <v>613</v>
      </c>
      <c r="AR16" s="4">
        <v>613</v>
      </c>
      <c r="AS16" s="4">
        <v>613</v>
      </c>
      <c r="AT16" s="4">
        <v>613</v>
      </c>
      <c r="AU16" s="4">
        <v>613</v>
      </c>
      <c r="AV16" s="4">
        <v>613</v>
      </c>
      <c r="AW16" s="4">
        <v>613</v>
      </c>
      <c r="AX16" s="4">
        <v>613</v>
      </c>
      <c r="AY16" s="4">
        <v>613</v>
      </c>
      <c r="AZ16" s="4">
        <v>613</v>
      </c>
      <c r="BA16" s="4">
        <v>613</v>
      </c>
      <c r="BB16" s="4">
        <v>613</v>
      </c>
      <c r="BC16" s="4">
        <v>613</v>
      </c>
      <c r="BD16" s="4">
        <v>613</v>
      </c>
      <c r="BE16" s="4">
        <v>613</v>
      </c>
      <c r="BF16" s="4">
        <v>613</v>
      </c>
      <c r="BG16" s="4">
        <v>613</v>
      </c>
      <c r="BH16" s="4">
        <v>613</v>
      </c>
      <c r="BI16" s="4">
        <v>613</v>
      </c>
      <c r="BJ16" s="4">
        <v>613</v>
      </c>
      <c r="BK16" s="4">
        <v>613</v>
      </c>
      <c r="BL16" s="4">
        <v>613</v>
      </c>
      <c r="BM16" s="4">
        <v>613</v>
      </c>
      <c r="BN16" s="4">
        <v>613</v>
      </c>
      <c r="BO16" s="4">
        <v>613</v>
      </c>
      <c r="BP16" s="4">
        <v>613</v>
      </c>
      <c r="BQ16" s="4">
        <v>613</v>
      </c>
      <c r="BR16" s="4">
        <v>613</v>
      </c>
      <c r="BS16" s="4">
        <v>613</v>
      </c>
      <c r="BT16" s="4">
        <v>613</v>
      </c>
      <c r="BU16" s="4">
        <v>613</v>
      </c>
      <c r="BV16" s="4">
        <v>613</v>
      </c>
      <c r="BW16" s="4">
        <v>613</v>
      </c>
      <c r="BX16" s="4">
        <v>613</v>
      </c>
      <c r="BY16" s="4">
        <v>613</v>
      </c>
      <c r="BZ16" s="4">
        <v>613</v>
      </c>
      <c r="CA16" s="4">
        <v>613</v>
      </c>
      <c r="CB16" s="4">
        <v>613</v>
      </c>
      <c r="CC16" s="4">
        <v>613</v>
      </c>
      <c r="CD16" s="4">
        <v>613</v>
      </c>
      <c r="CE16" s="4">
        <v>613</v>
      </c>
      <c r="CF16" s="4">
        <v>613</v>
      </c>
      <c r="CG16" s="4">
        <v>613</v>
      </c>
      <c r="CH16" s="4">
        <v>613</v>
      </c>
      <c r="CI16" s="4">
        <v>613</v>
      </c>
      <c r="CJ16" s="4">
        <v>613</v>
      </c>
      <c r="CK16" s="4">
        <v>613</v>
      </c>
      <c r="CL16" s="4">
        <v>613</v>
      </c>
      <c r="CM16" s="4">
        <v>613</v>
      </c>
      <c r="CN16" s="4">
        <v>613</v>
      </c>
      <c r="CO16" s="4">
        <v>613</v>
      </c>
      <c r="CP16" s="4">
        <v>613</v>
      </c>
      <c r="CQ16" s="4">
        <v>613</v>
      </c>
      <c r="CR16" s="4">
        <v>613</v>
      </c>
    </row>
    <row r="17" spans="1:96" ht="15.75" x14ac:dyDescent="0.25">
      <c r="A17" s="1" t="s">
        <v>146</v>
      </c>
      <c r="B17" s="4">
        <v>605</v>
      </c>
      <c r="C17" s="4">
        <v>605</v>
      </c>
      <c r="D17" s="4">
        <v>605</v>
      </c>
      <c r="E17" s="4">
        <v>605</v>
      </c>
      <c r="F17" s="4">
        <v>42</v>
      </c>
      <c r="G17" s="4">
        <v>605</v>
      </c>
      <c r="H17" s="4">
        <v>605</v>
      </c>
      <c r="I17" s="4">
        <v>605</v>
      </c>
      <c r="J17" s="4">
        <v>146</v>
      </c>
      <c r="K17" s="4">
        <v>605</v>
      </c>
      <c r="L17" s="4">
        <v>605</v>
      </c>
      <c r="M17" s="4">
        <v>605</v>
      </c>
      <c r="N17" s="4">
        <v>605</v>
      </c>
      <c r="O17" s="4">
        <v>605</v>
      </c>
      <c r="P17" s="4">
        <v>605</v>
      </c>
      <c r="Q17" s="4">
        <v>605</v>
      </c>
      <c r="R17" s="4">
        <v>605</v>
      </c>
      <c r="S17" s="4">
        <v>605</v>
      </c>
      <c r="T17" s="4">
        <v>605</v>
      </c>
      <c r="U17" s="4">
        <v>605</v>
      </c>
      <c r="V17" s="4">
        <v>605</v>
      </c>
      <c r="W17" s="4">
        <v>605</v>
      </c>
      <c r="X17" s="4">
        <v>605</v>
      </c>
      <c r="Y17" s="4">
        <v>605</v>
      </c>
      <c r="Z17" s="4">
        <v>605</v>
      </c>
      <c r="AA17" s="4">
        <v>605</v>
      </c>
      <c r="AB17" s="4">
        <v>605</v>
      </c>
      <c r="AC17" s="4">
        <v>605</v>
      </c>
      <c r="AD17" s="4">
        <v>605</v>
      </c>
      <c r="AE17" s="4">
        <v>605</v>
      </c>
      <c r="AF17" s="4">
        <v>605</v>
      </c>
      <c r="AG17" s="4">
        <v>605</v>
      </c>
      <c r="AH17" s="4">
        <v>605</v>
      </c>
      <c r="AI17" s="4">
        <v>605</v>
      </c>
      <c r="AJ17" s="4">
        <v>605</v>
      </c>
      <c r="AK17" s="4">
        <v>605</v>
      </c>
      <c r="AL17" s="4">
        <v>605</v>
      </c>
      <c r="AM17" s="4">
        <v>605</v>
      </c>
      <c r="AN17" s="4">
        <v>605</v>
      </c>
      <c r="AO17" s="4">
        <v>605</v>
      </c>
      <c r="AP17" s="4">
        <v>605</v>
      </c>
      <c r="AQ17" s="4">
        <v>605</v>
      </c>
      <c r="AR17" s="4">
        <v>605</v>
      </c>
      <c r="AS17" s="4">
        <v>605</v>
      </c>
      <c r="AT17" s="4">
        <v>605</v>
      </c>
      <c r="AU17" s="4">
        <v>605</v>
      </c>
      <c r="AV17" s="4">
        <v>605</v>
      </c>
      <c r="AW17" s="4">
        <v>605</v>
      </c>
      <c r="AX17" s="4">
        <v>605</v>
      </c>
      <c r="AY17" s="4">
        <v>605</v>
      </c>
      <c r="AZ17" s="4">
        <v>605</v>
      </c>
      <c r="BA17" s="4">
        <v>605</v>
      </c>
      <c r="BB17" s="4">
        <v>605</v>
      </c>
      <c r="BC17" s="4">
        <v>605</v>
      </c>
      <c r="BD17" s="4">
        <v>605</v>
      </c>
      <c r="BE17" s="4">
        <v>605</v>
      </c>
      <c r="BF17" s="4">
        <v>605</v>
      </c>
      <c r="BG17" s="4">
        <v>605</v>
      </c>
      <c r="BH17" s="4">
        <v>605</v>
      </c>
      <c r="BI17" s="4">
        <v>605</v>
      </c>
      <c r="BJ17" s="4">
        <v>605</v>
      </c>
      <c r="BK17" s="4">
        <v>605</v>
      </c>
      <c r="BL17" s="4">
        <v>605</v>
      </c>
      <c r="BM17" s="4">
        <v>605</v>
      </c>
      <c r="BN17" s="4">
        <v>605</v>
      </c>
      <c r="BO17" s="4">
        <v>605</v>
      </c>
      <c r="BP17" s="4">
        <v>605</v>
      </c>
      <c r="BQ17" s="4">
        <v>605</v>
      </c>
      <c r="BR17" s="4">
        <v>605</v>
      </c>
      <c r="BS17" s="4">
        <v>605</v>
      </c>
      <c r="BT17" s="4">
        <v>605</v>
      </c>
      <c r="BU17" s="4">
        <v>605</v>
      </c>
      <c r="BV17" s="4">
        <v>605</v>
      </c>
      <c r="BW17" s="4">
        <v>605</v>
      </c>
      <c r="BX17" s="4">
        <v>605</v>
      </c>
      <c r="BY17" s="4">
        <v>605</v>
      </c>
      <c r="BZ17" s="4">
        <v>605</v>
      </c>
      <c r="CA17" s="4">
        <v>605</v>
      </c>
      <c r="CB17" s="4">
        <v>605</v>
      </c>
      <c r="CC17" s="4">
        <v>605</v>
      </c>
      <c r="CD17" s="4">
        <v>605</v>
      </c>
      <c r="CE17" s="4">
        <v>605</v>
      </c>
      <c r="CF17" s="4">
        <v>605</v>
      </c>
      <c r="CG17" s="4">
        <v>605</v>
      </c>
      <c r="CH17" s="4">
        <v>605</v>
      </c>
      <c r="CI17" s="4">
        <v>605</v>
      </c>
      <c r="CJ17" s="4">
        <v>605</v>
      </c>
      <c r="CK17" s="4">
        <v>605</v>
      </c>
      <c r="CL17" s="4">
        <v>605</v>
      </c>
      <c r="CM17" s="4">
        <v>605</v>
      </c>
      <c r="CN17" s="4">
        <v>605</v>
      </c>
      <c r="CO17" s="4">
        <v>605</v>
      </c>
      <c r="CP17" s="4">
        <v>605</v>
      </c>
      <c r="CQ17" s="4">
        <v>605</v>
      </c>
      <c r="CR17" s="4">
        <v>605</v>
      </c>
    </row>
    <row r="18" spans="1:96" ht="15.75" x14ac:dyDescent="0.25">
      <c r="A18" s="1" t="s">
        <v>107</v>
      </c>
      <c r="B18" s="4">
        <v>606</v>
      </c>
      <c r="C18" s="4">
        <v>43</v>
      </c>
      <c r="D18" s="4">
        <v>43</v>
      </c>
      <c r="E18" s="4">
        <v>600</v>
      </c>
      <c r="F18" s="4">
        <v>600</v>
      </c>
      <c r="G18" s="4">
        <v>606</v>
      </c>
      <c r="H18" s="4">
        <v>600</v>
      </c>
      <c r="I18" s="4">
        <v>43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600</v>
      </c>
      <c r="P18" s="4">
        <v>43</v>
      </c>
      <c r="Q18" s="4">
        <v>43</v>
      </c>
      <c r="R18" s="4">
        <v>43</v>
      </c>
      <c r="S18" s="4">
        <v>43</v>
      </c>
      <c r="T18" s="4">
        <v>43</v>
      </c>
      <c r="U18" s="4">
        <v>43</v>
      </c>
      <c r="V18" s="4">
        <v>43</v>
      </c>
      <c r="W18" s="4">
        <v>43</v>
      </c>
      <c r="X18" s="4">
        <v>43</v>
      </c>
      <c r="Y18" s="4">
        <v>43</v>
      </c>
      <c r="Z18" s="4">
        <v>43</v>
      </c>
      <c r="AA18" s="4">
        <v>600</v>
      </c>
      <c r="AB18" s="4">
        <v>600</v>
      </c>
      <c r="AC18" s="4">
        <v>43</v>
      </c>
      <c r="AD18" s="4">
        <v>600</v>
      </c>
      <c r="AE18" s="4">
        <v>600</v>
      </c>
      <c r="AF18" s="4">
        <v>43</v>
      </c>
      <c r="AG18" s="4">
        <v>43</v>
      </c>
      <c r="AH18" s="4">
        <v>606</v>
      </c>
      <c r="AI18" s="4">
        <v>606</v>
      </c>
      <c r="AJ18" s="4">
        <v>600</v>
      </c>
      <c r="AK18" s="4">
        <v>600</v>
      </c>
      <c r="AL18" s="4">
        <v>600</v>
      </c>
      <c r="AM18" s="4">
        <v>600</v>
      </c>
      <c r="AN18" s="4">
        <v>600</v>
      </c>
      <c r="AO18" s="4">
        <v>600</v>
      </c>
      <c r="AP18" s="4">
        <v>600</v>
      </c>
      <c r="AQ18" s="4">
        <v>600</v>
      </c>
      <c r="AR18" s="4">
        <v>606</v>
      </c>
      <c r="AS18" s="4">
        <v>606</v>
      </c>
      <c r="AT18" s="4">
        <v>606</v>
      </c>
      <c r="AU18" s="4">
        <v>600</v>
      </c>
      <c r="AV18" s="4">
        <v>600</v>
      </c>
      <c r="AW18" s="4">
        <v>600</v>
      </c>
      <c r="AX18" s="4">
        <v>606</v>
      </c>
      <c r="AY18" s="4">
        <v>600</v>
      </c>
      <c r="AZ18" s="4">
        <v>606</v>
      </c>
      <c r="BA18" s="4">
        <v>600</v>
      </c>
      <c r="BB18" s="4">
        <v>606</v>
      </c>
      <c r="BC18" s="4">
        <v>606</v>
      </c>
      <c r="BD18" s="4">
        <v>606</v>
      </c>
      <c r="BE18" s="4">
        <v>606</v>
      </c>
      <c r="BF18" s="4">
        <v>606</v>
      </c>
      <c r="BG18" s="4">
        <v>606</v>
      </c>
      <c r="BH18" s="4">
        <v>606</v>
      </c>
      <c r="BI18" s="4">
        <v>606</v>
      </c>
      <c r="BJ18" s="4">
        <v>606</v>
      </c>
      <c r="BK18" s="4">
        <v>606</v>
      </c>
      <c r="BL18" s="4">
        <v>606</v>
      </c>
      <c r="BM18" s="4">
        <v>606</v>
      </c>
      <c r="BN18" s="4">
        <v>606</v>
      </c>
      <c r="BO18" s="4">
        <v>606</v>
      </c>
      <c r="BP18" s="4">
        <v>606</v>
      </c>
      <c r="BQ18" s="4">
        <v>606</v>
      </c>
      <c r="BR18" s="4">
        <v>606</v>
      </c>
      <c r="BS18" s="4">
        <v>606</v>
      </c>
      <c r="BT18" s="4">
        <v>606</v>
      </c>
      <c r="BU18" s="4">
        <v>600</v>
      </c>
      <c r="BV18" s="4">
        <v>600</v>
      </c>
      <c r="BW18" s="4">
        <v>600</v>
      </c>
      <c r="BX18" s="4">
        <v>600</v>
      </c>
      <c r="BY18" s="4">
        <v>600</v>
      </c>
      <c r="BZ18" s="4">
        <v>600</v>
      </c>
      <c r="CA18" s="4">
        <v>600</v>
      </c>
      <c r="CB18" s="4">
        <v>600</v>
      </c>
      <c r="CC18" s="4">
        <v>600</v>
      </c>
      <c r="CD18" s="4">
        <v>600</v>
      </c>
      <c r="CE18" s="4">
        <v>43</v>
      </c>
      <c r="CF18" s="4">
        <v>43</v>
      </c>
      <c r="CG18" s="4">
        <v>43</v>
      </c>
      <c r="CH18" s="4">
        <v>43</v>
      </c>
      <c r="CI18" s="4">
        <v>43</v>
      </c>
      <c r="CJ18" s="4">
        <v>43</v>
      </c>
      <c r="CK18" s="4">
        <v>43</v>
      </c>
      <c r="CL18" s="4">
        <v>43</v>
      </c>
      <c r="CM18" s="4">
        <v>43</v>
      </c>
      <c r="CN18" s="4">
        <v>43</v>
      </c>
      <c r="CO18" s="4">
        <v>43</v>
      </c>
      <c r="CP18" s="4">
        <v>43</v>
      </c>
      <c r="CQ18" s="4">
        <v>600</v>
      </c>
      <c r="CR18" s="4">
        <v>606</v>
      </c>
    </row>
    <row r="19" spans="1:96" ht="15.75" x14ac:dyDescent="0.25">
      <c r="A19" s="1" t="s">
        <v>103</v>
      </c>
      <c r="B19" s="4">
        <v>606</v>
      </c>
      <c r="C19" s="4">
        <v>44</v>
      </c>
      <c r="D19" s="4">
        <v>44</v>
      </c>
      <c r="E19" s="4">
        <v>600</v>
      </c>
      <c r="F19" s="4">
        <v>600</v>
      </c>
      <c r="G19" s="4">
        <v>606</v>
      </c>
      <c r="H19" s="4">
        <v>600</v>
      </c>
      <c r="I19" s="4">
        <v>44</v>
      </c>
      <c r="J19" s="4">
        <v>600</v>
      </c>
      <c r="K19" s="4">
        <v>600</v>
      </c>
      <c r="L19" s="4">
        <v>600</v>
      </c>
      <c r="M19" s="4">
        <v>600</v>
      </c>
      <c r="N19" s="4">
        <v>600</v>
      </c>
      <c r="O19" s="4">
        <v>600</v>
      </c>
      <c r="P19" s="4">
        <v>44</v>
      </c>
      <c r="Q19" s="4">
        <v>44</v>
      </c>
      <c r="R19" s="4">
        <v>44</v>
      </c>
      <c r="S19" s="4">
        <v>44</v>
      </c>
      <c r="T19" s="4">
        <v>44</v>
      </c>
      <c r="U19" s="4">
        <v>44</v>
      </c>
      <c r="V19" s="4">
        <v>44</v>
      </c>
      <c r="W19" s="4">
        <v>44</v>
      </c>
      <c r="X19" s="4">
        <v>44</v>
      </c>
      <c r="Y19" s="4">
        <v>44</v>
      </c>
      <c r="Z19" s="4">
        <v>44</v>
      </c>
      <c r="AA19" s="4">
        <v>600</v>
      </c>
      <c r="AB19" s="4">
        <v>600</v>
      </c>
      <c r="AC19" s="4">
        <v>44</v>
      </c>
      <c r="AD19" s="4">
        <v>600</v>
      </c>
      <c r="AE19" s="4">
        <v>600</v>
      </c>
      <c r="AF19" s="4">
        <v>44</v>
      </c>
      <c r="AG19" s="4">
        <v>44</v>
      </c>
      <c r="AH19" s="4">
        <v>606</v>
      </c>
      <c r="AI19" s="4">
        <v>606</v>
      </c>
      <c r="AJ19" s="4">
        <v>600</v>
      </c>
      <c r="AK19" s="4">
        <v>600</v>
      </c>
      <c r="AL19" s="4">
        <v>600</v>
      </c>
      <c r="AM19" s="4">
        <v>600</v>
      </c>
      <c r="AN19" s="4">
        <v>600</v>
      </c>
      <c r="AO19" s="4">
        <v>600</v>
      </c>
      <c r="AP19" s="4">
        <v>600</v>
      </c>
      <c r="AQ19" s="4">
        <v>600</v>
      </c>
      <c r="AR19" s="4">
        <v>606</v>
      </c>
      <c r="AS19" s="4">
        <v>606</v>
      </c>
      <c r="AT19" s="4">
        <v>606</v>
      </c>
      <c r="AU19" s="4">
        <v>600</v>
      </c>
      <c r="AV19" s="4">
        <v>600</v>
      </c>
      <c r="AW19" s="4">
        <v>600</v>
      </c>
      <c r="AX19" s="4">
        <v>606</v>
      </c>
      <c r="AY19" s="4">
        <v>600</v>
      </c>
      <c r="AZ19" s="4">
        <v>606</v>
      </c>
      <c r="BA19" s="4">
        <v>600</v>
      </c>
      <c r="BB19" s="4">
        <v>606</v>
      </c>
      <c r="BC19" s="4">
        <v>606</v>
      </c>
      <c r="BD19" s="4">
        <v>606</v>
      </c>
      <c r="BE19" s="4">
        <v>606</v>
      </c>
      <c r="BF19" s="4">
        <v>606</v>
      </c>
      <c r="BG19" s="4">
        <v>606</v>
      </c>
      <c r="BH19" s="4">
        <v>606</v>
      </c>
      <c r="BI19" s="4">
        <v>606</v>
      </c>
      <c r="BJ19" s="4">
        <v>606</v>
      </c>
      <c r="BK19" s="4">
        <v>606</v>
      </c>
      <c r="BL19" s="4">
        <v>606</v>
      </c>
      <c r="BM19" s="4">
        <v>606</v>
      </c>
      <c r="BN19" s="4">
        <v>606</v>
      </c>
      <c r="BO19" s="4">
        <v>606</v>
      </c>
      <c r="BP19" s="4">
        <v>606</v>
      </c>
      <c r="BQ19" s="4">
        <v>606</v>
      </c>
      <c r="BR19" s="4">
        <v>606</v>
      </c>
      <c r="BS19" s="4">
        <v>606</v>
      </c>
      <c r="BT19" s="4">
        <v>606</v>
      </c>
      <c r="BU19" s="4">
        <v>600</v>
      </c>
      <c r="BV19" s="4">
        <v>600</v>
      </c>
      <c r="BW19" s="4">
        <v>600</v>
      </c>
      <c r="BX19" s="4">
        <v>600</v>
      </c>
      <c r="BY19" s="4">
        <v>600</v>
      </c>
      <c r="BZ19" s="4">
        <v>600</v>
      </c>
      <c r="CA19" s="4">
        <v>600</v>
      </c>
      <c r="CB19" s="4">
        <v>600</v>
      </c>
      <c r="CC19" s="4">
        <v>600</v>
      </c>
      <c r="CD19" s="4">
        <v>600</v>
      </c>
      <c r="CE19" s="4">
        <v>44</v>
      </c>
      <c r="CF19" s="4">
        <v>44</v>
      </c>
      <c r="CG19" s="4">
        <v>44</v>
      </c>
      <c r="CH19" s="4">
        <v>44</v>
      </c>
      <c r="CI19" s="4">
        <v>44</v>
      </c>
      <c r="CJ19" s="4">
        <v>44</v>
      </c>
      <c r="CK19" s="4">
        <v>44</v>
      </c>
      <c r="CL19" s="4">
        <v>44</v>
      </c>
      <c r="CM19" s="4">
        <v>44</v>
      </c>
      <c r="CN19" s="4">
        <v>44</v>
      </c>
      <c r="CO19" s="4">
        <v>44</v>
      </c>
      <c r="CP19" s="4">
        <v>44</v>
      </c>
      <c r="CQ19" s="4">
        <v>600</v>
      </c>
      <c r="CR19" s="4">
        <v>606</v>
      </c>
    </row>
    <row r="20" spans="1:96" ht="15.75" x14ac:dyDescent="0.25">
      <c r="A20" s="1" t="s">
        <v>104</v>
      </c>
      <c r="B20" s="4">
        <v>614</v>
      </c>
      <c r="C20" s="4">
        <v>614</v>
      </c>
      <c r="D20" s="4">
        <v>614</v>
      </c>
      <c r="E20" s="4">
        <v>146</v>
      </c>
      <c r="F20" s="4">
        <v>146</v>
      </c>
      <c r="G20" s="4">
        <v>614</v>
      </c>
      <c r="H20" s="4">
        <v>146</v>
      </c>
      <c r="I20" s="4">
        <v>614</v>
      </c>
      <c r="J20" s="4">
        <v>146</v>
      </c>
      <c r="K20" s="4">
        <v>146</v>
      </c>
      <c r="L20" s="4">
        <v>146</v>
      </c>
      <c r="M20" s="4">
        <v>146</v>
      </c>
      <c r="N20" s="4">
        <v>146</v>
      </c>
      <c r="O20" s="4">
        <v>146</v>
      </c>
      <c r="P20" s="4">
        <v>614</v>
      </c>
      <c r="Q20" s="4">
        <v>614</v>
      </c>
      <c r="R20" s="4">
        <v>614</v>
      </c>
      <c r="S20" s="4">
        <v>614</v>
      </c>
      <c r="T20" s="4">
        <v>614</v>
      </c>
      <c r="U20" s="4">
        <v>614</v>
      </c>
      <c r="V20" s="4">
        <v>614</v>
      </c>
      <c r="W20" s="4">
        <v>614</v>
      </c>
      <c r="X20" s="4">
        <v>614</v>
      </c>
      <c r="Y20" s="4">
        <v>614</v>
      </c>
      <c r="Z20" s="4">
        <v>614</v>
      </c>
      <c r="AA20" s="4">
        <v>146</v>
      </c>
      <c r="AB20" s="4">
        <v>146</v>
      </c>
      <c r="AC20" s="4">
        <v>614</v>
      </c>
      <c r="AD20" s="4">
        <v>146</v>
      </c>
      <c r="AE20" s="4">
        <v>45</v>
      </c>
      <c r="AF20" s="4">
        <v>614</v>
      </c>
      <c r="AG20" s="4">
        <v>614</v>
      </c>
      <c r="AH20" s="4">
        <v>614</v>
      </c>
      <c r="AI20" s="4">
        <v>614</v>
      </c>
      <c r="AJ20" s="4">
        <v>146</v>
      </c>
      <c r="AK20" s="4">
        <v>146</v>
      </c>
      <c r="AL20" s="4">
        <v>146</v>
      </c>
      <c r="AM20" s="4">
        <v>146</v>
      </c>
      <c r="AN20" s="4">
        <v>146</v>
      </c>
      <c r="AO20" s="4">
        <v>146</v>
      </c>
      <c r="AP20" s="4">
        <v>146</v>
      </c>
      <c r="AQ20" s="4">
        <v>146</v>
      </c>
      <c r="AR20" s="4">
        <v>614</v>
      </c>
      <c r="AS20" s="4">
        <v>614</v>
      </c>
      <c r="AT20" s="4">
        <v>614</v>
      </c>
      <c r="AU20" s="4">
        <v>146</v>
      </c>
      <c r="AV20" s="4">
        <v>146</v>
      </c>
      <c r="AW20" s="4">
        <v>146</v>
      </c>
      <c r="AX20" s="4">
        <v>614</v>
      </c>
      <c r="AY20" s="4">
        <v>146</v>
      </c>
      <c r="AZ20" s="4">
        <v>614</v>
      </c>
      <c r="BA20" s="4">
        <v>146</v>
      </c>
      <c r="BB20" s="4">
        <v>614</v>
      </c>
      <c r="BC20" s="4">
        <v>614</v>
      </c>
      <c r="BD20" s="4">
        <v>614</v>
      </c>
      <c r="BE20" s="4">
        <v>614</v>
      </c>
      <c r="BF20" s="4">
        <v>614</v>
      </c>
      <c r="BG20" s="4">
        <v>614</v>
      </c>
      <c r="BH20" s="4">
        <v>614</v>
      </c>
      <c r="BI20" s="4">
        <v>614</v>
      </c>
      <c r="BJ20" s="4">
        <v>614</v>
      </c>
      <c r="BK20" s="4">
        <v>614</v>
      </c>
      <c r="BL20" s="4">
        <v>614</v>
      </c>
      <c r="BM20" s="4">
        <v>614</v>
      </c>
      <c r="BN20" s="4">
        <v>614</v>
      </c>
      <c r="BO20" s="4">
        <v>614</v>
      </c>
      <c r="BP20" s="4">
        <v>614</v>
      </c>
      <c r="BQ20" s="4">
        <v>614</v>
      </c>
      <c r="BR20" s="4">
        <v>614</v>
      </c>
      <c r="BS20" s="4">
        <v>614</v>
      </c>
      <c r="BT20" s="4">
        <v>614</v>
      </c>
      <c r="BU20" s="4">
        <v>146</v>
      </c>
      <c r="BV20" s="4">
        <v>146</v>
      </c>
      <c r="BW20" s="4">
        <v>146</v>
      </c>
      <c r="BX20" s="4">
        <v>146</v>
      </c>
      <c r="BY20" s="4">
        <v>146</v>
      </c>
      <c r="BZ20" s="4">
        <v>146</v>
      </c>
      <c r="CA20" s="4">
        <v>146</v>
      </c>
      <c r="CB20" s="4">
        <v>146</v>
      </c>
      <c r="CC20" s="4">
        <v>146</v>
      </c>
      <c r="CD20" s="4">
        <v>146</v>
      </c>
      <c r="CE20" s="4">
        <v>614</v>
      </c>
      <c r="CF20" s="4">
        <v>614</v>
      </c>
      <c r="CG20" s="4">
        <v>614</v>
      </c>
      <c r="CH20" s="4">
        <v>614</v>
      </c>
      <c r="CI20" s="4">
        <v>614</v>
      </c>
      <c r="CJ20" s="4">
        <v>614</v>
      </c>
      <c r="CK20" s="4">
        <v>614</v>
      </c>
      <c r="CL20" s="4">
        <v>614</v>
      </c>
      <c r="CM20" s="4">
        <v>614</v>
      </c>
      <c r="CN20" s="4">
        <v>614</v>
      </c>
      <c r="CO20" s="4">
        <v>614</v>
      </c>
      <c r="CP20" s="4">
        <v>614</v>
      </c>
      <c r="CQ20" s="4">
        <v>146</v>
      </c>
      <c r="CR20" s="4">
        <v>614</v>
      </c>
    </row>
    <row r="21" spans="1:96" ht="15.75" x14ac:dyDescent="0.25">
      <c r="A21" s="1" t="s">
        <v>141</v>
      </c>
      <c r="B21" s="4">
        <v>606</v>
      </c>
      <c r="C21" s="4">
        <v>7</v>
      </c>
      <c r="D21" s="4">
        <v>7</v>
      </c>
      <c r="E21" s="4">
        <v>600</v>
      </c>
      <c r="F21" s="4">
        <v>600</v>
      </c>
      <c r="G21" s="4">
        <v>606</v>
      </c>
      <c r="H21" s="4">
        <v>600</v>
      </c>
      <c r="I21" s="4">
        <v>7</v>
      </c>
      <c r="J21" s="4">
        <v>600</v>
      </c>
      <c r="K21" s="4">
        <v>600</v>
      </c>
      <c r="L21" s="4">
        <v>600</v>
      </c>
      <c r="M21" s="4">
        <v>600</v>
      </c>
      <c r="N21" s="4">
        <v>600</v>
      </c>
      <c r="O21" s="4">
        <v>600</v>
      </c>
      <c r="P21" s="4">
        <v>7</v>
      </c>
      <c r="Q21" s="4">
        <v>7</v>
      </c>
      <c r="R21" s="4">
        <v>7</v>
      </c>
      <c r="S21" s="4">
        <v>7</v>
      </c>
      <c r="T21" s="4">
        <v>7</v>
      </c>
      <c r="U21" s="4">
        <v>7</v>
      </c>
      <c r="V21" s="4">
        <v>7</v>
      </c>
      <c r="W21" s="4">
        <v>7</v>
      </c>
      <c r="X21" s="4">
        <v>7</v>
      </c>
      <c r="Y21" s="4">
        <v>7</v>
      </c>
      <c r="Z21" s="4">
        <v>7</v>
      </c>
      <c r="AA21" s="4">
        <v>600</v>
      </c>
      <c r="AB21" s="4">
        <v>600</v>
      </c>
      <c r="AC21" s="4">
        <v>7</v>
      </c>
      <c r="AD21" s="4">
        <v>600</v>
      </c>
      <c r="AE21" s="4">
        <v>600</v>
      </c>
      <c r="AF21" s="4">
        <v>7</v>
      </c>
      <c r="AG21" s="4">
        <v>7</v>
      </c>
      <c r="AH21" s="4">
        <v>606</v>
      </c>
      <c r="AI21" s="4">
        <v>606</v>
      </c>
      <c r="AJ21" s="4">
        <v>600</v>
      </c>
      <c r="AK21" s="4">
        <v>600</v>
      </c>
      <c r="AL21" s="4">
        <v>600</v>
      </c>
      <c r="AM21" s="4">
        <v>600</v>
      </c>
      <c r="AN21" s="4">
        <v>600</v>
      </c>
      <c r="AO21" s="4">
        <v>600</v>
      </c>
      <c r="AP21" s="4">
        <v>600</v>
      </c>
      <c r="AQ21" s="4">
        <v>600</v>
      </c>
      <c r="AR21" s="4">
        <v>606</v>
      </c>
      <c r="AS21" s="4">
        <v>606</v>
      </c>
      <c r="AT21" s="4">
        <v>606</v>
      </c>
      <c r="AU21" s="4">
        <v>600</v>
      </c>
      <c r="AV21" s="4">
        <v>600</v>
      </c>
      <c r="AW21" s="4">
        <v>600</v>
      </c>
      <c r="AX21" s="4">
        <v>606</v>
      </c>
      <c r="AY21" s="4">
        <v>600</v>
      </c>
      <c r="AZ21" s="4">
        <v>606</v>
      </c>
      <c r="BA21" s="4">
        <v>600</v>
      </c>
      <c r="BB21" s="4">
        <v>606</v>
      </c>
      <c r="BC21" s="4">
        <v>606</v>
      </c>
      <c r="BD21" s="4">
        <v>606</v>
      </c>
      <c r="BE21" s="4">
        <v>606</v>
      </c>
      <c r="BF21" s="4">
        <v>606</v>
      </c>
      <c r="BG21" s="4">
        <v>606</v>
      </c>
      <c r="BH21" s="4">
        <v>606</v>
      </c>
      <c r="BI21" s="4">
        <v>606</v>
      </c>
      <c r="BJ21" s="4">
        <v>606</v>
      </c>
      <c r="BK21" s="4">
        <v>606</v>
      </c>
      <c r="BL21" s="4">
        <v>606</v>
      </c>
      <c r="BM21" s="4">
        <v>606</v>
      </c>
      <c r="BN21" s="4">
        <v>606</v>
      </c>
      <c r="BO21" s="4">
        <v>606</v>
      </c>
      <c r="BP21" s="4">
        <v>606</v>
      </c>
      <c r="BQ21" s="4">
        <v>606</v>
      </c>
      <c r="BR21" s="4">
        <v>606</v>
      </c>
      <c r="BS21" s="4">
        <v>606</v>
      </c>
      <c r="BT21" s="4">
        <v>606</v>
      </c>
      <c r="BU21" s="4">
        <v>600</v>
      </c>
      <c r="BV21" s="4">
        <v>600</v>
      </c>
      <c r="BW21" s="4">
        <v>600</v>
      </c>
      <c r="BX21" s="4">
        <v>600</v>
      </c>
      <c r="BY21" s="4">
        <v>600</v>
      </c>
      <c r="BZ21" s="4">
        <v>600</v>
      </c>
      <c r="CA21" s="4">
        <v>600</v>
      </c>
      <c r="CB21" s="4">
        <v>600</v>
      </c>
      <c r="CC21" s="4">
        <v>600</v>
      </c>
      <c r="CD21" s="4">
        <v>600</v>
      </c>
      <c r="CE21" s="4">
        <v>7</v>
      </c>
      <c r="CF21" s="4">
        <v>7</v>
      </c>
      <c r="CG21" s="4">
        <v>7</v>
      </c>
      <c r="CH21" s="4">
        <v>7</v>
      </c>
      <c r="CI21" s="4">
        <v>7</v>
      </c>
      <c r="CJ21" s="4">
        <v>7</v>
      </c>
      <c r="CK21" s="4">
        <v>7</v>
      </c>
      <c r="CL21" s="4">
        <v>7</v>
      </c>
      <c r="CM21" s="4">
        <v>7</v>
      </c>
      <c r="CN21" s="4">
        <v>7</v>
      </c>
      <c r="CO21" s="4">
        <v>7</v>
      </c>
      <c r="CP21" s="4">
        <v>7</v>
      </c>
      <c r="CQ21" s="4">
        <v>600</v>
      </c>
      <c r="CR21" s="4">
        <v>606</v>
      </c>
    </row>
    <row r="22" spans="1:96" ht="15.75" x14ac:dyDescent="0.25">
      <c r="A22" s="1" t="s">
        <v>105</v>
      </c>
      <c r="B22" s="4">
        <v>606</v>
      </c>
      <c r="C22" s="4">
        <v>8</v>
      </c>
      <c r="D22" s="4">
        <v>8</v>
      </c>
      <c r="E22" s="4">
        <v>600</v>
      </c>
      <c r="F22" s="4">
        <v>600</v>
      </c>
      <c r="G22" s="4">
        <v>606</v>
      </c>
      <c r="H22" s="4">
        <v>600</v>
      </c>
      <c r="I22" s="4">
        <v>8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600</v>
      </c>
      <c r="P22" s="4">
        <v>8</v>
      </c>
      <c r="Q22" s="4">
        <v>8</v>
      </c>
      <c r="R22" s="4">
        <v>8</v>
      </c>
      <c r="S22" s="4">
        <v>8</v>
      </c>
      <c r="T22" s="4">
        <v>8</v>
      </c>
      <c r="U22" s="4">
        <v>8</v>
      </c>
      <c r="V22" s="4">
        <v>8</v>
      </c>
      <c r="W22" s="4">
        <v>8</v>
      </c>
      <c r="X22" s="4">
        <v>8</v>
      </c>
      <c r="Y22" s="4">
        <v>8</v>
      </c>
      <c r="Z22" s="4">
        <v>8</v>
      </c>
      <c r="AA22" s="4">
        <v>600</v>
      </c>
      <c r="AB22" s="4">
        <v>600</v>
      </c>
      <c r="AC22" s="4">
        <v>8</v>
      </c>
      <c r="AD22" s="4">
        <v>600</v>
      </c>
      <c r="AE22" s="4">
        <v>600</v>
      </c>
      <c r="AF22" s="4">
        <v>8</v>
      </c>
      <c r="AG22" s="4">
        <v>8</v>
      </c>
      <c r="AH22" s="4">
        <v>606</v>
      </c>
      <c r="AI22" s="4">
        <v>606</v>
      </c>
      <c r="AJ22" s="4">
        <v>600</v>
      </c>
      <c r="AK22" s="4">
        <v>600</v>
      </c>
      <c r="AL22" s="4">
        <v>600</v>
      </c>
      <c r="AM22" s="4">
        <v>600</v>
      </c>
      <c r="AN22" s="4">
        <v>600</v>
      </c>
      <c r="AO22" s="4">
        <v>600</v>
      </c>
      <c r="AP22" s="4">
        <v>600</v>
      </c>
      <c r="AQ22" s="4">
        <v>600</v>
      </c>
      <c r="AR22" s="4">
        <v>606</v>
      </c>
      <c r="AS22" s="4">
        <v>606</v>
      </c>
      <c r="AT22" s="4">
        <v>606</v>
      </c>
      <c r="AU22" s="4">
        <v>600</v>
      </c>
      <c r="AV22" s="4">
        <v>600</v>
      </c>
      <c r="AW22" s="4">
        <v>600</v>
      </c>
      <c r="AX22" s="4">
        <v>606</v>
      </c>
      <c r="AY22" s="4">
        <v>600</v>
      </c>
      <c r="AZ22" s="4">
        <v>606</v>
      </c>
      <c r="BA22" s="4">
        <v>600</v>
      </c>
      <c r="BB22" s="4">
        <v>606</v>
      </c>
      <c r="BC22" s="4">
        <v>606</v>
      </c>
      <c r="BD22" s="4">
        <v>606</v>
      </c>
      <c r="BE22" s="4">
        <v>606</v>
      </c>
      <c r="BF22" s="4">
        <v>606</v>
      </c>
      <c r="BG22" s="4">
        <v>606</v>
      </c>
      <c r="BH22" s="4">
        <v>606</v>
      </c>
      <c r="BI22" s="4">
        <v>606</v>
      </c>
      <c r="BJ22" s="4">
        <v>606</v>
      </c>
      <c r="BK22" s="4">
        <v>606</v>
      </c>
      <c r="BL22" s="4">
        <v>606</v>
      </c>
      <c r="BM22" s="4">
        <v>606</v>
      </c>
      <c r="BN22" s="4">
        <v>606</v>
      </c>
      <c r="BO22" s="4">
        <v>606</v>
      </c>
      <c r="BP22" s="4">
        <v>606</v>
      </c>
      <c r="BQ22" s="4">
        <v>606</v>
      </c>
      <c r="BR22" s="4">
        <v>606</v>
      </c>
      <c r="BS22" s="4">
        <v>606</v>
      </c>
      <c r="BT22" s="4">
        <v>606</v>
      </c>
      <c r="BU22" s="4">
        <v>600</v>
      </c>
      <c r="BV22" s="4">
        <v>600</v>
      </c>
      <c r="BW22" s="4">
        <v>600</v>
      </c>
      <c r="BX22" s="4">
        <v>600</v>
      </c>
      <c r="BY22" s="4">
        <v>600</v>
      </c>
      <c r="BZ22" s="4">
        <v>600</v>
      </c>
      <c r="CA22" s="4">
        <v>600</v>
      </c>
      <c r="CB22" s="4">
        <v>600</v>
      </c>
      <c r="CC22" s="4">
        <v>600</v>
      </c>
      <c r="CD22" s="4">
        <v>600</v>
      </c>
      <c r="CE22" s="4">
        <v>8</v>
      </c>
      <c r="CF22" s="4">
        <v>8</v>
      </c>
      <c r="CG22" s="4">
        <v>8</v>
      </c>
      <c r="CH22" s="4">
        <v>8</v>
      </c>
      <c r="CI22" s="4">
        <v>8</v>
      </c>
      <c r="CJ22" s="4">
        <v>8</v>
      </c>
      <c r="CK22" s="4">
        <v>8</v>
      </c>
      <c r="CL22" s="4">
        <v>8</v>
      </c>
      <c r="CM22" s="4">
        <v>8</v>
      </c>
      <c r="CN22" s="4">
        <v>8</v>
      </c>
      <c r="CO22" s="4">
        <v>8</v>
      </c>
      <c r="CP22" s="4">
        <v>8</v>
      </c>
      <c r="CQ22" s="4">
        <v>600</v>
      </c>
      <c r="CR22" s="4">
        <v>606</v>
      </c>
    </row>
    <row r="23" spans="1:96" ht="15.75" x14ac:dyDescent="0.25">
      <c r="A23" s="1" t="s">
        <v>106</v>
      </c>
      <c r="B23" s="4">
        <v>607</v>
      </c>
      <c r="C23" s="4">
        <v>607</v>
      </c>
      <c r="D23" s="4">
        <v>607</v>
      </c>
      <c r="E23" s="4">
        <v>146</v>
      </c>
      <c r="F23" s="4">
        <v>146</v>
      </c>
      <c r="G23" s="4">
        <v>607</v>
      </c>
      <c r="H23" s="4">
        <v>146</v>
      </c>
      <c r="I23" s="4">
        <v>607</v>
      </c>
      <c r="J23" s="4">
        <v>146</v>
      </c>
      <c r="K23" s="4">
        <v>9</v>
      </c>
      <c r="L23" s="4">
        <v>10</v>
      </c>
      <c r="M23" s="4">
        <v>11</v>
      </c>
      <c r="N23" s="4">
        <v>12</v>
      </c>
      <c r="O23" s="4">
        <v>146</v>
      </c>
      <c r="P23" s="4">
        <v>607</v>
      </c>
      <c r="Q23" s="4">
        <v>607</v>
      </c>
      <c r="R23" s="4">
        <v>607</v>
      </c>
      <c r="S23" s="4">
        <v>607</v>
      </c>
      <c r="T23" s="4">
        <v>607</v>
      </c>
      <c r="U23" s="4">
        <v>607</v>
      </c>
      <c r="V23" s="4">
        <v>607</v>
      </c>
      <c r="W23" s="4">
        <v>607</v>
      </c>
      <c r="X23" s="4">
        <v>607</v>
      </c>
      <c r="Y23" s="4">
        <v>607</v>
      </c>
      <c r="Z23" s="4">
        <v>607</v>
      </c>
      <c r="AA23" s="4">
        <v>146</v>
      </c>
      <c r="AB23" s="4">
        <v>146</v>
      </c>
      <c r="AC23" s="4">
        <v>607</v>
      </c>
      <c r="AD23" s="4">
        <v>146</v>
      </c>
      <c r="AE23" s="4">
        <v>146</v>
      </c>
      <c r="AF23" s="4">
        <v>607</v>
      </c>
      <c r="AG23" s="4">
        <v>607</v>
      </c>
      <c r="AH23" s="4">
        <v>607</v>
      </c>
      <c r="AI23" s="4">
        <v>607</v>
      </c>
      <c r="AJ23" s="4">
        <v>146</v>
      </c>
      <c r="AK23" s="4">
        <v>146</v>
      </c>
      <c r="AL23" s="4">
        <v>146</v>
      </c>
      <c r="AM23" s="4">
        <v>146</v>
      </c>
      <c r="AN23" s="4">
        <v>146</v>
      </c>
      <c r="AO23" s="4">
        <v>146</v>
      </c>
      <c r="AP23" s="4">
        <v>146</v>
      </c>
      <c r="AQ23" s="4">
        <v>146</v>
      </c>
      <c r="AR23" s="4">
        <v>607</v>
      </c>
      <c r="AS23" s="4">
        <v>607</v>
      </c>
      <c r="AT23" s="4">
        <v>607</v>
      </c>
      <c r="AU23" s="4">
        <v>146</v>
      </c>
      <c r="AV23" s="4">
        <v>146</v>
      </c>
      <c r="AW23" s="4">
        <v>146</v>
      </c>
      <c r="AX23" s="4">
        <v>607</v>
      </c>
      <c r="AY23" s="4">
        <v>146</v>
      </c>
      <c r="AZ23" s="4">
        <v>607</v>
      </c>
      <c r="BA23" s="4">
        <v>146</v>
      </c>
      <c r="BB23" s="4">
        <v>607</v>
      </c>
      <c r="BC23" s="4">
        <v>607</v>
      </c>
      <c r="BD23" s="4">
        <v>607</v>
      </c>
      <c r="BE23" s="4">
        <v>607</v>
      </c>
      <c r="BF23" s="4">
        <v>607</v>
      </c>
      <c r="BG23" s="4">
        <v>607</v>
      </c>
      <c r="BH23" s="4">
        <v>607</v>
      </c>
      <c r="BI23" s="4">
        <v>607</v>
      </c>
      <c r="BJ23" s="4">
        <v>607</v>
      </c>
      <c r="BK23" s="4">
        <v>607</v>
      </c>
      <c r="BL23" s="4">
        <v>607</v>
      </c>
      <c r="BM23" s="4">
        <v>607</v>
      </c>
      <c r="BN23" s="4">
        <v>607</v>
      </c>
      <c r="BO23" s="4">
        <v>607</v>
      </c>
      <c r="BP23" s="4">
        <v>607</v>
      </c>
      <c r="BQ23" s="4">
        <v>607</v>
      </c>
      <c r="BR23" s="4">
        <v>607</v>
      </c>
      <c r="BS23" s="4">
        <v>607</v>
      </c>
      <c r="BT23" s="4">
        <v>607</v>
      </c>
      <c r="BU23" s="4">
        <v>146</v>
      </c>
      <c r="BV23" s="4">
        <v>146</v>
      </c>
      <c r="BW23" s="4">
        <v>146</v>
      </c>
      <c r="BX23" s="4">
        <v>146</v>
      </c>
      <c r="BY23" s="4">
        <v>146</v>
      </c>
      <c r="BZ23" s="4">
        <v>146</v>
      </c>
      <c r="CA23" s="4">
        <v>146</v>
      </c>
      <c r="CB23" s="4">
        <v>146</v>
      </c>
      <c r="CC23" s="4">
        <v>146</v>
      </c>
      <c r="CD23" s="4">
        <v>146</v>
      </c>
      <c r="CE23" s="4">
        <v>607</v>
      </c>
      <c r="CF23" s="4">
        <v>607</v>
      </c>
      <c r="CG23" s="4">
        <v>607</v>
      </c>
      <c r="CH23" s="4">
        <v>607</v>
      </c>
      <c r="CI23" s="4">
        <v>607</v>
      </c>
      <c r="CJ23" s="4">
        <v>607</v>
      </c>
      <c r="CK23" s="4">
        <v>607</v>
      </c>
      <c r="CL23" s="4">
        <v>607</v>
      </c>
      <c r="CM23" s="4">
        <v>607</v>
      </c>
      <c r="CN23" s="4">
        <v>607</v>
      </c>
      <c r="CO23" s="4">
        <v>607</v>
      </c>
      <c r="CP23" s="4">
        <v>607</v>
      </c>
      <c r="CQ23" s="4">
        <v>146</v>
      </c>
      <c r="CR23" s="4">
        <v>607</v>
      </c>
    </row>
    <row r="24" spans="1:96" ht="15.75" x14ac:dyDescent="0.25">
      <c r="A24" s="1" t="s">
        <v>142</v>
      </c>
      <c r="B24" s="4">
        <v>606</v>
      </c>
      <c r="C24" s="4">
        <v>13</v>
      </c>
      <c r="D24" s="4">
        <v>13</v>
      </c>
      <c r="E24" s="4">
        <v>600</v>
      </c>
      <c r="F24" s="4">
        <v>600</v>
      </c>
      <c r="G24" s="4">
        <v>606</v>
      </c>
      <c r="H24" s="4">
        <v>600</v>
      </c>
      <c r="I24" s="4">
        <v>13</v>
      </c>
      <c r="J24" s="4">
        <v>600</v>
      </c>
      <c r="K24" s="4">
        <v>600</v>
      </c>
      <c r="L24" s="4">
        <v>600</v>
      </c>
      <c r="M24" s="4">
        <v>600</v>
      </c>
      <c r="N24" s="4">
        <v>600</v>
      </c>
      <c r="O24" s="4">
        <v>600</v>
      </c>
      <c r="P24" s="4">
        <v>13</v>
      </c>
      <c r="Q24" s="4">
        <v>13</v>
      </c>
      <c r="R24" s="4">
        <v>13</v>
      </c>
      <c r="S24" s="4">
        <v>13</v>
      </c>
      <c r="T24" s="4">
        <v>13</v>
      </c>
      <c r="U24" s="4">
        <v>13</v>
      </c>
      <c r="V24" s="4">
        <v>13</v>
      </c>
      <c r="W24" s="4">
        <v>13</v>
      </c>
      <c r="X24" s="4">
        <v>13</v>
      </c>
      <c r="Y24" s="4">
        <v>13</v>
      </c>
      <c r="Z24" s="4">
        <v>13</v>
      </c>
      <c r="AA24" s="4">
        <v>600</v>
      </c>
      <c r="AB24" s="4">
        <v>600</v>
      </c>
      <c r="AC24" s="4">
        <v>13</v>
      </c>
      <c r="AD24" s="4">
        <v>600</v>
      </c>
      <c r="AE24" s="4">
        <v>600</v>
      </c>
      <c r="AF24" s="4">
        <v>13</v>
      </c>
      <c r="AG24" s="4">
        <v>13</v>
      </c>
      <c r="AH24" s="4">
        <v>606</v>
      </c>
      <c r="AI24" s="4">
        <v>606</v>
      </c>
      <c r="AJ24" s="4">
        <v>600</v>
      </c>
      <c r="AK24" s="4">
        <v>600</v>
      </c>
      <c r="AL24" s="4">
        <v>600</v>
      </c>
      <c r="AM24" s="4">
        <v>600</v>
      </c>
      <c r="AN24" s="4">
        <v>600</v>
      </c>
      <c r="AO24" s="4">
        <v>600</v>
      </c>
      <c r="AP24" s="4">
        <v>600</v>
      </c>
      <c r="AQ24" s="4">
        <v>600</v>
      </c>
      <c r="AR24" s="4">
        <v>606</v>
      </c>
      <c r="AS24" s="4">
        <v>606</v>
      </c>
      <c r="AT24" s="4">
        <v>606</v>
      </c>
      <c r="AU24" s="4">
        <v>600</v>
      </c>
      <c r="AV24" s="4">
        <v>600</v>
      </c>
      <c r="AW24" s="4">
        <v>600</v>
      </c>
      <c r="AX24" s="4">
        <v>606</v>
      </c>
      <c r="AY24" s="4">
        <v>600</v>
      </c>
      <c r="AZ24" s="4">
        <v>606</v>
      </c>
      <c r="BA24" s="4">
        <v>600</v>
      </c>
      <c r="BB24" s="4">
        <v>606</v>
      </c>
      <c r="BC24" s="4">
        <v>606</v>
      </c>
      <c r="BD24" s="4">
        <v>606</v>
      </c>
      <c r="BE24" s="4">
        <v>606</v>
      </c>
      <c r="BF24" s="4">
        <v>606</v>
      </c>
      <c r="BG24" s="4">
        <v>606</v>
      </c>
      <c r="BH24" s="4">
        <v>606</v>
      </c>
      <c r="BI24" s="4">
        <v>606</v>
      </c>
      <c r="BJ24" s="4">
        <v>606</v>
      </c>
      <c r="BK24" s="4">
        <v>606</v>
      </c>
      <c r="BL24" s="4">
        <v>606</v>
      </c>
      <c r="BM24" s="4">
        <v>606</v>
      </c>
      <c r="BN24" s="4">
        <v>606</v>
      </c>
      <c r="BO24" s="4">
        <v>606</v>
      </c>
      <c r="BP24" s="4">
        <v>606</v>
      </c>
      <c r="BQ24" s="4">
        <v>606</v>
      </c>
      <c r="BR24" s="4">
        <v>606</v>
      </c>
      <c r="BS24" s="4">
        <v>606</v>
      </c>
      <c r="BT24" s="4">
        <v>606</v>
      </c>
      <c r="BU24" s="4">
        <v>600</v>
      </c>
      <c r="BV24" s="4">
        <v>600</v>
      </c>
      <c r="BW24" s="4">
        <v>600</v>
      </c>
      <c r="BX24" s="4">
        <v>600</v>
      </c>
      <c r="BY24" s="4">
        <v>600</v>
      </c>
      <c r="BZ24" s="4">
        <v>600</v>
      </c>
      <c r="CA24" s="4">
        <v>600</v>
      </c>
      <c r="CB24" s="4">
        <v>600</v>
      </c>
      <c r="CC24" s="4">
        <v>600</v>
      </c>
      <c r="CD24" s="4">
        <v>600</v>
      </c>
      <c r="CE24" s="4">
        <v>13</v>
      </c>
      <c r="CF24" s="4">
        <v>13</v>
      </c>
      <c r="CG24" s="4">
        <v>13</v>
      </c>
      <c r="CH24" s="4">
        <v>13</v>
      </c>
      <c r="CI24" s="4">
        <v>13</v>
      </c>
      <c r="CJ24" s="4">
        <v>13</v>
      </c>
      <c r="CK24" s="4">
        <v>13</v>
      </c>
      <c r="CL24" s="4">
        <v>13</v>
      </c>
      <c r="CM24" s="4">
        <v>13</v>
      </c>
      <c r="CN24" s="4">
        <v>13</v>
      </c>
      <c r="CO24" s="4">
        <v>13</v>
      </c>
      <c r="CP24" s="4">
        <v>13</v>
      </c>
      <c r="CQ24" s="4">
        <v>600</v>
      </c>
      <c r="CR24" s="4">
        <v>606</v>
      </c>
    </row>
    <row r="25" spans="1:96" ht="15.75" x14ac:dyDescent="0.25">
      <c r="A25" s="1" t="s">
        <v>108</v>
      </c>
      <c r="B25" s="4">
        <v>606</v>
      </c>
      <c r="C25" s="4">
        <v>14</v>
      </c>
      <c r="D25" s="4">
        <v>14</v>
      </c>
      <c r="E25" s="4">
        <v>600</v>
      </c>
      <c r="F25" s="4">
        <v>600</v>
      </c>
      <c r="G25" s="4">
        <v>606</v>
      </c>
      <c r="H25" s="4">
        <v>600</v>
      </c>
      <c r="I25" s="4">
        <v>14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600</v>
      </c>
      <c r="P25" s="4">
        <v>14</v>
      </c>
      <c r="Q25" s="4">
        <v>14</v>
      </c>
      <c r="R25" s="4">
        <v>14</v>
      </c>
      <c r="S25" s="4">
        <v>14</v>
      </c>
      <c r="T25" s="4">
        <v>14</v>
      </c>
      <c r="U25" s="4">
        <v>14</v>
      </c>
      <c r="V25" s="4">
        <v>14</v>
      </c>
      <c r="W25" s="4">
        <v>14</v>
      </c>
      <c r="X25" s="4">
        <v>14</v>
      </c>
      <c r="Y25" s="4">
        <v>14</v>
      </c>
      <c r="Z25" s="4">
        <v>14</v>
      </c>
      <c r="AA25" s="4">
        <v>600</v>
      </c>
      <c r="AB25" s="4">
        <v>600</v>
      </c>
      <c r="AC25" s="4">
        <v>14</v>
      </c>
      <c r="AD25" s="4">
        <v>600</v>
      </c>
      <c r="AE25" s="4">
        <v>600</v>
      </c>
      <c r="AF25" s="4">
        <v>14</v>
      </c>
      <c r="AG25" s="4">
        <v>14</v>
      </c>
      <c r="AH25" s="4">
        <v>606</v>
      </c>
      <c r="AI25" s="4">
        <v>606</v>
      </c>
      <c r="AJ25" s="4">
        <v>600</v>
      </c>
      <c r="AK25" s="4">
        <v>600</v>
      </c>
      <c r="AL25" s="4">
        <v>600</v>
      </c>
      <c r="AM25" s="4">
        <v>600</v>
      </c>
      <c r="AN25" s="4">
        <v>600</v>
      </c>
      <c r="AO25" s="4">
        <v>600</v>
      </c>
      <c r="AP25" s="4">
        <v>600</v>
      </c>
      <c r="AQ25" s="4">
        <v>600</v>
      </c>
      <c r="AR25" s="4">
        <v>606</v>
      </c>
      <c r="AS25" s="4">
        <v>606</v>
      </c>
      <c r="AT25" s="4">
        <v>606</v>
      </c>
      <c r="AU25" s="4">
        <v>600</v>
      </c>
      <c r="AV25" s="4">
        <v>600</v>
      </c>
      <c r="AW25" s="4">
        <v>600</v>
      </c>
      <c r="AX25" s="4">
        <v>606</v>
      </c>
      <c r="AY25" s="4">
        <v>600</v>
      </c>
      <c r="AZ25" s="4">
        <v>606</v>
      </c>
      <c r="BA25" s="4">
        <v>600</v>
      </c>
      <c r="BB25" s="4">
        <v>606</v>
      </c>
      <c r="BC25" s="4">
        <v>606</v>
      </c>
      <c r="BD25" s="4">
        <v>606</v>
      </c>
      <c r="BE25" s="4">
        <v>606</v>
      </c>
      <c r="BF25" s="4">
        <v>606</v>
      </c>
      <c r="BG25" s="4">
        <v>606</v>
      </c>
      <c r="BH25" s="4">
        <v>606</v>
      </c>
      <c r="BI25" s="4">
        <v>606</v>
      </c>
      <c r="BJ25" s="4">
        <v>606</v>
      </c>
      <c r="BK25" s="4">
        <v>606</v>
      </c>
      <c r="BL25" s="4">
        <v>606</v>
      </c>
      <c r="BM25" s="4">
        <v>606</v>
      </c>
      <c r="BN25" s="4">
        <v>606</v>
      </c>
      <c r="BO25" s="4">
        <v>606</v>
      </c>
      <c r="BP25" s="4">
        <v>606</v>
      </c>
      <c r="BQ25" s="4">
        <v>606</v>
      </c>
      <c r="BR25" s="4">
        <v>606</v>
      </c>
      <c r="BS25" s="4">
        <v>606</v>
      </c>
      <c r="BT25" s="4">
        <v>606</v>
      </c>
      <c r="BU25" s="4">
        <v>600</v>
      </c>
      <c r="BV25" s="4">
        <v>600</v>
      </c>
      <c r="BW25" s="4">
        <v>600</v>
      </c>
      <c r="BX25" s="4">
        <v>600</v>
      </c>
      <c r="BY25" s="4">
        <v>600</v>
      </c>
      <c r="BZ25" s="4">
        <v>600</v>
      </c>
      <c r="CA25" s="4">
        <v>600</v>
      </c>
      <c r="CB25" s="4">
        <v>600</v>
      </c>
      <c r="CC25" s="4">
        <v>600</v>
      </c>
      <c r="CD25" s="4">
        <v>600</v>
      </c>
      <c r="CE25" s="4">
        <v>14</v>
      </c>
      <c r="CF25" s="4">
        <v>14</v>
      </c>
      <c r="CG25" s="4">
        <v>14</v>
      </c>
      <c r="CH25" s="4">
        <v>14</v>
      </c>
      <c r="CI25" s="4">
        <v>14</v>
      </c>
      <c r="CJ25" s="4">
        <v>14</v>
      </c>
      <c r="CK25" s="4">
        <v>14</v>
      </c>
      <c r="CL25" s="4">
        <v>14</v>
      </c>
      <c r="CM25" s="4">
        <v>14</v>
      </c>
      <c r="CN25" s="4">
        <v>14</v>
      </c>
      <c r="CO25" s="4">
        <v>14</v>
      </c>
      <c r="CP25" s="4">
        <v>14</v>
      </c>
      <c r="CQ25" s="4">
        <v>600</v>
      </c>
      <c r="CR25" s="4">
        <v>606</v>
      </c>
    </row>
    <row r="26" spans="1:96" ht="15.75" x14ac:dyDescent="0.25">
      <c r="A26" s="1" t="s">
        <v>109</v>
      </c>
      <c r="B26" s="4">
        <v>608</v>
      </c>
      <c r="C26" s="4">
        <v>608</v>
      </c>
      <c r="D26" s="4">
        <v>608</v>
      </c>
      <c r="E26" s="4">
        <v>146</v>
      </c>
      <c r="F26" s="4">
        <v>146</v>
      </c>
      <c r="G26" s="4">
        <v>608</v>
      </c>
      <c r="H26" s="4">
        <v>146</v>
      </c>
      <c r="I26" s="4">
        <v>608</v>
      </c>
      <c r="J26" s="4">
        <v>146</v>
      </c>
      <c r="K26" s="4">
        <v>146</v>
      </c>
      <c r="L26" s="4">
        <v>146</v>
      </c>
      <c r="M26" s="4">
        <v>146</v>
      </c>
      <c r="N26" s="4">
        <v>146</v>
      </c>
      <c r="O26" s="4">
        <v>15</v>
      </c>
      <c r="P26" s="4">
        <v>608</v>
      </c>
      <c r="Q26" s="4">
        <v>608</v>
      </c>
      <c r="R26" s="4">
        <v>608</v>
      </c>
      <c r="S26" s="4">
        <v>608</v>
      </c>
      <c r="T26" s="4">
        <v>608</v>
      </c>
      <c r="U26" s="4">
        <v>608</v>
      </c>
      <c r="V26" s="4">
        <v>608</v>
      </c>
      <c r="W26" s="4">
        <v>608</v>
      </c>
      <c r="X26" s="4">
        <v>608</v>
      </c>
      <c r="Y26" s="4">
        <v>608</v>
      </c>
      <c r="Z26" s="4">
        <v>608</v>
      </c>
      <c r="AA26" s="4">
        <v>146</v>
      </c>
      <c r="AB26" s="4">
        <v>146</v>
      </c>
      <c r="AC26" s="4">
        <v>608</v>
      </c>
      <c r="AD26" s="4">
        <v>146</v>
      </c>
      <c r="AE26" s="4">
        <v>146</v>
      </c>
      <c r="AF26" s="4">
        <v>608</v>
      </c>
      <c r="AG26" s="4">
        <v>608</v>
      </c>
      <c r="AH26" s="4">
        <v>608</v>
      </c>
      <c r="AI26" s="4">
        <v>608</v>
      </c>
      <c r="AJ26" s="4">
        <v>146</v>
      </c>
      <c r="AK26" s="4">
        <v>146</v>
      </c>
      <c r="AL26" s="4">
        <v>146</v>
      </c>
      <c r="AM26" s="4">
        <v>146</v>
      </c>
      <c r="AN26" s="4">
        <v>146</v>
      </c>
      <c r="AO26" s="4">
        <v>146</v>
      </c>
      <c r="AP26" s="4">
        <v>146</v>
      </c>
      <c r="AQ26" s="4">
        <v>146</v>
      </c>
      <c r="AR26" s="4">
        <v>608</v>
      </c>
      <c r="AS26" s="4">
        <v>608</v>
      </c>
      <c r="AT26" s="4">
        <v>608</v>
      </c>
      <c r="AU26" s="4">
        <v>146</v>
      </c>
      <c r="AV26" s="4">
        <v>146</v>
      </c>
      <c r="AW26" s="4">
        <v>146</v>
      </c>
      <c r="AX26" s="4">
        <v>608</v>
      </c>
      <c r="AY26" s="4">
        <v>146</v>
      </c>
      <c r="AZ26" s="4">
        <v>608</v>
      </c>
      <c r="BA26" s="4">
        <v>146</v>
      </c>
      <c r="BB26" s="4">
        <v>608</v>
      </c>
      <c r="BC26" s="4">
        <v>608</v>
      </c>
      <c r="BD26" s="4">
        <v>608</v>
      </c>
      <c r="BE26" s="4">
        <v>608</v>
      </c>
      <c r="BF26" s="4">
        <v>608</v>
      </c>
      <c r="BG26" s="4">
        <v>608</v>
      </c>
      <c r="BH26" s="4">
        <v>608</v>
      </c>
      <c r="BI26" s="4">
        <v>608</v>
      </c>
      <c r="BJ26" s="4">
        <v>608</v>
      </c>
      <c r="BK26" s="4">
        <v>608</v>
      </c>
      <c r="BL26" s="4">
        <v>608</v>
      </c>
      <c r="BM26" s="4">
        <v>608</v>
      </c>
      <c r="BN26" s="4">
        <v>608</v>
      </c>
      <c r="BO26" s="4">
        <v>608</v>
      </c>
      <c r="BP26" s="4">
        <v>608</v>
      </c>
      <c r="BQ26" s="4">
        <v>608</v>
      </c>
      <c r="BR26" s="4">
        <v>608</v>
      </c>
      <c r="BS26" s="4">
        <v>608</v>
      </c>
      <c r="BT26" s="4">
        <v>608</v>
      </c>
      <c r="BU26" s="4">
        <v>146</v>
      </c>
      <c r="BV26" s="4">
        <v>146</v>
      </c>
      <c r="BW26" s="4">
        <v>146</v>
      </c>
      <c r="BX26" s="4">
        <v>146</v>
      </c>
      <c r="BY26" s="4">
        <v>146</v>
      </c>
      <c r="BZ26" s="4">
        <v>146</v>
      </c>
      <c r="CA26" s="4">
        <v>146</v>
      </c>
      <c r="CB26" s="4">
        <v>146</v>
      </c>
      <c r="CC26" s="4">
        <v>146</v>
      </c>
      <c r="CD26" s="4">
        <v>146</v>
      </c>
      <c r="CE26" s="4">
        <v>608</v>
      </c>
      <c r="CF26" s="4">
        <v>608</v>
      </c>
      <c r="CG26" s="4">
        <v>608</v>
      </c>
      <c r="CH26" s="4">
        <v>608</v>
      </c>
      <c r="CI26" s="4">
        <v>608</v>
      </c>
      <c r="CJ26" s="4">
        <v>608</v>
      </c>
      <c r="CK26" s="4">
        <v>608</v>
      </c>
      <c r="CL26" s="4">
        <v>608</v>
      </c>
      <c r="CM26" s="4">
        <v>608</v>
      </c>
      <c r="CN26" s="4">
        <v>608</v>
      </c>
      <c r="CO26" s="4">
        <v>608</v>
      </c>
      <c r="CP26" s="4">
        <v>608</v>
      </c>
      <c r="CQ26" s="4">
        <v>146</v>
      </c>
      <c r="CR26" s="4">
        <v>608</v>
      </c>
    </row>
    <row r="27" spans="1:96" ht="15.75" x14ac:dyDescent="0.25">
      <c r="A27" s="1" t="s">
        <v>143</v>
      </c>
      <c r="B27" s="4">
        <v>606</v>
      </c>
      <c r="C27" s="4">
        <v>46</v>
      </c>
      <c r="D27" s="4">
        <v>46</v>
      </c>
      <c r="E27" s="4">
        <v>600</v>
      </c>
      <c r="F27" s="4">
        <v>600</v>
      </c>
      <c r="G27" s="4">
        <v>606</v>
      </c>
      <c r="H27" s="4">
        <v>600</v>
      </c>
      <c r="I27" s="4">
        <v>46</v>
      </c>
      <c r="J27" s="4">
        <v>600</v>
      </c>
      <c r="K27" s="4">
        <v>600</v>
      </c>
      <c r="L27" s="4">
        <v>600</v>
      </c>
      <c r="M27" s="4">
        <v>600</v>
      </c>
      <c r="N27" s="4">
        <v>600</v>
      </c>
      <c r="O27" s="4">
        <v>600</v>
      </c>
      <c r="P27" s="4">
        <v>46</v>
      </c>
      <c r="Q27" s="4">
        <v>46</v>
      </c>
      <c r="R27" s="4">
        <v>46</v>
      </c>
      <c r="S27" s="4">
        <v>46</v>
      </c>
      <c r="T27" s="4">
        <v>46</v>
      </c>
      <c r="U27" s="4">
        <v>46</v>
      </c>
      <c r="V27" s="4">
        <v>46</v>
      </c>
      <c r="W27" s="4">
        <v>46</v>
      </c>
      <c r="X27" s="4">
        <v>46</v>
      </c>
      <c r="Y27" s="4">
        <v>46</v>
      </c>
      <c r="Z27" s="4">
        <v>46</v>
      </c>
      <c r="AA27" s="4">
        <v>600</v>
      </c>
      <c r="AB27" s="4">
        <v>600</v>
      </c>
      <c r="AC27" s="4">
        <v>46</v>
      </c>
      <c r="AD27" s="4">
        <v>600</v>
      </c>
      <c r="AE27" s="4">
        <v>600</v>
      </c>
      <c r="AF27" s="4">
        <v>46</v>
      </c>
      <c r="AG27" s="4">
        <v>46</v>
      </c>
      <c r="AH27" s="4">
        <v>606</v>
      </c>
      <c r="AI27" s="4">
        <v>606</v>
      </c>
      <c r="AJ27" s="4">
        <v>600</v>
      </c>
      <c r="AK27" s="4">
        <v>600</v>
      </c>
      <c r="AL27" s="4">
        <v>600</v>
      </c>
      <c r="AM27" s="4">
        <v>600</v>
      </c>
      <c r="AN27" s="4">
        <v>600</v>
      </c>
      <c r="AO27" s="4">
        <v>600</v>
      </c>
      <c r="AP27" s="4">
        <v>600</v>
      </c>
      <c r="AQ27" s="4">
        <v>600</v>
      </c>
      <c r="AR27" s="4">
        <v>606</v>
      </c>
      <c r="AS27" s="4">
        <v>606</v>
      </c>
      <c r="AT27" s="4">
        <v>606</v>
      </c>
      <c r="AU27" s="4">
        <v>600</v>
      </c>
      <c r="AV27" s="4">
        <v>600</v>
      </c>
      <c r="AW27" s="4">
        <v>600</v>
      </c>
      <c r="AX27" s="4">
        <v>606</v>
      </c>
      <c r="AY27" s="4">
        <v>600</v>
      </c>
      <c r="AZ27" s="4">
        <v>606</v>
      </c>
      <c r="BA27" s="4">
        <v>600</v>
      </c>
      <c r="BB27" s="4">
        <v>606</v>
      </c>
      <c r="BC27" s="4">
        <v>606</v>
      </c>
      <c r="BD27" s="4">
        <v>606</v>
      </c>
      <c r="BE27" s="4">
        <v>606</v>
      </c>
      <c r="BF27" s="4">
        <v>606</v>
      </c>
      <c r="BG27" s="4">
        <v>606</v>
      </c>
      <c r="BH27" s="4">
        <v>606</v>
      </c>
      <c r="BI27" s="4">
        <v>606</v>
      </c>
      <c r="BJ27" s="4">
        <v>606</v>
      </c>
      <c r="BK27" s="4">
        <v>606</v>
      </c>
      <c r="BL27" s="4">
        <v>606</v>
      </c>
      <c r="BM27" s="4">
        <v>606</v>
      </c>
      <c r="BN27" s="4">
        <v>606</v>
      </c>
      <c r="BO27" s="4">
        <v>606</v>
      </c>
      <c r="BP27" s="4">
        <v>606</v>
      </c>
      <c r="BQ27" s="4">
        <v>606</v>
      </c>
      <c r="BR27" s="4">
        <v>606</v>
      </c>
      <c r="BS27" s="4">
        <v>606</v>
      </c>
      <c r="BT27" s="4">
        <v>606</v>
      </c>
      <c r="BU27" s="4">
        <v>600</v>
      </c>
      <c r="BV27" s="4">
        <v>600</v>
      </c>
      <c r="BW27" s="4">
        <v>600</v>
      </c>
      <c r="BX27" s="4">
        <v>600</v>
      </c>
      <c r="BY27" s="4">
        <v>600</v>
      </c>
      <c r="BZ27" s="4">
        <v>600</v>
      </c>
      <c r="CA27" s="4">
        <v>600</v>
      </c>
      <c r="CB27" s="4">
        <v>600</v>
      </c>
      <c r="CC27" s="4">
        <v>600</v>
      </c>
      <c r="CD27" s="4">
        <v>600</v>
      </c>
      <c r="CE27" s="4">
        <v>46</v>
      </c>
      <c r="CF27" s="4">
        <v>46</v>
      </c>
      <c r="CG27" s="4">
        <v>46</v>
      </c>
      <c r="CH27" s="4">
        <v>46</v>
      </c>
      <c r="CI27" s="4">
        <v>46</v>
      </c>
      <c r="CJ27" s="4">
        <v>46</v>
      </c>
      <c r="CK27" s="4">
        <v>46</v>
      </c>
      <c r="CL27" s="4">
        <v>46</v>
      </c>
      <c r="CM27" s="4">
        <v>46</v>
      </c>
      <c r="CN27" s="4">
        <v>46</v>
      </c>
      <c r="CO27" s="4">
        <v>46</v>
      </c>
      <c r="CP27" s="4">
        <v>46</v>
      </c>
      <c r="CQ27" s="4">
        <v>600</v>
      </c>
      <c r="CR27" s="4">
        <v>606</v>
      </c>
    </row>
    <row r="28" spans="1:96" ht="15.75" x14ac:dyDescent="0.25">
      <c r="A28" s="1" t="s">
        <v>110</v>
      </c>
      <c r="B28" s="4">
        <v>606</v>
      </c>
      <c r="C28" s="4">
        <v>48</v>
      </c>
      <c r="D28" s="4">
        <v>47</v>
      </c>
      <c r="E28" s="4">
        <v>600</v>
      </c>
      <c r="F28" s="4">
        <v>600</v>
      </c>
      <c r="G28" s="4">
        <v>606</v>
      </c>
      <c r="H28" s="4">
        <v>600</v>
      </c>
      <c r="I28" s="4">
        <v>47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600</v>
      </c>
      <c r="P28" s="4">
        <v>47</v>
      </c>
      <c r="Q28" s="4">
        <v>47</v>
      </c>
      <c r="R28" s="4">
        <v>47</v>
      </c>
      <c r="S28" s="4">
        <v>47</v>
      </c>
      <c r="T28" s="4">
        <v>47</v>
      </c>
      <c r="U28" s="4">
        <v>47</v>
      </c>
      <c r="V28" s="4">
        <v>47</v>
      </c>
      <c r="W28" s="4">
        <v>47</v>
      </c>
      <c r="X28" s="4">
        <v>47</v>
      </c>
      <c r="Y28" s="4">
        <v>47</v>
      </c>
      <c r="Z28" s="4">
        <v>47</v>
      </c>
      <c r="AA28" s="4">
        <v>600</v>
      </c>
      <c r="AB28" s="4">
        <v>600</v>
      </c>
      <c r="AC28" s="4">
        <v>47</v>
      </c>
      <c r="AD28" s="4">
        <v>600</v>
      </c>
      <c r="AE28" s="4">
        <v>600</v>
      </c>
      <c r="AF28" s="4">
        <v>49</v>
      </c>
      <c r="AG28" s="4">
        <v>50</v>
      </c>
      <c r="AH28" s="4">
        <v>606</v>
      </c>
      <c r="AI28" s="4">
        <v>606</v>
      </c>
      <c r="AJ28" s="4">
        <v>600</v>
      </c>
      <c r="AK28" s="4">
        <v>600</v>
      </c>
      <c r="AL28" s="4">
        <v>600</v>
      </c>
      <c r="AM28" s="4">
        <v>600</v>
      </c>
      <c r="AN28" s="4">
        <v>600</v>
      </c>
      <c r="AO28" s="4">
        <v>600</v>
      </c>
      <c r="AP28" s="4">
        <v>600</v>
      </c>
      <c r="AQ28" s="4">
        <v>600</v>
      </c>
      <c r="AR28" s="4">
        <v>606</v>
      </c>
      <c r="AS28" s="4">
        <v>606</v>
      </c>
      <c r="AT28" s="4">
        <v>606</v>
      </c>
      <c r="AU28" s="4">
        <v>600</v>
      </c>
      <c r="AV28" s="4">
        <v>600</v>
      </c>
      <c r="AW28" s="4">
        <v>600</v>
      </c>
      <c r="AX28" s="4">
        <v>606</v>
      </c>
      <c r="AY28" s="4">
        <v>600</v>
      </c>
      <c r="AZ28" s="4">
        <v>606</v>
      </c>
      <c r="BA28" s="4">
        <v>600</v>
      </c>
      <c r="BB28" s="4">
        <v>606</v>
      </c>
      <c r="BC28" s="4">
        <v>606</v>
      </c>
      <c r="BD28" s="4">
        <v>606</v>
      </c>
      <c r="BE28" s="4">
        <v>606</v>
      </c>
      <c r="BF28" s="4">
        <v>606</v>
      </c>
      <c r="BG28" s="4">
        <v>606</v>
      </c>
      <c r="BH28" s="4">
        <v>606</v>
      </c>
      <c r="BI28" s="4">
        <v>606</v>
      </c>
      <c r="BJ28" s="4">
        <v>606</v>
      </c>
      <c r="BK28" s="4">
        <v>606</v>
      </c>
      <c r="BL28" s="4">
        <v>606</v>
      </c>
      <c r="BM28" s="4">
        <v>606</v>
      </c>
      <c r="BN28" s="4">
        <v>606</v>
      </c>
      <c r="BO28" s="4">
        <v>606</v>
      </c>
      <c r="BP28" s="4">
        <v>606</v>
      </c>
      <c r="BQ28" s="4">
        <v>606</v>
      </c>
      <c r="BR28" s="4">
        <v>606</v>
      </c>
      <c r="BS28" s="4">
        <v>606</v>
      </c>
      <c r="BT28" s="4">
        <v>606</v>
      </c>
      <c r="BU28" s="4">
        <v>600</v>
      </c>
      <c r="BV28" s="4">
        <v>600</v>
      </c>
      <c r="BW28" s="4">
        <v>600</v>
      </c>
      <c r="BX28" s="4">
        <v>600</v>
      </c>
      <c r="BY28" s="4">
        <v>600</v>
      </c>
      <c r="BZ28" s="4">
        <v>600</v>
      </c>
      <c r="CA28" s="4">
        <v>600</v>
      </c>
      <c r="CB28" s="4">
        <v>600</v>
      </c>
      <c r="CC28" s="4">
        <v>600</v>
      </c>
      <c r="CD28" s="4">
        <v>600</v>
      </c>
      <c r="CE28" s="4">
        <v>51</v>
      </c>
      <c r="CF28" s="4">
        <v>51</v>
      </c>
      <c r="CG28" s="4">
        <v>51</v>
      </c>
      <c r="CH28" s="4">
        <v>51</v>
      </c>
      <c r="CI28" s="4">
        <v>51</v>
      </c>
      <c r="CJ28" s="4">
        <v>51</v>
      </c>
      <c r="CK28" s="4">
        <v>51</v>
      </c>
      <c r="CL28" s="4">
        <v>51</v>
      </c>
      <c r="CM28" s="4">
        <v>51</v>
      </c>
      <c r="CN28" s="4">
        <v>51</v>
      </c>
      <c r="CO28" s="4">
        <v>51</v>
      </c>
      <c r="CP28" s="4">
        <v>47</v>
      </c>
      <c r="CQ28" s="4">
        <v>600</v>
      </c>
      <c r="CR28" s="4">
        <v>606</v>
      </c>
    </row>
    <row r="29" spans="1:96" ht="15.75" x14ac:dyDescent="0.25">
      <c r="A29" s="1" t="s">
        <v>111</v>
      </c>
      <c r="B29" s="4">
        <v>615</v>
      </c>
      <c r="C29" s="4">
        <v>615</v>
      </c>
      <c r="D29" s="4">
        <v>615</v>
      </c>
      <c r="E29" s="4">
        <v>146</v>
      </c>
      <c r="F29" s="4">
        <v>146</v>
      </c>
      <c r="G29" s="4">
        <v>53</v>
      </c>
      <c r="H29" s="4">
        <v>146</v>
      </c>
      <c r="I29" s="4">
        <v>615</v>
      </c>
      <c r="J29" s="4">
        <v>146</v>
      </c>
      <c r="K29" s="4">
        <v>146</v>
      </c>
      <c r="L29" s="4">
        <v>146</v>
      </c>
      <c r="M29" s="4">
        <v>146</v>
      </c>
      <c r="N29" s="4">
        <v>146</v>
      </c>
      <c r="O29" s="4">
        <v>146</v>
      </c>
      <c r="P29" s="4">
        <v>615</v>
      </c>
      <c r="Q29" s="4">
        <v>615</v>
      </c>
      <c r="R29" s="4">
        <v>615</v>
      </c>
      <c r="S29" s="4">
        <v>615</v>
      </c>
      <c r="T29" s="4">
        <v>615</v>
      </c>
      <c r="U29" s="4">
        <v>615</v>
      </c>
      <c r="V29" s="4">
        <v>615</v>
      </c>
      <c r="W29" s="4">
        <v>615</v>
      </c>
      <c r="X29" s="4">
        <v>615</v>
      </c>
      <c r="Y29" s="4">
        <v>615</v>
      </c>
      <c r="Z29" s="4">
        <v>615</v>
      </c>
      <c r="AA29" s="4">
        <v>146</v>
      </c>
      <c r="AB29" s="4">
        <v>146</v>
      </c>
      <c r="AC29" s="4">
        <v>615</v>
      </c>
      <c r="AD29" s="4">
        <v>146</v>
      </c>
      <c r="AE29" s="4">
        <v>146</v>
      </c>
      <c r="AF29" s="4">
        <v>54</v>
      </c>
      <c r="AG29" s="4">
        <v>55</v>
      </c>
      <c r="AH29" s="4">
        <v>615</v>
      </c>
      <c r="AI29" s="4">
        <v>56</v>
      </c>
      <c r="AJ29" s="4">
        <v>146</v>
      </c>
      <c r="AK29" s="4">
        <v>146</v>
      </c>
      <c r="AL29" s="4">
        <v>146</v>
      </c>
      <c r="AM29" s="4">
        <v>146</v>
      </c>
      <c r="AN29" s="4">
        <v>146</v>
      </c>
      <c r="AO29" s="4">
        <v>146</v>
      </c>
      <c r="AP29" s="4">
        <v>146</v>
      </c>
      <c r="AQ29" s="4">
        <v>146</v>
      </c>
      <c r="AR29" s="4">
        <v>615</v>
      </c>
      <c r="AS29" s="4">
        <v>615</v>
      </c>
      <c r="AT29" s="4">
        <v>615</v>
      </c>
      <c r="AU29" s="4">
        <v>146</v>
      </c>
      <c r="AV29" s="4">
        <v>146</v>
      </c>
      <c r="AW29" s="4">
        <v>146</v>
      </c>
      <c r="AX29" s="4">
        <v>615</v>
      </c>
      <c r="AY29" s="4">
        <v>146</v>
      </c>
      <c r="AZ29" s="4">
        <v>615</v>
      </c>
      <c r="BA29" s="4">
        <v>146</v>
      </c>
      <c r="BB29" s="4">
        <v>615</v>
      </c>
      <c r="BC29" s="4">
        <v>615</v>
      </c>
      <c r="BD29" s="4">
        <v>615</v>
      </c>
      <c r="BE29" s="4">
        <v>53</v>
      </c>
      <c r="BF29" s="4">
        <v>53</v>
      </c>
      <c r="BG29" s="4">
        <v>53</v>
      </c>
      <c r="BH29" s="4">
        <v>53</v>
      </c>
      <c r="BI29" s="4">
        <v>53</v>
      </c>
      <c r="BJ29" s="4">
        <v>53</v>
      </c>
      <c r="BK29" s="4">
        <v>53</v>
      </c>
      <c r="BL29" s="4">
        <v>615</v>
      </c>
      <c r="BM29" s="4">
        <v>615</v>
      </c>
      <c r="BN29" s="4">
        <v>615</v>
      </c>
      <c r="BO29" s="4">
        <v>615</v>
      </c>
      <c r="BP29" s="4">
        <v>615</v>
      </c>
      <c r="BQ29" s="4">
        <v>615</v>
      </c>
      <c r="BR29" s="4">
        <v>615</v>
      </c>
      <c r="BS29" s="4">
        <v>615</v>
      </c>
      <c r="BT29" s="4">
        <v>615</v>
      </c>
      <c r="BU29" s="4">
        <v>146</v>
      </c>
      <c r="BV29" s="4">
        <v>146</v>
      </c>
      <c r="BW29" s="4">
        <v>146</v>
      </c>
      <c r="BX29" s="4">
        <v>146</v>
      </c>
      <c r="BY29" s="4">
        <v>146</v>
      </c>
      <c r="BZ29" s="4">
        <v>146</v>
      </c>
      <c r="CA29" s="4">
        <v>146</v>
      </c>
      <c r="CB29" s="4">
        <v>146</v>
      </c>
      <c r="CC29" s="4">
        <v>146</v>
      </c>
      <c r="CD29" s="4">
        <v>146</v>
      </c>
      <c r="CE29" s="4">
        <v>615</v>
      </c>
      <c r="CF29" s="4">
        <v>615</v>
      </c>
      <c r="CG29" s="4">
        <v>615</v>
      </c>
      <c r="CH29" s="4">
        <v>615</v>
      </c>
      <c r="CI29" s="4">
        <v>615</v>
      </c>
      <c r="CJ29" s="4">
        <v>615</v>
      </c>
      <c r="CK29" s="4">
        <v>615</v>
      </c>
      <c r="CL29" s="4">
        <v>615</v>
      </c>
      <c r="CM29" s="4">
        <v>615</v>
      </c>
      <c r="CN29" s="4">
        <v>615</v>
      </c>
      <c r="CO29" s="4">
        <v>615</v>
      </c>
      <c r="CP29" s="4">
        <v>52</v>
      </c>
      <c r="CQ29" s="4">
        <v>146</v>
      </c>
      <c r="CR29" s="4">
        <v>615</v>
      </c>
    </row>
    <row r="30" spans="1:96" ht="15.75" x14ac:dyDescent="0.25">
      <c r="A30" s="1" t="s">
        <v>112</v>
      </c>
      <c r="B30" s="4">
        <v>616</v>
      </c>
      <c r="C30" s="4">
        <v>616</v>
      </c>
      <c r="D30" s="4">
        <v>616</v>
      </c>
      <c r="E30" s="4">
        <v>146</v>
      </c>
      <c r="F30" s="4">
        <v>146</v>
      </c>
      <c r="G30" s="4">
        <v>57</v>
      </c>
      <c r="H30" s="4">
        <v>146</v>
      </c>
      <c r="I30" s="4">
        <v>616</v>
      </c>
      <c r="J30" s="4">
        <v>146</v>
      </c>
      <c r="K30" s="4">
        <v>146</v>
      </c>
      <c r="L30" s="4">
        <v>146</v>
      </c>
      <c r="M30" s="4">
        <v>146</v>
      </c>
      <c r="N30" s="4">
        <v>146</v>
      </c>
      <c r="O30" s="4">
        <v>146</v>
      </c>
      <c r="P30" s="4">
        <v>616</v>
      </c>
      <c r="Q30" s="4">
        <v>616</v>
      </c>
      <c r="R30" s="4">
        <v>616</v>
      </c>
      <c r="S30" s="4">
        <v>616</v>
      </c>
      <c r="T30" s="4">
        <v>616</v>
      </c>
      <c r="U30" s="4">
        <v>616</v>
      </c>
      <c r="V30" s="4">
        <v>616</v>
      </c>
      <c r="W30" s="4">
        <v>616</v>
      </c>
      <c r="X30" s="4">
        <v>616</v>
      </c>
      <c r="Y30" s="4">
        <v>616</v>
      </c>
      <c r="Z30" s="4">
        <v>616</v>
      </c>
      <c r="AA30" s="4">
        <v>146</v>
      </c>
      <c r="AB30" s="4">
        <v>146</v>
      </c>
      <c r="AC30" s="4">
        <v>616</v>
      </c>
      <c r="AD30" s="4">
        <v>146</v>
      </c>
      <c r="AE30" s="4">
        <v>146</v>
      </c>
      <c r="AF30" s="4">
        <v>616</v>
      </c>
      <c r="AG30" s="4">
        <v>616</v>
      </c>
      <c r="AH30" s="4">
        <v>616</v>
      </c>
      <c r="AI30" s="4">
        <v>616</v>
      </c>
      <c r="AJ30" s="4">
        <v>146</v>
      </c>
      <c r="AK30" s="4">
        <v>146</v>
      </c>
      <c r="AL30" s="4">
        <v>146</v>
      </c>
      <c r="AM30" s="4">
        <v>146</v>
      </c>
      <c r="AN30" s="4">
        <v>146</v>
      </c>
      <c r="AO30" s="4">
        <v>146</v>
      </c>
      <c r="AP30" s="4">
        <v>146</v>
      </c>
      <c r="AQ30" s="4">
        <v>146</v>
      </c>
      <c r="AR30" s="4">
        <v>616</v>
      </c>
      <c r="AS30" s="4">
        <v>616</v>
      </c>
      <c r="AT30" s="4">
        <v>616</v>
      </c>
      <c r="AU30" s="4">
        <v>146</v>
      </c>
      <c r="AV30" s="4">
        <v>146</v>
      </c>
      <c r="AW30" s="4">
        <v>146</v>
      </c>
      <c r="AX30" s="4">
        <v>616</v>
      </c>
      <c r="AY30" s="4">
        <v>146</v>
      </c>
      <c r="AZ30" s="4">
        <v>616</v>
      </c>
      <c r="BA30" s="4">
        <v>146</v>
      </c>
      <c r="BB30" s="4">
        <v>616</v>
      </c>
      <c r="BC30" s="4">
        <v>616</v>
      </c>
      <c r="BD30" s="4">
        <v>616</v>
      </c>
      <c r="BE30" s="4">
        <v>57</v>
      </c>
      <c r="BF30" s="4">
        <v>57</v>
      </c>
      <c r="BG30" s="4">
        <v>57</v>
      </c>
      <c r="BH30" s="4">
        <v>57</v>
      </c>
      <c r="BI30" s="4">
        <v>57</v>
      </c>
      <c r="BJ30" s="4">
        <v>57</v>
      </c>
      <c r="BK30" s="4">
        <v>57</v>
      </c>
      <c r="BL30" s="4">
        <v>616</v>
      </c>
      <c r="BM30" s="4">
        <v>616</v>
      </c>
      <c r="BN30" s="4">
        <v>616</v>
      </c>
      <c r="BO30" s="4">
        <v>616</v>
      </c>
      <c r="BP30" s="4">
        <v>616</v>
      </c>
      <c r="BQ30" s="4">
        <v>616</v>
      </c>
      <c r="BR30" s="4">
        <v>616</v>
      </c>
      <c r="BS30" s="4">
        <v>616</v>
      </c>
      <c r="BT30" s="4">
        <v>616</v>
      </c>
      <c r="BU30" s="4">
        <v>146</v>
      </c>
      <c r="BV30" s="4">
        <v>146</v>
      </c>
      <c r="BW30" s="4">
        <v>146</v>
      </c>
      <c r="BX30" s="4">
        <v>146</v>
      </c>
      <c r="BY30" s="4">
        <v>146</v>
      </c>
      <c r="BZ30" s="4">
        <v>146</v>
      </c>
      <c r="CA30" s="4">
        <v>146</v>
      </c>
      <c r="CB30" s="4">
        <v>146</v>
      </c>
      <c r="CC30" s="4">
        <v>146</v>
      </c>
      <c r="CD30" s="4">
        <v>146</v>
      </c>
      <c r="CE30" s="4">
        <v>616</v>
      </c>
      <c r="CF30" s="4">
        <v>616</v>
      </c>
      <c r="CG30" s="4">
        <v>616</v>
      </c>
      <c r="CH30" s="4">
        <v>616</v>
      </c>
      <c r="CI30" s="4">
        <v>616</v>
      </c>
      <c r="CJ30" s="4">
        <v>616</v>
      </c>
      <c r="CK30" s="4">
        <v>616</v>
      </c>
      <c r="CL30" s="4">
        <v>616</v>
      </c>
      <c r="CM30" s="4">
        <v>616</v>
      </c>
      <c r="CN30" s="4">
        <v>616</v>
      </c>
      <c r="CO30" s="4">
        <v>616</v>
      </c>
      <c r="CP30" s="4">
        <v>616</v>
      </c>
      <c r="CQ30" s="4">
        <v>146</v>
      </c>
      <c r="CR30" s="4">
        <v>616</v>
      </c>
    </row>
    <row r="31" spans="1:96" ht="15.75" x14ac:dyDescent="0.25">
      <c r="A31" s="1" t="s">
        <v>113</v>
      </c>
      <c r="B31" s="4">
        <v>617</v>
      </c>
      <c r="C31" s="4">
        <v>58</v>
      </c>
      <c r="D31" s="4">
        <v>58</v>
      </c>
      <c r="E31" s="5">
        <v>600</v>
      </c>
      <c r="F31" s="4">
        <v>600</v>
      </c>
      <c r="G31" s="4">
        <v>617</v>
      </c>
      <c r="H31" s="4">
        <v>600</v>
      </c>
      <c r="I31" s="4">
        <v>58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600</v>
      </c>
      <c r="P31" s="4">
        <v>58</v>
      </c>
      <c r="Q31" s="4">
        <v>58</v>
      </c>
      <c r="R31" s="4">
        <v>58</v>
      </c>
      <c r="S31" s="4">
        <v>58</v>
      </c>
      <c r="T31" s="4">
        <v>58</v>
      </c>
      <c r="U31" s="4">
        <v>58</v>
      </c>
      <c r="V31" s="4">
        <v>58</v>
      </c>
      <c r="W31" s="4">
        <v>58</v>
      </c>
      <c r="X31" s="4">
        <v>58</v>
      </c>
      <c r="Y31" s="4">
        <v>58</v>
      </c>
      <c r="Z31" s="4">
        <v>58</v>
      </c>
      <c r="AA31" s="4">
        <v>600</v>
      </c>
      <c r="AB31" s="4">
        <v>600</v>
      </c>
      <c r="AC31" s="4">
        <v>58</v>
      </c>
      <c r="AD31" s="4">
        <v>600</v>
      </c>
      <c r="AE31" s="4">
        <v>600</v>
      </c>
      <c r="AF31" s="4">
        <v>58</v>
      </c>
      <c r="AG31" s="4">
        <v>58</v>
      </c>
      <c r="AH31" s="4">
        <v>59</v>
      </c>
      <c r="AI31" s="4">
        <v>617</v>
      </c>
      <c r="AJ31" s="4">
        <v>600</v>
      </c>
      <c r="AK31" s="4">
        <v>600</v>
      </c>
      <c r="AL31" s="4">
        <v>600</v>
      </c>
      <c r="AM31" s="4">
        <v>600</v>
      </c>
      <c r="AN31" s="4">
        <v>600</v>
      </c>
      <c r="AO31" s="4">
        <v>600</v>
      </c>
      <c r="AP31" s="4">
        <v>600</v>
      </c>
      <c r="AQ31" s="4">
        <v>600</v>
      </c>
      <c r="AR31" s="4">
        <v>617</v>
      </c>
      <c r="AS31" s="4">
        <v>617</v>
      </c>
      <c r="AT31" s="4">
        <v>617</v>
      </c>
      <c r="AU31" s="4">
        <v>600</v>
      </c>
      <c r="AV31" s="4">
        <v>600</v>
      </c>
      <c r="AW31" s="4">
        <v>600</v>
      </c>
      <c r="AX31" s="4">
        <v>617</v>
      </c>
      <c r="AY31" s="4">
        <v>600</v>
      </c>
      <c r="AZ31" s="4">
        <v>617</v>
      </c>
      <c r="BA31" s="4">
        <v>600</v>
      </c>
      <c r="BB31" s="4">
        <v>617</v>
      </c>
      <c r="BC31" s="4">
        <v>617</v>
      </c>
      <c r="BD31" s="4">
        <v>617</v>
      </c>
      <c r="BE31" s="4">
        <v>617</v>
      </c>
      <c r="BF31" s="4">
        <v>617</v>
      </c>
      <c r="BG31" s="4">
        <v>617</v>
      </c>
      <c r="BH31" s="4">
        <v>617</v>
      </c>
      <c r="BI31" s="4">
        <v>617</v>
      </c>
      <c r="BJ31" s="4">
        <v>617</v>
      </c>
      <c r="BK31" s="4">
        <v>617</v>
      </c>
      <c r="BL31" s="4">
        <v>617</v>
      </c>
      <c r="BM31" s="4">
        <v>617</v>
      </c>
      <c r="BN31" s="4">
        <v>617</v>
      </c>
      <c r="BO31" s="4">
        <v>617</v>
      </c>
      <c r="BP31" s="4">
        <v>617</v>
      </c>
      <c r="BQ31" s="4">
        <v>617</v>
      </c>
      <c r="BR31" s="4">
        <v>617</v>
      </c>
      <c r="BS31" s="4">
        <v>617</v>
      </c>
      <c r="BT31" s="4">
        <v>617</v>
      </c>
      <c r="BU31" s="4">
        <v>600</v>
      </c>
      <c r="BV31" s="4">
        <v>600</v>
      </c>
      <c r="BW31" s="4">
        <v>600</v>
      </c>
      <c r="BX31" s="4">
        <v>600</v>
      </c>
      <c r="BY31" s="4">
        <v>600</v>
      </c>
      <c r="BZ31" s="4">
        <v>600</v>
      </c>
      <c r="CA31" s="4">
        <v>600</v>
      </c>
      <c r="CB31" s="4">
        <v>600</v>
      </c>
      <c r="CC31" s="4">
        <v>600</v>
      </c>
      <c r="CD31" s="4">
        <v>600</v>
      </c>
      <c r="CE31" s="4">
        <v>58</v>
      </c>
      <c r="CF31" s="4">
        <v>58</v>
      </c>
      <c r="CG31" s="4">
        <v>58</v>
      </c>
      <c r="CH31" s="4">
        <v>58</v>
      </c>
      <c r="CI31" s="4">
        <v>58</v>
      </c>
      <c r="CJ31" s="4">
        <v>58</v>
      </c>
      <c r="CK31" s="4">
        <v>58</v>
      </c>
      <c r="CL31" s="4">
        <v>58</v>
      </c>
      <c r="CM31" s="4">
        <v>58</v>
      </c>
      <c r="CN31" s="4">
        <v>58</v>
      </c>
      <c r="CO31" s="4">
        <v>58</v>
      </c>
      <c r="CP31" s="4">
        <v>58</v>
      </c>
      <c r="CQ31" s="4">
        <v>600</v>
      </c>
      <c r="CR31" s="4">
        <v>617</v>
      </c>
    </row>
    <row r="32" spans="1:96" ht="15.75" x14ac:dyDescent="0.25">
      <c r="A32" s="1" t="s">
        <v>114</v>
      </c>
      <c r="B32" s="4">
        <v>618</v>
      </c>
      <c r="C32" s="4">
        <v>618</v>
      </c>
      <c r="D32" s="4">
        <v>618</v>
      </c>
      <c r="E32" s="4">
        <v>146</v>
      </c>
      <c r="F32" s="4">
        <v>618</v>
      </c>
      <c r="G32" s="4">
        <v>618</v>
      </c>
      <c r="H32" s="4">
        <v>618</v>
      </c>
      <c r="I32" s="4">
        <v>618</v>
      </c>
      <c r="J32" s="4">
        <v>618</v>
      </c>
      <c r="K32" s="4">
        <v>618</v>
      </c>
      <c r="L32" s="4">
        <v>618</v>
      </c>
      <c r="M32" s="4">
        <v>618</v>
      </c>
      <c r="N32" s="4">
        <v>618</v>
      </c>
      <c r="O32" s="4">
        <v>618</v>
      </c>
      <c r="P32" s="4">
        <v>618</v>
      </c>
      <c r="Q32" s="4">
        <v>60</v>
      </c>
      <c r="R32" s="4">
        <v>618</v>
      </c>
      <c r="S32" s="4">
        <v>618</v>
      </c>
      <c r="T32" s="4">
        <v>618</v>
      </c>
      <c r="U32" s="4">
        <v>618</v>
      </c>
      <c r="V32" s="4">
        <v>618</v>
      </c>
      <c r="W32" s="4">
        <v>618</v>
      </c>
      <c r="X32" s="4">
        <v>618</v>
      </c>
      <c r="Y32" s="4">
        <v>618</v>
      </c>
      <c r="Z32" s="4">
        <v>618</v>
      </c>
      <c r="AA32" s="4">
        <v>618</v>
      </c>
      <c r="AB32" s="4">
        <v>618</v>
      </c>
      <c r="AC32" s="4">
        <v>618</v>
      </c>
      <c r="AD32" s="4">
        <v>618</v>
      </c>
      <c r="AE32" s="4">
        <v>618</v>
      </c>
      <c r="AF32" s="4">
        <v>618</v>
      </c>
      <c r="AG32" s="4">
        <v>618</v>
      </c>
      <c r="AH32" s="4">
        <v>618</v>
      </c>
      <c r="AI32" s="4">
        <v>618</v>
      </c>
      <c r="AJ32" s="4">
        <v>618</v>
      </c>
      <c r="AK32" s="4">
        <v>618</v>
      </c>
      <c r="AL32" s="4">
        <v>618</v>
      </c>
      <c r="AM32" s="4">
        <v>618</v>
      </c>
      <c r="AN32" s="4">
        <v>618</v>
      </c>
      <c r="AO32" s="4">
        <v>618</v>
      </c>
      <c r="AP32" s="4">
        <v>618</v>
      </c>
      <c r="AQ32" s="4">
        <v>618</v>
      </c>
      <c r="AR32" s="4">
        <v>618</v>
      </c>
      <c r="AS32" s="4">
        <v>618</v>
      </c>
      <c r="AT32" s="4">
        <v>618</v>
      </c>
      <c r="AU32" s="4">
        <v>618</v>
      </c>
      <c r="AV32" s="4">
        <v>618</v>
      </c>
      <c r="AW32" s="4">
        <v>618</v>
      </c>
      <c r="AX32" s="4">
        <v>618</v>
      </c>
      <c r="AY32" s="4">
        <v>618</v>
      </c>
      <c r="AZ32" s="4">
        <v>618</v>
      </c>
      <c r="BA32" s="4">
        <v>618</v>
      </c>
      <c r="BB32" s="4">
        <v>618</v>
      </c>
      <c r="BC32" s="4">
        <v>618</v>
      </c>
      <c r="BD32" s="4">
        <v>618</v>
      </c>
      <c r="BE32" s="4">
        <v>618</v>
      </c>
      <c r="BF32" s="4">
        <v>618</v>
      </c>
      <c r="BG32" s="4">
        <v>618</v>
      </c>
      <c r="BH32" s="4">
        <v>618</v>
      </c>
      <c r="BI32" s="4">
        <v>618</v>
      </c>
      <c r="BJ32" s="4">
        <v>618</v>
      </c>
      <c r="BK32" s="4">
        <v>618</v>
      </c>
      <c r="BL32" s="4">
        <v>618</v>
      </c>
      <c r="BM32" s="4">
        <v>618</v>
      </c>
      <c r="BN32" s="4">
        <v>618</v>
      </c>
      <c r="BO32" s="4">
        <v>618</v>
      </c>
      <c r="BP32" s="4">
        <v>618</v>
      </c>
      <c r="BQ32" s="4">
        <v>618</v>
      </c>
      <c r="BR32" s="4">
        <v>618</v>
      </c>
      <c r="BS32" s="4">
        <v>618</v>
      </c>
      <c r="BT32" s="4">
        <v>618</v>
      </c>
      <c r="BU32" s="4">
        <v>618</v>
      </c>
      <c r="BV32" s="4">
        <v>618</v>
      </c>
      <c r="BW32" s="4">
        <v>618</v>
      </c>
      <c r="BX32" s="4">
        <v>618</v>
      </c>
      <c r="BY32" s="4">
        <v>618</v>
      </c>
      <c r="BZ32" s="4">
        <v>618</v>
      </c>
      <c r="CA32" s="4">
        <v>618</v>
      </c>
      <c r="CB32" s="4">
        <v>618</v>
      </c>
      <c r="CC32" s="4">
        <v>618</v>
      </c>
      <c r="CD32" s="4">
        <v>618</v>
      </c>
      <c r="CE32" s="4">
        <v>618</v>
      </c>
      <c r="CF32" s="4">
        <v>618</v>
      </c>
      <c r="CG32" s="4">
        <v>618</v>
      </c>
      <c r="CH32" s="4">
        <v>618</v>
      </c>
      <c r="CI32" s="4">
        <v>618</v>
      </c>
      <c r="CJ32" s="4">
        <v>618</v>
      </c>
      <c r="CK32" s="4">
        <v>618</v>
      </c>
      <c r="CL32" s="4">
        <v>618</v>
      </c>
      <c r="CM32" s="4">
        <v>618</v>
      </c>
      <c r="CN32" s="4">
        <v>618</v>
      </c>
      <c r="CO32" s="4">
        <v>618</v>
      </c>
      <c r="CP32" s="4">
        <v>618</v>
      </c>
      <c r="CQ32" s="4">
        <v>618</v>
      </c>
      <c r="CR32" s="4">
        <v>618</v>
      </c>
    </row>
    <row r="33" spans="1:96" ht="15.75" x14ac:dyDescent="0.25">
      <c r="A33" s="1" t="s">
        <v>148</v>
      </c>
      <c r="B33" s="4">
        <v>606</v>
      </c>
      <c r="C33" s="4">
        <v>31</v>
      </c>
      <c r="D33" s="4">
        <v>31</v>
      </c>
      <c r="E33" s="4">
        <v>600</v>
      </c>
      <c r="F33" s="4">
        <v>600</v>
      </c>
      <c r="G33" s="4">
        <v>606</v>
      </c>
      <c r="H33" s="4">
        <v>600</v>
      </c>
      <c r="I33" s="4">
        <v>31</v>
      </c>
      <c r="J33" s="4">
        <v>600</v>
      </c>
      <c r="K33" s="4">
        <v>600</v>
      </c>
      <c r="L33" s="4">
        <v>600</v>
      </c>
      <c r="M33" s="4">
        <v>600</v>
      </c>
      <c r="N33" s="4">
        <v>600</v>
      </c>
      <c r="O33" s="4">
        <v>600</v>
      </c>
      <c r="P33" s="4">
        <v>31</v>
      </c>
      <c r="Q33" s="4">
        <v>31</v>
      </c>
      <c r="R33" s="4">
        <v>31</v>
      </c>
      <c r="S33" s="4">
        <v>31</v>
      </c>
      <c r="T33" s="4">
        <v>31</v>
      </c>
      <c r="U33" s="4">
        <v>31</v>
      </c>
      <c r="V33" s="4">
        <v>31</v>
      </c>
      <c r="W33" s="4">
        <v>31</v>
      </c>
      <c r="X33" s="4">
        <v>31</v>
      </c>
      <c r="Y33" s="4">
        <v>31</v>
      </c>
      <c r="Z33" s="4">
        <v>31</v>
      </c>
      <c r="AA33" s="4">
        <v>600</v>
      </c>
      <c r="AB33" s="4">
        <v>600</v>
      </c>
      <c r="AC33" s="4">
        <v>31</v>
      </c>
      <c r="AD33" s="4">
        <v>600</v>
      </c>
      <c r="AE33" s="4">
        <v>600</v>
      </c>
      <c r="AF33" s="4">
        <v>31</v>
      </c>
      <c r="AG33" s="4">
        <v>31</v>
      </c>
      <c r="AH33" s="4">
        <v>606</v>
      </c>
      <c r="AI33" s="4">
        <v>606</v>
      </c>
      <c r="AJ33" s="4">
        <v>600</v>
      </c>
      <c r="AK33" s="4">
        <v>600</v>
      </c>
      <c r="AL33" s="4">
        <v>600</v>
      </c>
      <c r="AM33" s="4">
        <v>600</v>
      </c>
      <c r="AN33" s="4">
        <v>600</v>
      </c>
      <c r="AO33" s="4">
        <v>600</v>
      </c>
      <c r="AP33" s="4">
        <v>600</v>
      </c>
      <c r="AQ33" s="4">
        <v>600</v>
      </c>
      <c r="AR33" s="4">
        <v>606</v>
      </c>
      <c r="AS33" s="4">
        <v>606</v>
      </c>
      <c r="AT33" s="4">
        <v>606</v>
      </c>
      <c r="AU33" s="4">
        <v>600</v>
      </c>
      <c r="AV33" s="4">
        <v>600</v>
      </c>
      <c r="AW33" s="4">
        <v>600</v>
      </c>
      <c r="AX33" s="4">
        <v>606</v>
      </c>
      <c r="AY33" s="4">
        <v>600</v>
      </c>
      <c r="AZ33" s="4">
        <v>606</v>
      </c>
      <c r="BA33" s="4">
        <v>600</v>
      </c>
      <c r="BB33" s="4">
        <v>606</v>
      </c>
      <c r="BC33" s="4">
        <v>606</v>
      </c>
      <c r="BD33" s="4">
        <v>606</v>
      </c>
      <c r="BE33" s="4">
        <v>606</v>
      </c>
      <c r="BF33" s="4">
        <v>606</v>
      </c>
      <c r="BG33" s="4">
        <v>606</v>
      </c>
      <c r="BH33" s="4">
        <v>606</v>
      </c>
      <c r="BI33" s="4">
        <v>606</v>
      </c>
      <c r="BJ33" s="4">
        <v>606</v>
      </c>
      <c r="BK33" s="4">
        <v>606</v>
      </c>
      <c r="BL33" s="4">
        <v>606</v>
      </c>
      <c r="BM33" s="4">
        <v>606</v>
      </c>
      <c r="BN33" s="4">
        <v>606</v>
      </c>
      <c r="BO33" s="4">
        <v>606</v>
      </c>
      <c r="BP33" s="4">
        <v>606</v>
      </c>
      <c r="BQ33" s="4">
        <v>606</v>
      </c>
      <c r="BR33" s="4">
        <v>606</v>
      </c>
      <c r="BS33" s="4">
        <v>606</v>
      </c>
      <c r="BT33" s="4">
        <v>606</v>
      </c>
      <c r="BU33" s="4">
        <v>600</v>
      </c>
      <c r="BV33" s="4">
        <v>600</v>
      </c>
      <c r="BW33" s="4">
        <v>600</v>
      </c>
      <c r="BX33" s="4">
        <v>600</v>
      </c>
      <c r="BY33" s="4">
        <v>600</v>
      </c>
      <c r="BZ33" s="4">
        <v>600</v>
      </c>
      <c r="CA33" s="4">
        <v>600</v>
      </c>
      <c r="CB33" s="4">
        <v>600</v>
      </c>
      <c r="CC33" s="4">
        <v>600</v>
      </c>
      <c r="CD33" s="4">
        <v>600</v>
      </c>
      <c r="CE33" s="4">
        <v>31</v>
      </c>
      <c r="CF33" s="4">
        <v>31</v>
      </c>
      <c r="CG33" s="4">
        <v>31</v>
      </c>
      <c r="CH33" s="4">
        <v>31</v>
      </c>
      <c r="CI33" s="4">
        <v>31</v>
      </c>
      <c r="CJ33" s="4">
        <v>31</v>
      </c>
      <c r="CK33" s="4">
        <v>31</v>
      </c>
      <c r="CL33" s="4">
        <v>31</v>
      </c>
      <c r="CM33" s="4">
        <v>31</v>
      </c>
      <c r="CN33" s="4">
        <v>31</v>
      </c>
      <c r="CO33" s="4">
        <v>31</v>
      </c>
      <c r="CP33" s="4">
        <v>31</v>
      </c>
      <c r="CQ33" s="4">
        <v>600</v>
      </c>
      <c r="CR33" s="4">
        <v>606</v>
      </c>
    </row>
    <row r="34" spans="1:96" ht="15.75" x14ac:dyDescent="0.25">
      <c r="A34" s="1" t="s">
        <v>115</v>
      </c>
      <c r="B34" s="4">
        <v>606</v>
      </c>
      <c r="C34" s="4">
        <v>32</v>
      </c>
      <c r="D34" s="4">
        <v>32</v>
      </c>
      <c r="E34" s="4">
        <v>600</v>
      </c>
      <c r="F34" s="4">
        <v>600</v>
      </c>
      <c r="G34" s="4">
        <v>606</v>
      </c>
      <c r="H34" s="4">
        <v>600</v>
      </c>
      <c r="I34" s="4">
        <v>32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600</v>
      </c>
      <c r="P34" s="4">
        <v>32</v>
      </c>
      <c r="Q34" s="4">
        <v>32</v>
      </c>
      <c r="R34" s="4">
        <v>32</v>
      </c>
      <c r="S34" s="4">
        <v>32</v>
      </c>
      <c r="T34" s="4">
        <v>32</v>
      </c>
      <c r="U34" s="4">
        <v>32</v>
      </c>
      <c r="V34" s="4">
        <v>32</v>
      </c>
      <c r="W34" s="4">
        <v>32</v>
      </c>
      <c r="X34" s="4">
        <v>32</v>
      </c>
      <c r="Y34" s="4">
        <v>32</v>
      </c>
      <c r="Z34" s="4">
        <v>32</v>
      </c>
      <c r="AA34" s="4">
        <v>600</v>
      </c>
      <c r="AB34" s="4">
        <v>600</v>
      </c>
      <c r="AC34" s="4">
        <v>32</v>
      </c>
      <c r="AD34" s="4">
        <v>600</v>
      </c>
      <c r="AE34" s="4">
        <v>600</v>
      </c>
      <c r="AF34" s="4">
        <v>32</v>
      </c>
      <c r="AG34" s="4">
        <v>32</v>
      </c>
      <c r="AH34" s="4">
        <v>606</v>
      </c>
      <c r="AI34" s="4">
        <v>606</v>
      </c>
      <c r="AJ34" s="4">
        <v>600</v>
      </c>
      <c r="AK34" s="4">
        <v>600</v>
      </c>
      <c r="AL34" s="4">
        <v>600</v>
      </c>
      <c r="AM34" s="4">
        <v>600</v>
      </c>
      <c r="AN34" s="4">
        <v>600</v>
      </c>
      <c r="AO34" s="4">
        <v>600</v>
      </c>
      <c r="AP34" s="4">
        <v>600</v>
      </c>
      <c r="AQ34" s="4">
        <v>600</v>
      </c>
      <c r="AR34" s="4">
        <v>606</v>
      </c>
      <c r="AS34" s="4">
        <v>606</v>
      </c>
      <c r="AT34" s="4">
        <v>606</v>
      </c>
      <c r="AU34" s="4">
        <v>600</v>
      </c>
      <c r="AV34" s="4">
        <v>600</v>
      </c>
      <c r="AW34" s="4">
        <v>600</v>
      </c>
      <c r="AX34" s="4">
        <v>606</v>
      </c>
      <c r="AY34" s="4">
        <v>600</v>
      </c>
      <c r="AZ34" s="4">
        <v>606</v>
      </c>
      <c r="BA34" s="4">
        <v>600</v>
      </c>
      <c r="BB34" s="4">
        <v>606</v>
      </c>
      <c r="BC34" s="4">
        <v>606</v>
      </c>
      <c r="BD34" s="4">
        <v>606</v>
      </c>
      <c r="BE34" s="4">
        <v>606</v>
      </c>
      <c r="BF34" s="4">
        <v>606</v>
      </c>
      <c r="BG34" s="4">
        <v>606</v>
      </c>
      <c r="BH34" s="4">
        <v>606</v>
      </c>
      <c r="BI34" s="4">
        <v>606</v>
      </c>
      <c r="BJ34" s="4">
        <v>606</v>
      </c>
      <c r="BK34" s="4">
        <v>606</v>
      </c>
      <c r="BL34" s="4">
        <v>606</v>
      </c>
      <c r="BM34" s="4">
        <v>606</v>
      </c>
      <c r="BN34" s="4">
        <v>606</v>
      </c>
      <c r="BO34" s="4">
        <v>606</v>
      </c>
      <c r="BP34" s="4">
        <v>606</v>
      </c>
      <c r="BQ34" s="4">
        <v>606</v>
      </c>
      <c r="BR34" s="4">
        <v>606</v>
      </c>
      <c r="BS34" s="4">
        <v>606</v>
      </c>
      <c r="BT34" s="4">
        <v>606</v>
      </c>
      <c r="BU34" s="4">
        <v>600</v>
      </c>
      <c r="BV34" s="4">
        <v>600</v>
      </c>
      <c r="BW34" s="4">
        <v>600</v>
      </c>
      <c r="BX34" s="4">
        <v>600</v>
      </c>
      <c r="BY34" s="4">
        <v>600</v>
      </c>
      <c r="BZ34" s="4">
        <v>600</v>
      </c>
      <c r="CA34" s="4">
        <v>600</v>
      </c>
      <c r="CB34" s="4">
        <v>600</v>
      </c>
      <c r="CC34" s="4">
        <v>600</v>
      </c>
      <c r="CD34" s="4">
        <v>600</v>
      </c>
      <c r="CE34" s="4">
        <v>32</v>
      </c>
      <c r="CF34" s="4">
        <v>32</v>
      </c>
      <c r="CG34" s="4">
        <v>32</v>
      </c>
      <c r="CH34" s="4">
        <v>32</v>
      </c>
      <c r="CI34" s="4">
        <v>32</v>
      </c>
      <c r="CJ34" s="4">
        <v>32</v>
      </c>
      <c r="CK34" s="4">
        <v>32</v>
      </c>
      <c r="CL34" s="4">
        <v>32</v>
      </c>
      <c r="CM34" s="4">
        <v>32</v>
      </c>
      <c r="CN34" s="4">
        <v>32</v>
      </c>
      <c r="CO34" s="4">
        <v>32</v>
      </c>
      <c r="CP34" s="4">
        <v>32</v>
      </c>
      <c r="CQ34" s="4">
        <v>600</v>
      </c>
      <c r="CR34" s="4">
        <v>606</v>
      </c>
    </row>
    <row r="35" spans="1:96" ht="15.75" x14ac:dyDescent="0.25">
      <c r="A35" s="1" t="s">
        <v>116</v>
      </c>
      <c r="B35" s="4">
        <v>611</v>
      </c>
      <c r="C35" s="4">
        <v>611</v>
      </c>
      <c r="D35" s="4">
        <v>611</v>
      </c>
      <c r="E35" s="4">
        <v>146</v>
      </c>
      <c r="F35" s="4">
        <v>146</v>
      </c>
      <c r="G35" s="4">
        <v>611</v>
      </c>
      <c r="H35" s="4">
        <v>146</v>
      </c>
      <c r="I35" s="4">
        <v>611</v>
      </c>
      <c r="J35" s="4">
        <v>146</v>
      </c>
      <c r="K35" s="4">
        <v>146</v>
      </c>
      <c r="L35" s="4">
        <v>146</v>
      </c>
      <c r="M35" s="4">
        <v>146</v>
      </c>
      <c r="N35" s="4">
        <v>146</v>
      </c>
      <c r="O35" s="4">
        <v>146</v>
      </c>
      <c r="P35" s="4">
        <v>611</v>
      </c>
      <c r="Q35" s="4">
        <v>611</v>
      </c>
      <c r="R35" s="4">
        <v>611</v>
      </c>
      <c r="S35" s="4">
        <v>611</v>
      </c>
      <c r="T35" s="4">
        <v>611</v>
      </c>
      <c r="U35" s="4">
        <v>611</v>
      </c>
      <c r="V35" s="4">
        <v>611</v>
      </c>
      <c r="W35" s="4">
        <v>611</v>
      </c>
      <c r="X35" s="4">
        <v>611</v>
      </c>
      <c r="Y35" s="4">
        <v>611</v>
      </c>
      <c r="Z35" s="4">
        <v>611</v>
      </c>
      <c r="AA35" s="4">
        <v>33</v>
      </c>
      <c r="AB35" s="4">
        <v>34</v>
      </c>
      <c r="AC35" s="4">
        <v>611</v>
      </c>
      <c r="AD35" s="4">
        <v>146</v>
      </c>
      <c r="AE35" s="4">
        <v>146</v>
      </c>
      <c r="AF35" s="4">
        <v>611</v>
      </c>
      <c r="AG35" s="4">
        <v>611</v>
      </c>
      <c r="AH35" s="4">
        <v>611</v>
      </c>
      <c r="AI35" s="4">
        <v>611</v>
      </c>
      <c r="AJ35" s="4">
        <v>146</v>
      </c>
      <c r="AK35" s="4">
        <v>146</v>
      </c>
      <c r="AL35" s="4">
        <v>146</v>
      </c>
      <c r="AM35" s="4">
        <v>146</v>
      </c>
      <c r="AN35" s="4">
        <v>146</v>
      </c>
      <c r="AO35" s="4">
        <v>146</v>
      </c>
      <c r="AP35" s="4">
        <v>146</v>
      </c>
      <c r="AQ35" s="4">
        <v>146</v>
      </c>
      <c r="AR35" s="4">
        <v>611</v>
      </c>
      <c r="AS35" s="4">
        <v>611</v>
      </c>
      <c r="AT35" s="4">
        <v>611</v>
      </c>
      <c r="AU35" s="4">
        <v>146</v>
      </c>
      <c r="AV35" s="4">
        <v>146</v>
      </c>
      <c r="AW35" s="4">
        <v>146</v>
      </c>
      <c r="AX35" s="4">
        <v>611</v>
      </c>
      <c r="AY35" s="4">
        <v>146</v>
      </c>
      <c r="AZ35" s="4">
        <v>611</v>
      </c>
      <c r="BA35" s="4">
        <v>146</v>
      </c>
      <c r="BB35" s="4">
        <v>611</v>
      </c>
      <c r="BC35" s="4">
        <v>611</v>
      </c>
      <c r="BD35" s="4">
        <v>611</v>
      </c>
      <c r="BE35" s="4">
        <v>611</v>
      </c>
      <c r="BF35" s="4">
        <v>611</v>
      </c>
      <c r="BG35" s="4">
        <v>611</v>
      </c>
      <c r="BH35" s="4">
        <v>611</v>
      </c>
      <c r="BI35" s="4">
        <v>611</v>
      </c>
      <c r="BJ35" s="4">
        <v>611</v>
      </c>
      <c r="BK35" s="4">
        <v>611</v>
      </c>
      <c r="BL35" s="4">
        <v>611</v>
      </c>
      <c r="BM35" s="4">
        <v>611</v>
      </c>
      <c r="BN35" s="4">
        <v>611</v>
      </c>
      <c r="BO35" s="4">
        <v>611</v>
      </c>
      <c r="BP35" s="4">
        <v>611</v>
      </c>
      <c r="BQ35" s="4">
        <v>611</v>
      </c>
      <c r="BR35" s="4">
        <v>611</v>
      </c>
      <c r="BS35" s="4">
        <v>611</v>
      </c>
      <c r="BT35" s="4">
        <v>611</v>
      </c>
      <c r="BU35" s="4">
        <v>146</v>
      </c>
      <c r="BV35" s="4">
        <v>146</v>
      </c>
      <c r="BW35" s="4">
        <v>146</v>
      </c>
      <c r="BX35" s="4">
        <v>146</v>
      </c>
      <c r="BY35" s="4">
        <v>146</v>
      </c>
      <c r="BZ35" s="4">
        <v>146</v>
      </c>
      <c r="CA35" s="4">
        <v>146</v>
      </c>
      <c r="CB35" s="4">
        <v>146</v>
      </c>
      <c r="CC35" s="4">
        <v>146</v>
      </c>
      <c r="CD35" s="4">
        <v>146</v>
      </c>
      <c r="CE35" s="4">
        <v>611</v>
      </c>
      <c r="CF35" s="4">
        <v>611</v>
      </c>
      <c r="CG35" s="4">
        <v>611</v>
      </c>
      <c r="CH35" s="4">
        <v>611</v>
      </c>
      <c r="CI35" s="4">
        <v>611</v>
      </c>
      <c r="CJ35" s="4">
        <v>611</v>
      </c>
      <c r="CK35" s="4">
        <v>611</v>
      </c>
      <c r="CL35" s="4">
        <v>611</v>
      </c>
      <c r="CM35" s="4">
        <v>611</v>
      </c>
      <c r="CN35" s="4">
        <v>611</v>
      </c>
      <c r="CO35" s="4">
        <v>611</v>
      </c>
      <c r="CP35" s="4">
        <v>611</v>
      </c>
      <c r="CQ35" s="4">
        <v>146</v>
      </c>
      <c r="CR35" s="4">
        <v>611</v>
      </c>
    </row>
    <row r="36" spans="1:96" ht="15.75" x14ac:dyDescent="0.25">
      <c r="A36" s="1" t="s">
        <v>147</v>
      </c>
      <c r="B36" s="4">
        <v>606</v>
      </c>
      <c r="C36" s="4">
        <v>61</v>
      </c>
      <c r="D36" s="4">
        <v>61</v>
      </c>
      <c r="E36" s="4">
        <v>600</v>
      </c>
      <c r="F36" s="4">
        <v>600</v>
      </c>
      <c r="G36" s="4">
        <v>606</v>
      </c>
      <c r="H36" s="4">
        <v>600</v>
      </c>
      <c r="I36" s="4">
        <v>61</v>
      </c>
      <c r="J36" s="4">
        <v>600</v>
      </c>
      <c r="K36" s="4">
        <v>600</v>
      </c>
      <c r="L36" s="4">
        <v>600</v>
      </c>
      <c r="M36" s="4">
        <v>600</v>
      </c>
      <c r="N36" s="4">
        <v>600</v>
      </c>
      <c r="O36" s="4">
        <v>600</v>
      </c>
      <c r="P36" s="4">
        <v>61</v>
      </c>
      <c r="Q36" s="4">
        <v>61</v>
      </c>
      <c r="R36" s="4">
        <v>61</v>
      </c>
      <c r="S36" s="4">
        <v>61</v>
      </c>
      <c r="T36" s="4">
        <v>61</v>
      </c>
      <c r="U36" s="4">
        <v>61</v>
      </c>
      <c r="V36" s="4">
        <v>61</v>
      </c>
      <c r="W36" s="4">
        <v>61</v>
      </c>
      <c r="X36" s="4">
        <v>61</v>
      </c>
      <c r="Y36" s="4">
        <v>61</v>
      </c>
      <c r="Z36" s="4">
        <v>61</v>
      </c>
      <c r="AA36" s="4">
        <v>600</v>
      </c>
      <c r="AB36" s="4">
        <v>600</v>
      </c>
      <c r="AC36" s="4">
        <v>61</v>
      </c>
      <c r="AD36" s="4">
        <v>600</v>
      </c>
      <c r="AE36" s="4">
        <v>600</v>
      </c>
      <c r="AF36" s="4">
        <v>61</v>
      </c>
      <c r="AG36" s="4">
        <v>61</v>
      </c>
      <c r="AH36" s="4">
        <v>606</v>
      </c>
      <c r="AI36" s="4">
        <v>606</v>
      </c>
      <c r="AJ36" s="4">
        <v>600</v>
      </c>
      <c r="AK36" s="4">
        <v>600</v>
      </c>
      <c r="AL36" s="4">
        <v>600</v>
      </c>
      <c r="AM36" s="4">
        <v>600</v>
      </c>
      <c r="AN36" s="4">
        <v>600</v>
      </c>
      <c r="AO36" s="4">
        <v>600</v>
      </c>
      <c r="AP36" s="4">
        <v>600</v>
      </c>
      <c r="AQ36" s="4">
        <v>600</v>
      </c>
      <c r="AR36" s="4">
        <v>606</v>
      </c>
      <c r="AS36" s="4">
        <v>606</v>
      </c>
      <c r="AT36" s="4">
        <v>606</v>
      </c>
      <c r="AU36" s="4">
        <v>600</v>
      </c>
      <c r="AV36" s="4">
        <v>600</v>
      </c>
      <c r="AW36" s="4">
        <v>600</v>
      </c>
      <c r="AX36" s="4">
        <v>606</v>
      </c>
      <c r="AY36" s="4">
        <v>600</v>
      </c>
      <c r="AZ36" s="4">
        <v>606</v>
      </c>
      <c r="BA36" s="4">
        <v>600</v>
      </c>
      <c r="BB36" s="4">
        <v>606</v>
      </c>
      <c r="BC36" s="4">
        <v>606</v>
      </c>
      <c r="BD36" s="4">
        <v>606</v>
      </c>
      <c r="BE36" s="4">
        <v>606</v>
      </c>
      <c r="BF36" s="4">
        <v>606</v>
      </c>
      <c r="BG36" s="4">
        <v>606</v>
      </c>
      <c r="BH36" s="4">
        <v>606</v>
      </c>
      <c r="BI36" s="4">
        <v>606</v>
      </c>
      <c r="BJ36" s="4">
        <v>606</v>
      </c>
      <c r="BK36" s="4">
        <v>606</v>
      </c>
      <c r="BL36" s="4">
        <v>606</v>
      </c>
      <c r="BM36" s="4">
        <v>606</v>
      </c>
      <c r="BN36" s="4">
        <v>606</v>
      </c>
      <c r="BO36" s="4">
        <v>606</v>
      </c>
      <c r="BP36" s="4">
        <v>606</v>
      </c>
      <c r="BQ36" s="4">
        <v>606</v>
      </c>
      <c r="BR36" s="4">
        <v>606</v>
      </c>
      <c r="BS36" s="4">
        <v>606</v>
      </c>
      <c r="BT36" s="4">
        <v>606</v>
      </c>
      <c r="BU36" s="4">
        <v>600</v>
      </c>
      <c r="BV36" s="4">
        <v>600</v>
      </c>
      <c r="BW36" s="4">
        <v>600</v>
      </c>
      <c r="BX36" s="4">
        <v>600</v>
      </c>
      <c r="BY36" s="4">
        <v>600</v>
      </c>
      <c r="BZ36" s="4">
        <v>600</v>
      </c>
      <c r="CA36" s="4">
        <v>600</v>
      </c>
      <c r="CB36" s="4">
        <v>600</v>
      </c>
      <c r="CC36" s="4">
        <v>600</v>
      </c>
      <c r="CD36" s="4">
        <v>600</v>
      </c>
      <c r="CE36" s="4">
        <v>61</v>
      </c>
      <c r="CF36" s="4">
        <v>61</v>
      </c>
      <c r="CG36" s="4">
        <v>61</v>
      </c>
      <c r="CH36" s="4">
        <v>61</v>
      </c>
      <c r="CI36" s="4">
        <v>61</v>
      </c>
      <c r="CJ36" s="4">
        <v>61</v>
      </c>
      <c r="CK36" s="4">
        <v>61</v>
      </c>
      <c r="CL36" s="4">
        <v>61</v>
      </c>
      <c r="CM36" s="4">
        <v>61</v>
      </c>
      <c r="CN36" s="4">
        <v>61</v>
      </c>
      <c r="CO36" s="4">
        <v>61</v>
      </c>
      <c r="CP36" s="4">
        <v>61</v>
      </c>
      <c r="CQ36" s="4">
        <v>600</v>
      </c>
      <c r="CR36" s="4">
        <v>606</v>
      </c>
    </row>
    <row r="37" spans="1:96" ht="15.75" x14ac:dyDescent="0.25">
      <c r="A37" s="1" t="s">
        <v>117</v>
      </c>
      <c r="B37" s="4">
        <v>606</v>
      </c>
      <c r="C37" s="4">
        <v>62</v>
      </c>
      <c r="D37" s="4">
        <v>62</v>
      </c>
      <c r="E37" s="4">
        <v>600</v>
      </c>
      <c r="F37" s="4">
        <v>600</v>
      </c>
      <c r="G37" s="4">
        <v>606</v>
      </c>
      <c r="H37" s="4">
        <v>600</v>
      </c>
      <c r="I37" s="4">
        <v>62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600</v>
      </c>
      <c r="P37" s="4">
        <v>62</v>
      </c>
      <c r="Q37" s="4">
        <v>62</v>
      </c>
      <c r="R37" s="4">
        <v>62</v>
      </c>
      <c r="S37" s="4">
        <v>62</v>
      </c>
      <c r="T37" s="4">
        <v>62</v>
      </c>
      <c r="U37" s="4">
        <v>62</v>
      </c>
      <c r="V37" s="4">
        <v>62</v>
      </c>
      <c r="W37" s="4">
        <v>62</v>
      </c>
      <c r="X37" s="4">
        <v>62</v>
      </c>
      <c r="Y37" s="4">
        <v>62</v>
      </c>
      <c r="Z37" s="4">
        <v>62</v>
      </c>
      <c r="AA37" s="4">
        <v>600</v>
      </c>
      <c r="AB37" s="4">
        <v>600</v>
      </c>
      <c r="AC37" s="4">
        <v>62</v>
      </c>
      <c r="AD37" s="4">
        <v>600</v>
      </c>
      <c r="AE37" s="4">
        <v>600</v>
      </c>
      <c r="AF37" s="4">
        <v>62</v>
      </c>
      <c r="AG37" s="4">
        <v>62</v>
      </c>
      <c r="AH37" s="4">
        <v>606</v>
      </c>
      <c r="AI37" s="4">
        <v>606</v>
      </c>
      <c r="AJ37" s="4">
        <v>600</v>
      </c>
      <c r="AK37" s="4">
        <v>600</v>
      </c>
      <c r="AL37" s="4">
        <v>600</v>
      </c>
      <c r="AM37" s="4">
        <v>600</v>
      </c>
      <c r="AN37" s="4">
        <v>600</v>
      </c>
      <c r="AO37" s="4">
        <v>600</v>
      </c>
      <c r="AP37" s="4">
        <v>600</v>
      </c>
      <c r="AQ37" s="4">
        <v>600</v>
      </c>
      <c r="AR37" s="4">
        <v>606</v>
      </c>
      <c r="AS37" s="4">
        <v>606</v>
      </c>
      <c r="AT37" s="4">
        <v>606</v>
      </c>
      <c r="AU37" s="4">
        <v>600</v>
      </c>
      <c r="AV37" s="4">
        <v>600</v>
      </c>
      <c r="AW37" s="4">
        <v>600</v>
      </c>
      <c r="AX37" s="4">
        <v>606</v>
      </c>
      <c r="AY37" s="4">
        <v>600</v>
      </c>
      <c r="AZ37" s="4">
        <v>606</v>
      </c>
      <c r="BA37" s="4">
        <v>600</v>
      </c>
      <c r="BB37" s="4">
        <v>606</v>
      </c>
      <c r="BC37" s="4">
        <v>606</v>
      </c>
      <c r="BD37" s="4">
        <v>606</v>
      </c>
      <c r="BE37" s="4">
        <v>606</v>
      </c>
      <c r="BF37" s="4">
        <v>606</v>
      </c>
      <c r="BG37" s="4">
        <v>606</v>
      </c>
      <c r="BH37" s="4">
        <v>606</v>
      </c>
      <c r="BI37" s="4">
        <v>606</v>
      </c>
      <c r="BJ37" s="4">
        <v>606</v>
      </c>
      <c r="BK37" s="4">
        <v>606</v>
      </c>
      <c r="BL37" s="4">
        <v>606</v>
      </c>
      <c r="BM37" s="4">
        <v>606</v>
      </c>
      <c r="BN37" s="4">
        <v>606</v>
      </c>
      <c r="BO37" s="4">
        <v>606</v>
      </c>
      <c r="BP37" s="4">
        <v>606</v>
      </c>
      <c r="BQ37" s="4">
        <v>606</v>
      </c>
      <c r="BR37" s="4">
        <v>606</v>
      </c>
      <c r="BS37" s="4">
        <v>606</v>
      </c>
      <c r="BT37" s="4">
        <v>606</v>
      </c>
      <c r="BU37" s="4">
        <v>600</v>
      </c>
      <c r="BV37" s="4">
        <v>600</v>
      </c>
      <c r="BW37" s="4">
        <v>600</v>
      </c>
      <c r="BX37" s="4">
        <v>600</v>
      </c>
      <c r="BY37" s="4">
        <v>600</v>
      </c>
      <c r="BZ37" s="4">
        <v>600</v>
      </c>
      <c r="CA37" s="4">
        <v>600</v>
      </c>
      <c r="CB37" s="4">
        <v>600</v>
      </c>
      <c r="CC37" s="4">
        <v>600</v>
      </c>
      <c r="CD37" s="4">
        <v>600</v>
      </c>
      <c r="CE37" s="4">
        <v>62</v>
      </c>
      <c r="CF37" s="4">
        <v>62</v>
      </c>
      <c r="CG37" s="4">
        <v>62</v>
      </c>
      <c r="CH37" s="4">
        <v>62</v>
      </c>
      <c r="CI37" s="4">
        <v>62</v>
      </c>
      <c r="CJ37" s="4">
        <v>62</v>
      </c>
      <c r="CK37" s="4">
        <v>62</v>
      </c>
      <c r="CL37" s="4">
        <v>62</v>
      </c>
      <c r="CM37" s="4">
        <v>62</v>
      </c>
      <c r="CN37" s="4">
        <v>62</v>
      </c>
      <c r="CO37" s="4">
        <v>62</v>
      </c>
      <c r="CP37" s="4">
        <v>62</v>
      </c>
      <c r="CQ37" s="4">
        <v>600</v>
      </c>
      <c r="CR37" s="4">
        <v>606</v>
      </c>
    </row>
    <row r="38" spans="1:96" ht="15.75" x14ac:dyDescent="0.25">
      <c r="A38" s="1" t="s">
        <v>118</v>
      </c>
      <c r="B38" s="4">
        <v>619</v>
      </c>
      <c r="C38" s="4">
        <v>619</v>
      </c>
      <c r="D38" s="4">
        <v>619</v>
      </c>
      <c r="E38" s="4">
        <v>146</v>
      </c>
      <c r="F38" s="4">
        <v>146</v>
      </c>
      <c r="G38" s="4">
        <v>619</v>
      </c>
      <c r="H38" s="4">
        <v>146</v>
      </c>
      <c r="I38" s="4">
        <v>619</v>
      </c>
      <c r="J38" s="4">
        <v>146</v>
      </c>
      <c r="K38" s="4">
        <v>146</v>
      </c>
      <c r="L38" s="4">
        <v>146</v>
      </c>
      <c r="M38" s="4">
        <v>146</v>
      </c>
      <c r="N38" s="4">
        <v>146</v>
      </c>
      <c r="O38" s="4">
        <v>146</v>
      </c>
      <c r="P38" s="4">
        <v>619</v>
      </c>
      <c r="Q38" s="4">
        <v>619</v>
      </c>
      <c r="R38" s="4">
        <v>619</v>
      </c>
      <c r="S38" s="4">
        <v>619</v>
      </c>
      <c r="T38" s="4">
        <v>619</v>
      </c>
      <c r="U38" s="4">
        <v>619</v>
      </c>
      <c r="V38" s="4">
        <v>619</v>
      </c>
      <c r="W38" s="4">
        <v>619</v>
      </c>
      <c r="X38" s="4">
        <v>619</v>
      </c>
      <c r="Y38" s="4">
        <v>619</v>
      </c>
      <c r="Z38" s="4">
        <v>619</v>
      </c>
      <c r="AA38" s="4">
        <v>146</v>
      </c>
      <c r="AB38" s="4">
        <v>146</v>
      </c>
      <c r="AC38" s="4">
        <v>619</v>
      </c>
      <c r="AD38" s="4">
        <v>146</v>
      </c>
      <c r="AE38" s="4">
        <v>146</v>
      </c>
      <c r="AF38" s="4">
        <v>619</v>
      </c>
      <c r="AG38" s="4">
        <v>619</v>
      </c>
      <c r="AH38" s="4">
        <v>619</v>
      </c>
      <c r="AI38" s="4">
        <v>619</v>
      </c>
      <c r="AJ38" s="4">
        <v>63</v>
      </c>
      <c r="AK38" s="4">
        <v>146</v>
      </c>
      <c r="AL38" s="4">
        <v>146</v>
      </c>
      <c r="AM38" s="4">
        <v>146</v>
      </c>
      <c r="AN38" s="4">
        <v>146</v>
      </c>
      <c r="AO38" s="4">
        <v>146</v>
      </c>
      <c r="AP38" s="4">
        <v>146</v>
      </c>
      <c r="AQ38" s="4">
        <v>146</v>
      </c>
      <c r="AR38" s="4">
        <v>619</v>
      </c>
      <c r="AS38" s="4">
        <v>619</v>
      </c>
      <c r="AT38" s="4">
        <v>619</v>
      </c>
      <c r="AU38" s="4">
        <v>146</v>
      </c>
      <c r="AV38" s="4">
        <v>146</v>
      </c>
      <c r="AW38" s="4">
        <v>146</v>
      </c>
      <c r="AX38" s="4">
        <v>619</v>
      </c>
      <c r="AY38" s="4">
        <v>146</v>
      </c>
      <c r="AZ38" s="4">
        <v>619</v>
      </c>
      <c r="BA38" s="4">
        <v>146</v>
      </c>
      <c r="BB38" s="4">
        <v>619</v>
      </c>
      <c r="BC38" s="4">
        <v>619</v>
      </c>
      <c r="BD38" s="4">
        <v>619</v>
      </c>
      <c r="BE38" s="4">
        <v>619</v>
      </c>
      <c r="BF38" s="4">
        <v>619</v>
      </c>
      <c r="BG38" s="4">
        <v>619</v>
      </c>
      <c r="BH38" s="4">
        <v>619</v>
      </c>
      <c r="BI38" s="4">
        <v>619</v>
      </c>
      <c r="BJ38" s="4">
        <v>619</v>
      </c>
      <c r="BK38" s="4">
        <v>619</v>
      </c>
      <c r="BL38" s="4">
        <v>619</v>
      </c>
      <c r="BM38" s="4">
        <v>619</v>
      </c>
      <c r="BN38" s="4">
        <v>619</v>
      </c>
      <c r="BO38" s="4">
        <v>619</v>
      </c>
      <c r="BP38" s="4">
        <v>619</v>
      </c>
      <c r="BQ38" s="4">
        <v>619</v>
      </c>
      <c r="BR38" s="4">
        <v>619</v>
      </c>
      <c r="BS38" s="4">
        <v>619</v>
      </c>
      <c r="BT38" s="4">
        <v>619</v>
      </c>
      <c r="BU38" s="4">
        <v>146</v>
      </c>
      <c r="BV38" s="4">
        <v>146</v>
      </c>
      <c r="BW38" s="4">
        <v>146</v>
      </c>
      <c r="BX38" s="4">
        <v>146</v>
      </c>
      <c r="BY38" s="4">
        <v>146</v>
      </c>
      <c r="BZ38" s="4">
        <v>146</v>
      </c>
      <c r="CA38" s="4">
        <v>146</v>
      </c>
      <c r="CB38" s="4">
        <v>146</v>
      </c>
      <c r="CC38" s="4">
        <v>146</v>
      </c>
      <c r="CD38" s="4">
        <v>146</v>
      </c>
      <c r="CE38" s="4">
        <v>619</v>
      </c>
      <c r="CF38" s="4">
        <v>619</v>
      </c>
      <c r="CG38" s="4">
        <v>619</v>
      </c>
      <c r="CH38" s="4">
        <v>619</v>
      </c>
      <c r="CI38" s="4">
        <v>619</v>
      </c>
      <c r="CJ38" s="4">
        <v>619</v>
      </c>
      <c r="CK38" s="4">
        <v>619</v>
      </c>
      <c r="CL38" s="4">
        <v>619</v>
      </c>
      <c r="CM38" s="4">
        <v>619</v>
      </c>
      <c r="CN38" s="4">
        <v>619</v>
      </c>
      <c r="CO38" s="4">
        <v>619</v>
      </c>
      <c r="CP38" s="4">
        <v>619</v>
      </c>
      <c r="CQ38" s="4">
        <v>146</v>
      </c>
      <c r="CR38" s="4">
        <v>619</v>
      </c>
    </row>
    <row r="39" spans="1:96" ht="15.75" x14ac:dyDescent="0.25">
      <c r="A39" s="1" t="s">
        <v>149</v>
      </c>
      <c r="B39" s="4">
        <v>606</v>
      </c>
      <c r="C39" s="4">
        <v>64</v>
      </c>
      <c r="D39" s="4">
        <v>64</v>
      </c>
      <c r="E39" s="4">
        <v>600</v>
      </c>
      <c r="F39" s="4">
        <v>600</v>
      </c>
      <c r="G39" s="4">
        <v>606</v>
      </c>
      <c r="H39" s="4">
        <v>600</v>
      </c>
      <c r="I39" s="4">
        <v>64</v>
      </c>
      <c r="J39" s="4">
        <v>600</v>
      </c>
      <c r="K39" s="4">
        <v>600</v>
      </c>
      <c r="L39" s="4">
        <v>600</v>
      </c>
      <c r="M39" s="4">
        <v>600</v>
      </c>
      <c r="N39" s="4">
        <v>600</v>
      </c>
      <c r="O39" s="4">
        <v>600</v>
      </c>
      <c r="P39" s="4">
        <v>64</v>
      </c>
      <c r="Q39" s="4">
        <v>64</v>
      </c>
      <c r="R39" s="4">
        <v>64</v>
      </c>
      <c r="S39" s="4">
        <v>64</v>
      </c>
      <c r="T39" s="4">
        <v>64</v>
      </c>
      <c r="U39" s="4">
        <v>64</v>
      </c>
      <c r="V39" s="4">
        <v>64</v>
      </c>
      <c r="W39" s="4">
        <v>64</v>
      </c>
      <c r="X39" s="4">
        <v>64</v>
      </c>
      <c r="Y39" s="4">
        <v>64</v>
      </c>
      <c r="Z39" s="4">
        <v>64</v>
      </c>
      <c r="AA39" s="4">
        <v>600</v>
      </c>
      <c r="AB39" s="4">
        <v>600</v>
      </c>
      <c r="AC39" s="4">
        <v>64</v>
      </c>
      <c r="AD39" s="4">
        <v>600</v>
      </c>
      <c r="AE39" s="4">
        <v>600</v>
      </c>
      <c r="AF39" s="4">
        <v>64</v>
      </c>
      <c r="AG39" s="4">
        <v>64</v>
      </c>
      <c r="AH39" s="4">
        <v>606</v>
      </c>
      <c r="AI39" s="4">
        <v>606</v>
      </c>
      <c r="AJ39" s="4">
        <v>600</v>
      </c>
      <c r="AK39" s="4">
        <v>600</v>
      </c>
      <c r="AL39" s="4">
        <v>600</v>
      </c>
      <c r="AM39" s="4">
        <v>600</v>
      </c>
      <c r="AN39" s="4">
        <v>600</v>
      </c>
      <c r="AO39" s="4">
        <v>600</v>
      </c>
      <c r="AP39" s="4">
        <v>600</v>
      </c>
      <c r="AQ39" s="4">
        <v>600</v>
      </c>
      <c r="AR39" s="4">
        <v>606</v>
      </c>
      <c r="AS39" s="4">
        <v>606</v>
      </c>
      <c r="AT39" s="4">
        <v>606</v>
      </c>
      <c r="AU39" s="4">
        <v>600</v>
      </c>
      <c r="AV39" s="4">
        <v>600</v>
      </c>
      <c r="AW39" s="4">
        <v>600</v>
      </c>
      <c r="AX39" s="4">
        <v>606</v>
      </c>
      <c r="AY39" s="4">
        <v>600</v>
      </c>
      <c r="AZ39" s="4">
        <v>606</v>
      </c>
      <c r="BA39" s="4">
        <v>600</v>
      </c>
      <c r="BB39" s="4">
        <v>606</v>
      </c>
      <c r="BC39" s="4">
        <v>606</v>
      </c>
      <c r="BD39" s="4">
        <v>606</v>
      </c>
      <c r="BE39" s="4">
        <v>606</v>
      </c>
      <c r="BF39" s="4">
        <v>606</v>
      </c>
      <c r="BG39" s="4">
        <v>606</v>
      </c>
      <c r="BH39" s="4">
        <v>606</v>
      </c>
      <c r="BI39" s="4">
        <v>606</v>
      </c>
      <c r="BJ39" s="4">
        <v>606</v>
      </c>
      <c r="BK39" s="4">
        <v>606</v>
      </c>
      <c r="BL39" s="4">
        <v>606</v>
      </c>
      <c r="BM39" s="4">
        <v>606</v>
      </c>
      <c r="BN39" s="4">
        <v>606</v>
      </c>
      <c r="BO39" s="4">
        <v>606</v>
      </c>
      <c r="BP39" s="4">
        <v>606</v>
      </c>
      <c r="BQ39" s="4">
        <v>606</v>
      </c>
      <c r="BR39" s="4">
        <v>606</v>
      </c>
      <c r="BS39" s="4">
        <v>606</v>
      </c>
      <c r="BT39" s="4">
        <v>606</v>
      </c>
      <c r="BU39" s="4">
        <v>600</v>
      </c>
      <c r="BV39" s="4">
        <v>600</v>
      </c>
      <c r="BW39" s="4">
        <v>600</v>
      </c>
      <c r="BX39" s="4">
        <v>600</v>
      </c>
      <c r="BY39" s="4">
        <v>600</v>
      </c>
      <c r="BZ39" s="4">
        <v>600</v>
      </c>
      <c r="CA39" s="4">
        <v>600</v>
      </c>
      <c r="CB39" s="4">
        <v>600</v>
      </c>
      <c r="CC39" s="4">
        <v>600</v>
      </c>
      <c r="CD39" s="4">
        <v>600</v>
      </c>
      <c r="CE39" s="4">
        <v>64</v>
      </c>
      <c r="CF39" s="4">
        <v>64</v>
      </c>
      <c r="CG39" s="4">
        <v>64</v>
      </c>
      <c r="CH39" s="4">
        <v>64</v>
      </c>
      <c r="CI39" s="4">
        <v>64</v>
      </c>
      <c r="CJ39" s="4">
        <v>64</v>
      </c>
      <c r="CK39" s="4">
        <v>64</v>
      </c>
      <c r="CL39" s="4">
        <v>64</v>
      </c>
      <c r="CM39" s="4">
        <v>64</v>
      </c>
      <c r="CN39" s="4">
        <v>64</v>
      </c>
      <c r="CO39" s="4">
        <v>64</v>
      </c>
      <c r="CP39" s="4">
        <v>64</v>
      </c>
      <c r="CQ39" s="4">
        <v>600</v>
      </c>
      <c r="CR39" s="4">
        <v>606</v>
      </c>
    </row>
    <row r="40" spans="1:96" ht="15.75" x14ac:dyDescent="0.25">
      <c r="A40" s="1" t="s">
        <v>119</v>
      </c>
      <c r="B40" s="4">
        <v>606</v>
      </c>
      <c r="C40" s="4">
        <v>65</v>
      </c>
      <c r="D40" s="4">
        <v>65</v>
      </c>
      <c r="E40" s="4">
        <v>600</v>
      </c>
      <c r="F40" s="4">
        <v>600</v>
      </c>
      <c r="G40" s="4">
        <v>606</v>
      </c>
      <c r="H40" s="4">
        <v>600</v>
      </c>
      <c r="I40" s="4">
        <v>65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600</v>
      </c>
      <c r="P40" s="4">
        <v>65</v>
      </c>
      <c r="Q40" s="4">
        <v>65</v>
      </c>
      <c r="R40" s="4">
        <v>65</v>
      </c>
      <c r="S40" s="4">
        <v>65</v>
      </c>
      <c r="T40" s="4">
        <v>65</v>
      </c>
      <c r="U40" s="4">
        <v>65</v>
      </c>
      <c r="V40" s="4">
        <v>65</v>
      </c>
      <c r="W40" s="4">
        <v>65</v>
      </c>
      <c r="X40" s="4">
        <v>65</v>
      </c>
      <c r="Y40" s="4">
        <v>65</v>
      </c>
      <c r="Z40" s="4">
        <v>65</v>
      </c>
      <c r="AA40" s="4">
        <v>600</v>
      </c>
      <c r="AB40" s="4">
        <v>600</v>
      </c>
      <c r="AC40" s="4">
        <v>65</v>
      </c>
      <c r="AD40" s="4">
        <v>600</v>
      </c>
      <c r="AE40" s="4">
        <v>600</v>
      </c>
      <c r="AF40" s="4">
        <v>65</v>
      </c>
      <c r="AG40" s="4">
        <v>65</v>
      </c>
      <c r="AH40" s="4">
        <v>606</v>
      </c>
      <c r="AI40" s="4">
        <v>606</v>
      </c>
      <c r="AJ40" s="4">
        <v>600</v>
      </c>
      <c r="AK40" s="4">
        <v>600</v>
      </c>
      <c r="AL40" s="4">
        <v>600</v>
      </c>
      <c r="AM40" s="4">
        <v>600</v>
      </c>
      <c r="AN40" s="4">
        <v>600</v>
      </c>
      <c r="AO40" s="4">
        <v>600</v>
      </c>
      <c r="AP40" s="4">
        <v>600</v>
      </c>
      <c r="AQ40" s="4">
        <v>600</v>
      </c>
      <c r="AR40" s="4">
        <v>606</v>
      </c>
      <c r="AS40" s="4">
        <v>606</v>
      </c>
      <c r="AT40" s="4">
        <v>606</v>
      </c>
      <c r="AU40" s="4">
        <v>600</v>
      </c>
      <c r="AV40" s="4">
        <v>600</v>
      </c>
      <c r="AW40" s="4">
        <v>600</v>
      </c>
      <c r="AX40" s="4">
        <v>606</v>
      </c>
      <c r="AY40" s="4">
        <v>600</v>
      </c>
      <c r="AZ40" s="4">
        <v>606</v>
      </c>
      <c r="BA40" s="4">
        <v>600</v>
      </c>
      <c r="BB40" s="4">
        <v>606</v>
      </c>
      <c r="BC40" s="4">
        <v>606</v>
      </c>
      <c r="BD40" s="4">
        <v>606</v>
      </c>
      <c r="BE40" s="4">
        <v>606</v>
      </c>
      <c r="BF40" s="4">
        <v>606</v>
      </c>
      <c r="BG40" s="4">
        <v>606</v>
      </c>
      <c r="BH40" s="4">
        <v>606</v>
      </c>
      <c r="BI40" s="4">
        <v>606</v>
      </c>
      <c r="BJ40" s="4">
        <v>606</v>
      </c>
      <c r="BK40" s="4">
        <v>606</v>
      </c>
      <c r="BL40" s="4">
        <v>606</v>
      </c>
      <c r="BM40" s="4">
        <v>606</v>
      </c>
      <c r="BN40" s="4">
        <v>606</v>
      </c>
      <c r="BO40" s="4">
        <v>606</v>
      </c>
      <c r="BP40" s="4">
        <v>606</v>
      </c>
      <c r="BQ40" s="4">
        <v>606</v>
      </c>
      <c r="BR40" s="4">
        <v>606</v>
      </c>
      <c r="BS40" s="4">
        <v>606</v>
      </c>
      <c r="BT40" s="4">
        <v>606</v>
      </c>
      <c r="BU40" s="4">
        <v>600</v>
      </c>
      <c r="BV40" s="4">
        <v>600</v>
      </c>
      <c r="BW40" s="4">
        <v>600</v>
      </c>
      <c r="BX40" s="4">
        <v>600</v>
      </c>
      <c r="BY40" s="4">
        <v>600</v>
      </c>
      <c r="BZ40" s="4">
        <v>600</v>
      </c>
      <c r="CA40" s="4">
        <v>600</v>
      </c>
      <c r="CB40" s="4">
        <v>600</v>
      </c>
      <c r="CC40" s="4">
        <v>600</v>
      </c>
      <c r="CD40" s="4">
        <v>600</v>
      </c>
      <c r="CE40" s="4">
        <v>65</v>
      </c>
      <c r="CF40" s="4">
        <v>65</v>
      </c>
      <c r="CG40" s="4">
        <v>65</v>
      </c>
      <c r="CH40" s="4">
        <v>65</v>
      </c>
      <c r="CI40" s="4">
        <v>65</v>
      </c>
      <c r="CJ40" s="4">
        <v>65</v>
      </c>
      <c r="CK40" s="4">
        <v>65</v>
      </c>
      <c r="CL40" s="4">
        <v>65</v>
      </c>
      <c r="CM40" s="4">
        <v>65</v>
      </c>
      <c r="CN40" s="4">
        <v>65</v>
      </c>
      <c r="CO40" s="4">
        <v>65</v>
      </c>
      <c r="CP40" s="4">
        <v>65</v>
      </c>
      <c r="CQ40" s="4">
        <v>600</v>
      </c>
      <c r="CR40" s="4">
        <v>606</v>
      </c>
    </row>
    <row r="41" spans="1:96" ht="15.75" x14ac:dyDescent="0.25">
      <c r="A41" s="1" t="s">
        <v>120</v>
      </c>
      <c r="B41" s="4">
        <v>620</v>
      </c>
      <c r="C41" s="4">
        <v>620</v>
      </c>
      <c r="D41" s="4">
        <v>620</v>
      </c>
      <c r="E41" s="4">
        <v>146</v>
      </c>
      <c r="F41" s="4">
        <v>146</v>
      </c>
      <c r="G41" s="4">
        <v>620</v>
      </c>
      <c r="H41" s="4">
        <v>146</v>
      </c>
      <c r="I41" s="4">
        <v>620</v>
      </c>
      <c r="J41" s="4">
        <v>146</v>
      </c>
      <c r="K41" s="4">
        <v>146</v>
      </c>
      <c r="L41" s="4">
        <v>146</v>
      </c>
      <c r="M41" s="4">
        <v>146</v>
      </c>
      <c r="N41" s="4">
        <v>146</v>
      </c>
      <c r="O41" s="4">
        <v>146</v>
      </c>
      <c r="P41" s="4">
        <v>620</v>
      </c>
      <c r="Q41" s="4">
        <v>620</v>
      </c>
      <c r="R41" s="4">
        <v>620</v>
      </c>
      <c r="S41" s="4">
        <v>620</v>
      </c>
      <c r="T41" s="4">
        <v>620</v>
      </c>
      <c r="U41" s="4">
        <v>620</v>
      </c>
      <c r="V41" s="4">
        <v>620</v>
      </c>
      <c r="W41" s="4">
        <v>620</v>
      </c>
      <c r="X41" s="4">
        <v>620</v>
      </c>
      <c r="Y41" s="4">
        <v>620</v>
      </c>
      <c r="Z41" s="4">
        <v>620</v>
      </c>
      <c r="AA41" s="4">
        <v>146</v>
      </c>
      <c r="AB41" s="4">
        <v>146</v>
      </c>
      <c r="AC41" s="4">
        <v>620</v>
      </c>
      <c r="AD41" s="4">
        <v>146</v>
      </c>
      <c r="AE41" s="4">
        <v>146</v>
      </c>
      <c r="AF41" s="4">
        <v>620</v>
      </c>
      <c r="AG41" s="4">
        <v>620</v>
      </c>
      <c r="AH41" s="4">
        <v>620</v>
      </c>
      <c r="AI41" s="4">
        <v>620</v>
      </c>
      <c r="AJ41" s="4">
        <v>146</v>
      </c>
      <c r="AK41" s="4">
        <v>66</v>
      </c>
      <c r="AL41" s="4">
        <v>67</v>
      </c>
      <c r="AM41" s="4">
        <v>146</v>
      </c>
      <c r="AN41" s="4">
        <v>146</v>
      </c>
      <c r="AO41" s="4">
        <v>146</v>
      </c>
      <c r="AP41" s="4">
        <v>146</v>
      </c>
      <c r="AQ41" s="4">
        <v>146</v>
      </c>
      <c r="AR41" s="4">
        <v>620</v>
      </c>
      <c r="AS41" s="4">
        <v>620</v>
      </c>
      <c r="AT41" s="4">
        <v>620</v>
      </c>
      <c r="AU41" s="4">
        <v>146</v>
      </c>
      <c r="AV41" s="4">
        <v>146</v>
      </c>
      <c r="AW41" s="4">
        <v>146</v>
      </c>
      <c r="AX41" s="4">
        <v>620</v>
      </c>
      <c r="AY41" s="4">
        <v>146</v>
      </c>
      <c r="AZ41" s="4">
        <v>620</v>
      </c>
      <c r="BA41" s="4">
        <v>146</v>
      </c>
      <c r="BB41" s="4">
        <v>620</v>
      </c>
      <c r="BC41" s="4">
        <v>620</v>
      </c>
      <c r="BD41" s="4">
        <v>620</v>
      </c>
      <c r="BE41" s="4">
        <v>620</v>
      </c>
      <c r="BF41" s="4">
        <v>620</v>
      </c>
      <c r="BG41" s="4">
        <v>620</v>
      </c>
      <c r="BH41" s="4">
        <v>620</v>
      </c>
      <c r="BI41" s="4">
        <v>620</v>
      </c>
      <c r="BJ41" s="4">
        <v>620</v>
      </c>
      <c r="BK41" s="4">
        <v>620</v>
      </c>
      <c r="BL41" s="4">
        <v>620</v>
      </c>
      <c r="BM41" s="4">
        <v>620</v>
      </c>
      <c r="BN41" s="4">
        <v>620</v>
      </c>
      <c r="BO41" s="4">
        <v>620</v>
      </c>
      <c r="BP41" s="4">
        <v>620</v>
      </c>
      <c r="BQ41" s="4">
        <v>620</v>
      </c>
      <c r="BR41" s="4">
        <v>620</v>
      </c>
      <c r="BS41" s="4">
        <v>620</v>
      </c>
      <c r="BT41" s="4">
        <v>620</v>
      </c>
      <c r="BU41" s="4">
        <v>146</v>
      </c>
      <c r="BV41" s="4">
        <v>146</v>
      </c>
      <c r="BW41" s="4">
        <v>146</v>
      </c>
      <c r="BX41" s="4">
        <v>146</v>
      </c>
      <c r="BY41" s="4">
        <v>146</v>
      </c>
      <c r="BZ41" s="4">
        <v>146</v>
      </c>
      <c r="CA41" s="4">
        <v>146</v>
      </c>
      <c r="CB41" s="4">
        <v>146</v>
      </c>
      <c r="CC41" s="4">
        <v>146</v>
      </c>
      <c r="CD41" s="4">
        <v>146</v>
      </c>
      <c r="CE41" s="4">
        <v>620</v>
      </c>
      <c r="CF41" s="4">
        <v>620</v>
      </c>
      <c r="CG41" s="4">
        <v>620</v>
      </c>
      <c r="CH41" s="4">
        <v>620</v>
      </c>
      <c r="CI41" s="4">
        <v>620</v>
      </c>
      <c r="CJ41" s="4">
        <v>620</v>
      </c>
      <c r="CK41" s="4">
        <v>620</v>
      </c>
      <c r="CL41" s="4">
        <v>620</v>
      </c>
      <c r="CM41" s="4">
        <v>620</v>
      </c>
      <c r="CN41" s="4">
        <v>620</v>
      </c>
      <c r="CO41" s="4">
        <v>620</v>
      </c>
      <c r="CP41" s="4">
        <v>620</v>
      </c>
      <c r="CQ41" s="4">
        <v>146</v>
      </c>
      <c r="CR41" s="4">
        <v>620</v>
      </c>
    </row>
    <row r="42" spans="1:96" ht="15.75" x14ac:dyDescent="0.25">
      <c r="A42" s="1" t="s">
        <v>150</v>
      </c>
      <c r="B42" s="4">
        <v>606</v>
      </c>
      <c r="C42" s="4">
        <v>68</v>
      </c>
      <c r="D42" s="4">
        <v>68</v>
      </c>
      <c r="E42" s="4">
        <v>600</v>
      </c>
      <c r="F42" s="4">
        <v>600</v>
      </c>
      <c r="G42" s="4">
        <v>606</v>
      </c>
      <c r="H42" s="4">
        <v>600</v>
      </c>
      <c r="I42" s="4">
        <v>68</v>
      </c>
      <c r="J42" s="4">
        <v>600</v>
      </c>
      <c r="K42" s="4">
        <v>600</v>
      </c>
      <c r="L42" s="4">
        <v>600</v>
      </c>
      <c r="M42" s="4">
        <v>600</v>
      </c>
      <c r="N42" s="4">
        <v>600</v>
      </c>
      <c r="O42" s="4">
        <v>600</v>
      </c>
      <c r="P42" s="4">
        <v>68</v>
      </c>
      <c r="Q42" s="4">
        <v>68</v>
      </c>
      <c r="R42" s="4">
        <v>68</v>
      </c>
      <c r="S42" s="4">
        <v>68</v>
      </c>
      <c r="T42" s="4">
        <v>68</v>
      </c>
      <c r="U42" s="4">
        <v>68</v>
      </c>
      <c r="V42" s="4">
        <v>68</v>
      </c>
      <c r="W42" s="4">
        <v>68</v>
      </c>
      <c r="X42" s="4">
        <v>68</v>
      </c>
      <c r="Y42" s="4">
        <v>68</v>
      </c>
      <c r="Z42" s="4">
        <v>68</v>
      </c>
      <c r="AA42" s="4">
        <v>600</v>
      </c>
      <c r="AB42" s="4">
        <v>600</v>
      </c>
      <c r="AC42" s="4">
        <v>68</v>
      </c>
      <c r="AD42" s="4">
        <v>600</v>
      </c>
      <c r="AE42" s="4">
        <v>600</v>
      </c>
      <c r="AF42" s="4">
        <v>68</v>
      </c>
      <c r="AG42" s="4">
        <v>68</v>
      </c>
      <c r="AH42" s="4">
        <v>606</v>
      </c>
      <c r="AI42" s="4">
        <v>606</v>
      </c>
      <c r="AJ42" s="4">
        <v>600</v>
      </c>
      <c r="AK42" s="4">
        <v>600</v>
      </c>
      <c r="AL42" s="4">
        <v>600</v>
      </c>
      <c r="AM42" s="4">
        <v>600</v>
      </c>
      <c r="AN42" s="4">
        <v>600</v>
      </c>
      <c r="AO42" s="4">
        <v>600</v>
      </c>
      <c r="AP42" s="4">
        <v>600</v>
      </c>
      <c r="AQ42" s="4">
        <v>600</v>
      </c>
      <c r="AR42" s="4">
        <v>606</v>
      </c>
      <c r="AS42" s="4">
        <v>606</v>
      </c>
      <c r="AT42" s="4">
        <v>606</v>
      </c>
      <c r="AU42" s="4">
        <v>600</v>
      </c>
      <c r="AV42" s="4">
        <v>600</v>
      </c>
      <c r="AW42" s="4">
        <v>600</v>
      </c>
      <c r="AX42" s="4">
        <v>606</v>
      </c>
      <c r="AY42" s="4">
        <v>600</v>
      </c>
      <c r="AZ42" s="4">
        <v>606</v>
      </c>
      <c r="BA42" s="4">
        <v>600</v>
      </c>
      <c r="BB42" s="4">
        <v>606</v>
      </c>
      <c r="BC42" s="4">
        <v>606</v>
      </c>
      <c r="BD42" s="4">
        <v>606</v>
      </c>
      <c r="BE42" s="4">
        <v>606</v>
      </c>
      <c r="BF42" s="4">
        <v>606</v>
      </c>
      <c r="BG42" s="4">
        <v>606</v>
      </c>
      <c r="BH42" s="4">
        <v>606</v>
      </c>
      <c r="BI42" s="4">
        <v>606</v>
      </c>
      <c r="BJ42" s="4">
        <v>606</v>
      </c>
      <c r="BK42" s="4">
        <v>606</v>
      </c>
      <c r="BL42" s="4">
        <v>606</v>
      </c>
      <c r="BM42" s="4">
        <v>606</v>
      </c>
      <c r="BN42" s="4">
        <v>606</v>
      </c>
      <c r="BO42" s="4">
        <v>606</v>
      </c>
      <c r="BP42" s="4">
        <v>606</v>
      </c>
      <c r="BQ42" s="4">
        <v>606</v>
      </c>
      <c r="BR42" s="4">
        <v>606</v>
      </c>
      <c r="BS42" s="4">
        <v>606</v>
      </c>
      <c r="BT42" s="4">
        <v>606</v>
      </c>
      <c r="BU42" s="4">
        <v>600</v>
      </c>
      <c r="BV42" s="4">
        <v>600</v>
      </c>
      <c r="BW42" s="4">
        <v>600</v>
      </c>
      <c r="BX42" s="4">
        <v>600</v>
      </c>
      <c r="BY42" s="4">
        <v>600</v>
      </c>
      <c r="BZ42" s="4">
        <v>600</v>
      </c>
      <c r="CA42" s="4">
        <v>600</v>
      </c>
      <c r="CB42" s="4">
        <v>600</v>
      </c>
      <c r="CC42" s="4">
        <v>600</v>
      </c>
      <c r="CD42" s="4">
        <v>600</v>
      </c>
      <c r="CE42" s="4">
        <v>68</v>
      </c>
      <c r="CF42" s="4">
        <v>68</v>
      </c>
      <c r="CG42" s="4">
        <v>68</v>
      </c>
      <c r="CH42" s="4">
        <v>68</v>
      </c>
      <c r="CI42" s="4">
        <v>68</v>
      </c>
      <c r="CJ42" s="4">
        <v>68</v>
      </c>
      <c r="CK42" s="4">
        <v>68</v>
      </c>
      <c r="CL42" s="4">
        <v>68</v>
      </c>
      <c r="CM42" s="4">
        <v>68</v>
      </c>
      <c r="CN42" s="4">
        <v>68</v>
      </c>
      <c r="CO42" s="4">
        <v>68</v>
      </c>
      <c r="CP42" s="4">
        <v>68</v>
      </c>
      <c r="CQ42" s="4">
        <v>600</v>
      </c>
      <c r="CR42" s="4">
        <v>606</v>
      </c>
    </row>
    <row r="43" spans="1:96" ht="15.75" x14ac:dyDescent="0.25">
      <c r="A43" s="1" t="s">
        <v>121</v>
      </c>
      <c r="B43" s="4">
        <v>606</v>
      </c>
      <c r="C43" s="4">
        <v>69</v>
      </c>
      <c r="D43" s="4">
        <v>69</v>
      </c>
      <c r="E43" s="4">
        <v>600</v>
      </c>
      <c r="F43" s="4">
        <v>600</v>
      </c>
      <c r="G43" s="4">
        <v>606</v>
      </c>
      <c r="H43" s="4">
        <v>600</v>
      </c>
      <c r="I43" s="4">
        <v>69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600</v>
      </c>
      <c r="P43" s="4">
        <v>69</v>
      </c>
      <c r="Q43" s="4">
        <v>69</v>
      </c>
      <c r="R43" s="4">
        <v>69</v>
      </c>
      <c r="S43" s="4">
        <v>69</v>
      </c>
      <c r="T43" s="4">
        <v>69</v>
      </c>
      <c r="U43" s="4">
        <v>69</v>
      </c>
      <c r="V43" s="4">
        <v>69</v>
      </c>
      <c r="W43" s="4">
        <v>69</v>
      </c>
      <c r="X43" s="4">
        <v>69</v>
      </c>
      <c r="Y43" s="4">
        <v>69</v>
      </c>
      <c r="Z43" s="4">
        <v>69</v>
      </c>
      <c r="AA43" s="4">
        <v>600</v>
      </c>
      <c r="AB43" s="4">
        <v>600</v>
      </c>
      <c r="AC43" s="4">
        <v>69</v>
      </c>
      <c r="AD43" s="4">
        <v>600</v>
      </c>
      <c r="AE43" s="4">
        <v>600</v>
      </c>
      <c r="AF43" s="4">
        <v>69</v>
      </c>
      <c r="AG43" s="4">
        <v>69</v>
      </c>
      <c r="AH43" s="4">
        <v>606</v>
      </c>
      <c r="AI43" s="4">
        <v>606</v>
      </c>
      <c r="AJ43" s="4">
        <v>600</v>
      </c>
      <c r="AK43" s="4">
        <v>600</v>
      </c>
      <c r="AL43" s="4">
        <v>600</v>
      </c>
      <c r="AM43" s="4">
        <v>600</v>
      </c>
      <c r="AN43" s="4">
        <v>600</v>
      </c>
      <c r="AO43" s="4">
        <v>600</v>
      </c>
      <c r="AP43" s="4">
        <v>600</v>
      </c>
      <c r="AQ43" s="4">
        <v>600</v>
      </c>
      <c r="AR43" s="4">
        <v>606</v>
      </c>
      <c r="AS43" s="4">
        <v>606</v>
      </c>
      <c r="AT43" s="4">
        <v>606</v>
      </c>
      <c r="AU43" s="4">
        <v>600</v>
      </c>
      <c r="AV43" s="4">
        <v>600</v>
      </c>
      <c r="AW43" s="4">
        <v>600</v>
      </c>
      <c r="AX43" s="4">
        <v>606</v>
      </c>
      <c r="AY43" s="4">
        <v>600</v>
      </c>
      <c r="AZ43" s="4">
        <v>606</v>
      </c>
      <c r="BA43" s="4">
        <v>600</v>
      </c>
      <c r="BB43" s="4">
        <v>606</v>
      </c>
      <c r="BC43" s="4">
        <v>606</v>
      </c>
      <c r="BD43" s="4">
        <v>606</v>
      </c>
      <c r="BE43" s="4">
        <v>606</v>
      </c>
      <c r="BF43" s="4">
        <v>606</v>
      </c>
      <c r="BG43" s="4">
        <v>606</v>
      </c>
      <c r="BH43" s="4">
        <v>606</v>
      </c>
      <c r="BI43" s="4">
        <v>606</v>
      </c>
      <c r="BJ43" s="4">
        <v>606</v>
      </c>
      <c r="BK43" s="4">
        <v>606</v>
      </c>
      <c r="BL43" s="4">
        <v>606</v>
      </c>
      <c r="BM43" s="4">
        <v>606</v>
      </c>
      <c r="BN43" s="4">
        <v>606</v>
      </c>
      <c r="BO43" s="4">
        <v>606</v>
      </c>
      <c r="BP43" s="4">
        <v>606</v>
      </c>
      <c r="BQ43" s="4">
        <v>606</v>
      </c>
      <c r="BR43" s="4">
        <v>606</v>
      </c>
      <c r="BS43" s="4">
        <v>606</v>
      </c>
      <c r="BT43" s="4">
        <v>606</v>
      </c>
      <c r="BU43" s="4">
        <v>600</v>
      </c>
      <c r="BV43" s="4">
        <v>600</v>
      </c>
      <c r="BW43" s="4">
        <v>600</v>
      </c>
      <c r="BX43" s="4">
        <v>600</v>
      </c>
      <c r="BY43" s="4">
        <v>600</v>
      </c>
      <c r="BZ43" s="4">
        <v>600</v>
      </c>
      <c r="CA43" s="4">
        <v>600</v>
      </c>
      <c r="CB43" s="4">
        <v>600</v>
      </c>
      <c r="CC43" s="4">
        <v>600</v>
      </c>
      <c r="CD43" s="4">
        <v>600</v>
      </c>
      <c r="CE43" s="4">
        <v>69</v>
      </c>
      <c r="CF43" s="4">
        <v>69</v>
      </c>
      <c r="CG43" s="4">
        <v>69</v>
      </c>
      <c r="CH43" s="4">
        <v>69</v>
      </c>
      <c r="CI43" s="4">
        <v>69</v>
      </c>
      <c r="CJ43" s="4">
        <v>69</v>
      </c>
      <c r="CK43" s="4">
        <v>69</v>
      </c>
      <c r="CL43" s="4">
        <v>69</v>
      </c>
      <c r="CM43" s="4">
        <v>69</v>
      </c>
      <c r="CN43" s="4">
        <v>69</v>
      </c>
      <c r="CO43" s="4">
        <v>69</v>
      </c>
      <c r="CP43" s="4">
        <v>69</v>
      </c>
      <c r="CQ43" s="4">
        <v>600</v>
      </c>
      <c r="CR43" s="4">
        <v>606</v>
      </c>
    </row>
    <row r="44" spans="1:96" ht="15.75" x14ac:dyDescent="0.25">
      <c r="A44" s="1" t="s">
        <v>122</v>
      </c>
      <c r="B44" s="4">
        <v>621</v>
      </c>
      <c r="C44" s="4">
        <v>621</v>
      </c>
      <c r="D44" s="4">
        <v>621</v>
      </c>
      <c r="E44" s="4">
        <v>146</v>
      </c>
      <c r="F44" s="4">
        <v>146</v>
      </c>
      <c r="G44" s="4">
        <v>621</v>
      </c>
      <c r="H44" s="4">
        <v>146</v>
      </c>
      <c r="I44" s="4">
        <v>621</v>
      </c>
      <c r="J44" s="4">
        <v>146</v>
      </c>
      <c r="K44" s="4">
        <v>146</v>
      </c>
      <c r="L44" s="4">
        <v>146</v>
      </c>
      <c r="M44" s="4">
        <v>146</v>
      </c>
      <c r="N44" s="4">
        <v>146</v>
      </c>
      <c r="O44" s="4">
        <v>146</v>
      </c>
      <c r="P44" s="4">
        <v>621</v>
      </c>
      <c r="Q44" s="4">
        <v>621</v>
      </c>
      <c r="R44" s="4">
        <v>621</v>
      </c>
      <c r="S44" s="4">
        <v>621</v>
      </c>
      <c r="T44" s="4">
        <v>621</v>
      </c>
      <c r="U44" s="4">
        <v>621</v>
      </c>
      <c r="V44" s="4">
        <v>621</v>
      </c>
      <c r="W44" s="4">
        <v>621</v>
      </c>
      <c r="X44" s="4">
        <v>621</v>
      </c>
      <c r="Y44" s="4">
        <v>621</v>
      </c>
      <c r="Z44" s="4">
        <v>621</v>
      </c>
      <c r="AA44" s="4">
        <v>146</v>
      </c>
      <c r="AB44" s="4">
        <v>146</v>
      </c>
      <c r="AC44" s="4">
        <v>621</v>
      </c>
      <c r="AD44" s="4">
        <v>146</v>
      </c>
      <c r="AE44" s="4">
        <v>146</v>
      </c>
      <c r="AF44" s="4">
        <v>621</v>
      </c>
      <c r="AG44" s="4">
        <v>621</v>
      </c>
      <c r="AH44" s="4">
        <v>621</v>
      </c>
      <c r="AI44" s="4">
        <v>621</v>
      </c>
      <c r="AJ44" s="4">
        <v>146</v>
      </c>
      <c r="AK44" s="4">
        <v>146</v>
      </c>
      <c r="AL44" s="4">
        <v>146</v>
      </c>
      <c r="AM44" s="4">
        <v>70</v>
      </c>
      <c r="AN44" s="4">
        <v>71</v>
      </c>
      <c r="AO44" s="4">
        <v>146</v>
      </c>
      <c r="AP44" s="4">
        <v>146</v>
      </c>
      <c r="AQ44" s="4">
        <v>146</v>
      </c>
      <c r="AR44" s="4">
        <v>621</v>
      </c>
      <c r="AS44" s="4">
        <v>621</v>
      </c>
      <c r="AT44" s="4">
        <v>621</v>
      </c>
      <c r="AU44" s="4">
        <v>146</v>
      </c>
      <c r="AV44" s="4">
        <v>146</v>
      </c>
      <c r="AW44" s="4">
        <v>146</v>
      </c>
      <c r="AX44" s="4">
        <v>621</v>
      </c>
      <c r="AY44" s="4">
        <v>146</v>
      </c>
      <c r="AZ44" s="4">
        <v>621</v>
      </c>
      <c r="BA44" s="4">
        <v>146</v>
      </c>
      <c r="BB44" s="4">
        <v>621</v>
      </c>
      <c r="BC44" s="4">
        <v>621</v>
      </c>
      <c r="BD44" s="4">
        <v>621</v>
      </c>
      <c r="BE44" s="4">
        <v>621</v>
      </c>
      <c r="BF44" s="4">
        <v>621</v>
      </c>
      <c r="BG44" s="4">
        <v>621</v>
      </c>
      <c r="BH44" s="4">
        <v>621</v>
      </c>
      <c r="BI44" s="4">
        <v>621</v>
      </c>
      <c r="BJ44" s="4">
        <v>621</v>
      </c>
      <c r="BK44" s="4">
        <v>621</v>
      </c>
      <c r="BL44" s="4">
        <v>621</v>
      </c>
      <c r="BM44" s="4">
        <v>621</v>
      </c>
      <c r="BN44" s="4">
        <v>621</v>
      </c>
      <c r="BO44" s="4">
        <v>621</v>
      </c>
      <c r="BP44" s="4">
        <v>621</v>
      </c>
      <c r="BQ44" s="4">
        <v>621</v>
      </c>
      <c r="BR44" s="4">
        <v>621</v>
      </c>
      <c r="BS44" s="4">
        <v>621</v>
      </c>
      <c r="BT44" s="4">
        <v>621</v>
      </c>
      <c r="BU44" s="4">
        <v>146</v>
      </c>
      <c r="BV44" s="4">
        <v>146</v>
      </c>
      <c r="BW44" s="4">
        <v>146</v>
      </c>
      <c r="BX44" s="4">
        <v>146</v>
      </c>
      <c r="BY44" s="4">
        <v>146</v>
      </c>
      <c r="BZ44" s="4">
        <v>146</v>
      </c>
      <c r="CA44" s="4">
        <v>146</v>
      </c>
      <c r="CB44" s="4">
        <v>146</v>
      </c>
      <c r="CC44" s="4">
        <v>146</v>
      </c>
      <c r="CD44" s="4">
        <v>146</v>
      </c>
      <c r="CE44" s="4">
        <v>621</v>
      </c>
      <c r="CF44" s="4">
        <v>621</v>
      </c>
      <c r="CG44" s="4">
        <v>621</v>
      </c>
      <c r="CH44" s="4">
        <v>621</v>
      </c>
      <c r="CI44" s="4">
        <v>621</v>
      </c>
      <c r="CJ44" s="4">
        <v>621</v>
      </c>
      <c r="CK44" s="4">
        <v>621</v>
      </c>
      <c r="CL44" s="4">
        <v>621</v>
      </c>
      <c r="CM44" s="4">
        <v>621</v>
      </c>
      <c r="CN44" s="4">
        <v>621</v>
      </c>
      <c r="CO44" s="4">
        <v>621</v>
      </c>
      <c r="CP44" s="4">
        <v>621</v>
      </c>
      <c r="CQ44" s="4">
        <v>146</v>
      </c>
      <c r="CR44" s="4">
        <v>621</v>
      </c>
    </row>
    <row r="45" spans="1:96" ht="15.75" x14ac:dyDescent="0.25">
      <c r="A45" s="1" t="s">
        <v>151</v>
      </c>
      <c r="B45" s="4">
        <v>606</v>
      </c>
      <c r="C45" s="4">
        <v>72</v>
      </c>
      <c r="D45" s="4">
        <v>72</v>
      </c>
      <c r="E45" s="4">
        <v>600</v>
      </c>
      <c r="F45" s="4">
        <v>600</v>
      </c>
      <c r="G45" s="4">
        <v>606</v>
      </c>
      <c r="H45" s="4">
        <v>600</v>
      </c>
      <c r="I45" s="4">
        <v>72</v>
      </c>
      <c r="J45" s="4">
        <v>600</v>
      </c>
      <c r="K45" s="4">
        <v>600</v>
      </c>
      <c r="L45" s="4">
        <v>600</v>
      </c>
      <c r="M45" s="4">
        <v>600</v>
      </c>
      <c r="N45" s="4">
        <v>600</v>
      </c>
      <c r="O45" s="4">
        <v>600</v>
      </c>
      <c r="P45" s="4">
        <v>72</v>
      </c>
      <c r="Q45" s="4">
        <v>72</v>
      </c>
      <c r="R45" s="4">
        <v>72</v>
      </c>
      <c r="S45" s="4">
        <v>72</v>
      </c>
      <c r="T45" s="4">
        <v>72</v>
      </c>
      <c r="U45" s="4">
        <v>72</v>
      </c>
      <c r="V45" s="4">
        <v>72</v>
      </c>
      <c r="W45" s="4">
        <v>72</v>
      </c>
      <c r="X45" s="4">
        <v>72</v>
      </c>
      <c r="Y45" s="4">
        <v>72</v>
      </c>
      <c r="Z45" s="4">
        <v>72</v>
      </c>
      <c r="AA45" s="4">
        <v>600</v>
      </c>
      <c r="AB45" s="4">
        <v>600</v>
      </c>
      <c r="AC45" s="4">
        <v>72</v>
      </c>
      <c r="AD45" s="4">
        <v>600</v>
      </c>
      <c r="AE45" s="4">
        <v>600</v>
      </c>
      <c r="AF45" s="4">
        <v>72</v>
      </c>
      <c r="AG45" s="4">
        <v>72</v>
      </c>
      <c r="AH45" s="4">
        <v>606</v>
      </c>
      <c r="AI45" s="4">
        <v>606</v>
      </c>
      <c r="AJ45" s="4">
        <v>600</v>
      </c>
      <c r="AK45" s="4">
        <v>600</v>
      </c>
      <c r="AL45" s="4">
        <v>600</v>
      </c>
      <c r="AM45" s="4">
        <v>600</v>
      </c>
      <c r="AN45" s="4">
        <v>600</v>
      </c>
      <c r="AO45" s="4">
        <v>600</v>
      </c>
      <c r="AP45" s="4">
        <v>600</v>
      </c>
      <c r="AQ45" s="4">
        <v>600</v>
      </c>
      <c r="AR45" s="4">
        <v>606</v>
      </c>
      <c r="AS45" s="4">
        <v>606</v>
      </c>
      <c r="AT45" s="4">
        <v>606</v>
      </c>
      <c r="AU45" s="4">
        <v>600</v>
      </c>
      <c r="AV45" s="4">
        <v>600</v>
      </c>
      <c r="AW45" s="4">
        <v>600</v>
      </c>
      <c r="AX45" s="4">
        <v>606</v>
      </c>
      <c r="AY45" s="4">
        <v>600</v>
      </c>
      <c r="AZ45" s="4">
        <v>606</v>
      </c>
      <c r="BA45" s="4">
        <v>600</v>
      </c>
      <c r="BB45" s="4">
        <v>606</v>
      </c>
      <c r="BC45" s="4">
        <v>606</v>
      </c>
      <c r="BD45" s="4">
        <v>606</v>
      </c>
      <c r="BE45" s="4">
        <v>606</v>
      </c>
      <c r="BF45" s="4">
        <v>606</v>
      </c>
      <c r="BG45" s="4">
        <v>606</v>
      </c>
      <c r="BH45" s="4">
        <v>606</v>
      </c>
      <c r="BI45" s="4">
        <v>606</v>
      </c>
      <c r="BJ45" s="4">
        <v>606</v>
      </c>
      <c r="BK45" s="4">
        <v>606</v>
      </c>
      <c r="BL45" s="4">
        <v>606</v>
      </c>
      <c r="BM45" s="4">
        <v>606</v>
      </c>
      <c r="BN45" s="4">
        <v>606</v>
      </c>
      <c r="BO45" s="4">
        <v>606</v>
      </c>
      <c r="BP45" s="4">
        <v>606</v>
      </c>
      <c r="BQ45" s="4">
        <v>606</v>
      </c>
      <c r="BR45" s="4">
        <v>606</v>
      </c>
      <c r="BS45" s="4">
        <v>606</v>
      </c>
      <c r="BT45" s="4">
        <v>606</v>
      </c>
      <c r="BU45" s="4">
        <v>600</v>
      </c>
      <c r="BV45" s="4">
        <v>600</v>
      </c>
      <c r="BW45" s="4">
        <v>600</v>
      </c>
      <c r="BX45" s="4">
        <v>600</v>
      </c>
      <c r="BY45" s="4">
        <v>600</v>
      </c>
      <c r="BZ45" s="4">
        <v>600</v>
      </c>
      <c r="CA45" s="4">
        <v>600</v>
      </c>
      <c r="CB45" s="4">
        <v>600</v>
      </c>
      <c r="CC45" s="4">
        <v>600</v>
      </c>
      <c r="CD45" s="4">
        <v>600</v>
      </c>
      <c r="CE45" s="4">
        <v>72</v>
      </c>
      <c r="CF45" s="4">
        <v>72</v>
      </c>
      <c r="CG45" s="4">
        <v>72</v>
      </c>
      <c r="CH45" s="4">
        <v>72</v>
      </c>
      <c r="CI45" s="4">
        <v>72</v>
      </c>
      <c r="CJ45" s="4">
        <v>72</v>
      </c>
      <c r="CK45" s="4">
        <v>72</v>
      </c>
      <c r="CL45" s="4">
        <v>72</v>
      </c>
      <c r="CM45" s="4">
        <v>72</v>
      </c>
      <c r="CN45" s="4">
        <v>72</v>
      </c>
      <c r="CO45" s="4">
        <v>72</v>
      </c>
      <c r="CP45" s="4">
        <v>72</v>
      </c>
      <c r="CQ45" s="4">
        <v>600</v>
      </c>
      <c r="CR45" s="4">
        <v>606</v>
      </c>
    </row>
    <row r="46" spans="1:96" ht="15.75" x14ac:dyDescent="0.25">
      <c r="A46" s="1" t="s">
        <v>123</v>
      </c>
      <c r="B46" s="4">
        <v>606</v>
      </c>
      <c r="C46" s="4">
        <v>73</v>
      </c>
      <c r="D46" s="4">
        <v>73</v>
      </c>
      <c r="E46" s="4">
        <v>600</v>
      </c>
      <c r="F46" s="4">
        <v>600</v>
      </c>
      <c r="G46" s="4">
        <v>606</v>
      </c>
      <c r="H46" s="4">
        <v>600</v>
      </c>
      <c r="I46" s="4">
        <v>73</v>
      </c>
      <c r="J46" s="4">
        <v>600</v>
      </c>
      <c r="K46" s="4">
        <v>600</v>
      </c>
      <c r="L46" s="4">
        <v>600</v>
      </c>
      <c r="M46" s="4">
        <v>600</v>
      </c>
      <c r="N46" s="4">
        <v>600</v>
      </c>
      <c r="O46" s="4">
        <v>600</v>
      </c>
      <c r="P46" s="4">
        <v>73</v>
      </c>
      <c r="Q46" s="4">
        <v>73</v>
      </c>
      <c r="R46" s="4">
        <v>73</v>
      </c>
      <c r="S46" s="4">
        <v>73</v>
      </c>
      <c r="T46" s="4">
        <v>73</v>
      </c>
      <c r="U46" s="4">
        <v>73</v>
      </c>
      <c r="V46" s="4">
        <v>73</v>
      </c>
      <c r="W46" s="4">
        <v>73</v>
      </c>
      <c r="X46" s="4">
        <v>73</v>
      </c>
      <c r="Y46" s="4">
        <v>73</v>
      </c>
      <c r="Z46" s="4">
        <v>73</v>
      </c>
      <c r="AA46" s="4">
        <v>600</v>
      </c>
      <c r="AB46" s="4">
        <v>600</v>
      </c>
      <c r="AC46" s="4">
        <v>73</v>
      </c>
      <c r="AD46" s="4">
        <v>600</v>
      </c>
      <c r="AE46" s="4">
        <v>600</v>
      </c>
      <c r="AF46" s="4">
        <v>73</v>
      </c>
      <c r="AG46" s="4">
        <v>73</v>
      </c>
      <c r="AH46" s="4">
        <v>606</v>
      </c>
      <c r="AI46" s="4">
        <v>606</v>
      </c>
      <c r="AJ46" s="4">
        <v>600</v>
      </c>
      <c r="AK46" s="4">
        <v>600</v>
      </c>
      <c r="AL46" s="4">
        <v>600</v>
      </c>
      <c r="AM46" s="4">
        <v>600</v>
      </c>
      <c r="AN46" s="4">
        <v>600</v>
      </c>
      <c r="AO46" s="4">
        <v>600</v>
      </c>
      <c r="AP46" s="4">
        <v>600</v>
      </c>
      <c r="AQ46" s="4">
        <v>600</v>
      </c>
      <c r="AR46" s="4">
        <v>606</v>
      </c>
      <c r="AS46" s="4">
        <v>606</v>
      </c>
      <c r="AT46" s="4">
        <v>606</v>
      </c>
      <c r="AU46" s="4">
        <v>600</v>
      </c>
      <c r="AV46" s="4">
        <v>600</v>
      </c>
      <c r="AW46" s="4">
        <v>600</v>
      </c>
      <c r="AX46" s="4">
        <v>606</v>
      </c>
      <c r="AY46" s="4">
        <v>600</v>
      </c>
      <c r="AZ46" s="4">
        <v>606</v>
      </c>
      <c r="BA46" s="4">
        <v>600</v>
      </c>
      <c r="BB46" s="4">
        <v>606</v>
      </c>
      <c r="BC46" s="4">
        <v>606</v>
      </c>
      <c r="BD46" s="4">
        <v>606</v>
      </c>
      <c r="BE46" s="4">
        <v>606</v>
      </c>
      <c r="BF46" s="4">
        <v>606</v>
      </c>
      <c r="BG46" s="4">
        <v>606</v>
      </c>
      <c r="BH46" s="4">
        <v>606</v>
      </c>
      <c r="BI46" s="4">
        <v>606</v>
      </c>
      <c r="BJ46" s="4">
        <v>606</v>
      </c>
      <c r="BK46" s="4">
        <v>606</v>
      </c>
      <c r="BL46" s="4">
        <v>606</v>
      </c>
      <c r="BM46" s="4">
        <v>606</v>
      </c>
      <c r="BN46" s="4">
        <v>606</v>
      </c>
      <c r="BO46" s="4">
        <v>606</v>
      </c>
      <c r="BP46" s="4">
        <v>606</v>
      </c>
      <c r="BQ46" s="4">
        <v>606</v>
      </c>
      <c r="BR46" s="4">
        <v>606</v>
      </c>
      <c r="BS46" s="4">
        <v>606</v>
      </c>
      <c r="BT46" s="4">
        <v>606</v>
      </c>
      <c r="BU46" s="4">
        <v>600</v>
      </c>
      <c r="BV46" s="4">
        <v>600</v>
      </c>
      <c r="BW46" s="4">
        <v>600</v>
      </c>
      <c r="BX46" s="4">
        <v>600</v>
      </c>
      <c r="BY46" s="4">
        <v>600</v>
      </c>
      <c r="BZ46" s="4">
        <v>600</v>
      </c>
      <c r="CA46" s="4">
        <v>600</v>
      </c>
      <c r="CB46" s="4">
        <v>600</v>
      </c>
      <c r="CC46" s="4">
        <v>600</v>
      </c>
      <c r="CD46" s="4">
        <v>600</v>
      </c>
      <c r="CE46" s="4">
        <v>73</v>
      </c>
      <c r="CF46" s="4">
        <v>73</v>
      </c>
      <c r="CG46" s="4">
        <v>73</v>
      </c>
      <c r="CH46" s="4">
        <v>73</v>
      </c>
      <c r="CI46" s="4">
        <v>73</v>
      </c>
      <c r="CJ46" s="4">
        <v>73</v>
      </c>
      <c r="CK46" s="4">
        <v>73</v>
      </c>
      <c r="CL46" s="4">
        <v>73</v>
      </c>
      <c r="CM46" s="4">
        <v>73</v>
      </c>
      <c r="CN46" s="4">
        <v>73</v>
      </c>
      <c r="CO46" s="4">
        <v>73</v>
      </c>
      <c r="CP46" s="4">
        <v>73</v>
      </c>
      <c r="CQ46" s="4">
        <v>600</v>
      </c>
      <c r="CR46" s="4">
        <v>606</v>
      </c>
    </row>
    <row r="47" spans="1:96" ht="15.75" x14ac:dyDescent="0.25">
      <c r="A47" s="1" t="s">
        <v>124</v>
      </c>
      <c r="B47" s="4">
        <v>622</v>
      </c>
      <c r="C47" s="4">
        <v>622</v>
      </c>
      <c r="D47" s="4">
        <v>622</v>
      </c>
      <c r="E47" s="4">
        <v>146</v>
      </c>
      <c r="F47" s="4">
        <v>146</v>
      </c>
      <c r="G47" s="4">
        <v>622</v>
      </c>
      <c r="H47" s="4">
        <v>146</v>
      </c>
      <c r="I47" s="4">
        <v>622</v>
      </c>
      <c r="J47" s="4">
        <v>146</v>
      </c>
      <c r="K47" s="4">
        <v>146</v>
      </c>
      <c r="L47" s="4">
        <v>146</v>
      </c>
      <c r="M47" s="4">
        <v>146</v>
      </c>
      <c r="N47" s="4">
        <v>146</v>
      </c>
      <c r="O47" s="4">
        <v>146</v>
      </c>
      <c r="P47" s="4">
        <v>622</v>
      </c>
      <c r="Q47" s="4">
        <v>622</v>
      </c>
      <c r="R47" s="4">
        <v>622</v>
      </c>
      <c r="S47" s="4">
        <v>622</v>
      </c>
      <c r="T47" s="4">
        <v>622</v>
      </c>
      <c r="U47" s="4">
        <v>622</v>
      </c>
      <c r="V47" s="4">
        <v>622</v>
      </c>
      <c r="W47" s="4">
        <v>622</v>
      </c>
      <c r="X47" s="4">
        <v>622</v>
      </c>
      <c r="Y47" s="4">
        <v>622</v>
      </c>
      <c r="Z47" s="4">
        <v>622</v>
      </c>
      <c r="AA47" s="4">
        <v>146</v>
      </c>
      <c r="AB47" s="4">
        <v>146</v>
      </c>
      <c r="AC47" s="4">
        <v>622</v>
      </c>
      <c r="AD47" s="4">
        <v>146</v>
      </c>
      <c r="AE47" s="4">
        <v>146</v>
      </c>
      <c r="AF47" s="4">
        <v>622</v>
      </c>
      <c r="AG47" s="4">
        <v>622</v>
      </c>
      <c r="AH47" s="4">
        <v>622</v>
      </c>
      <c r="AI47" s="4">
        <v>622</v>
      </c>
      <c r="AJ47" s="4">
        <v>146</v>
      </c>
      <c r="AK47" s="4">
        <v>146</v>
      </c>
      <c r="AL47" s="4">
        <v>146</v>
      </c>
      <c r="AM47" s="4">
        <v>146</v>
      </c>
      <c r="AN47" s="4">
        <v>146</v>
      </c>
      <c r="AO47" s="4">
        <v>74</v>
      </c>
      <c r="AP47" s="4">
        <v>146</v>
      </c>
      <c r="AQ47" s="4">
        <v>146</v>
      </c>
      <c r="AR47" s="4">
        <v>622</v>
      </c>
      <c r="AS47" s="4">
        <v>622</v>
      </c>
      <c r="AT47" s="4">
        <v>622</v>
      </c>
      <c r="AU47" s="4">
        <v>146</v>
      </c>
      <c r="AV47" s="4">
        <v>146</v>
      </c>
      <c r="AW47" s="4">
        <v>146</v>
      </c>
      <c r="AX47" s="4">
        <v>622</v>
      </c>
      <c r="AY47" s="4">
        <v>146</v>
      </c>
      <c r="AZ47" s="4">
        <v>622</v>
      </c>
      <c r="BA47" s="4">
        <v>146</v>
      </c>
      <c r="BB47" s="4">
        <v>622</v>
      </c>
      <c r="BC47" s="4">
        <v>622</v>
      </c>
      <c r="BD47" s="4">
        <v>622</v>
      </c>
      <c r="BE47" s="4">
        <v>622</v>
      </c>
      <c r="BF47" s="4">
        <v>622</v>
      </c>
      <c r="BG47" s="4">
        <v>622</v>
      </c>
      <c r="BH47" s="4">
        <v>622</v>
      </c>
      <c r="BI47" s="4">
        <v>622</v>
      </c>
      <c r="BJ47" s="4">
        <v>622</v>
      </c>
      <c r="BK47" s="4">
        <v>622</v>
      </c>
      <c r="BL47" s="4">
        <v>622</v>
      </c>
      <c r="BM47" s="4">
        <v>622</v>
      </c>
      <c r="BN47" s="4">
        <v>622</v>
      </c>
      <c r="BO47" s="4">
        <v>622</v>
      </c>
      <c r="BP47" s="4">
        <v>622</v>
      </c>
      <c r="BQ47" s="4">
        <v>622</v>
      </c>
      <c r="BR47" s="4">
        <v>622</v>
      </c>
      <c r="BS47" s="4">
        <v>622</v>
      </c>
      <c r="BT47" s="4">
        <v>622</v>
      </c>
      <c r="BU47" s="4">
        <v>146</v>
      </c>
      <c r="BV47" s="4">
        <v>146</v>
      </c>
      <c r="BW47" s="4">
        <v>146</v>
      </c>
      <c r="BX47" s="4">
        <v>146</v>
      </c>
      <c r="BY47" s="4">
        <v>146</v>
      </c>
      <c r="BZ47" s="4">
        <v>146</v>
      </c>
      <c r="CA47" s="4">
        <v>146</v>
      </c>
      <c r="CB47" s="4">
        <v>146</v>
      </c>
      <c r="CC47" s="4">
        <v>146</v>
      </c>
      <c r="CD47" s="4">
        <v>146</v>
      </c>
      <c r="CE47" s="4">
        <v>622</v>
      </c>
      <c r="CF47" s="4">
        <v>622</v>
      </c>
      <c r="CG47" s="4">
        <v>622</v>
      </c>
      <c r="CH47" s="4">
        <v>622</v>
      </c>
      <c r="CI47" s="4">
        <v>622</v>
      </c>
      <c r="CJ47" s="4">
        <v>622</v>
      </c>
      <c r="CK47" s="4">
        <v>622</v>
      </c>
      <c r="CL47" s="4">
        <v>622</v>
      </c>
      <c r="CM47" s="4">
        <v>622</v>
      </c>
      <c r="CN47" s="4">
        <v>622</v>
      </c>
      <c r="CO47" s="4">
        <v>622</v>
      </c>
      <c r="CP47" s="4">
        <v>622</v>
      </c>
      <c r="CQ47" s="4">
        <v>146</v>
      </c>
      <c r="CR47" s="4">
        <v>622</v>
      </c>
    </row>
    <row r="48" spans="1:96" ht="15.75" x14ac:dyDescent="0.25">
      <c r="A48" s="1" t="s">
        <v>152</v>
      </c>
      <c r="B48" s="4">
        <v>606</v>
      </c>
      <c r="C48" s="4">
        <v>75</v>
      </c>
      <c r="D48" s="4">
        <v>75</v>
      </c>
      <c r="E48" s="4">
        <v>600</v>
      </c>
      <c r="F48" s="4">
        <v>600</v>
      </c>
      <c r="G48" s="4">
        <v>606</v>
      </c>
      <c r="H48" s="4">
        <v>600</v>
      </c>
      <c r="I48" s="4">
        <v>75</v>
      </c>
      <c r="J48" s="4">
        <v>600</v>
      </c>
      <c r="K48" s="4">
        <v>600</v>
      </c>
      <c r="L48" s="4">
        <v>600</v>
      </c>
      <c r="M48" s="4">
        <v>600</v>
      </c>
      <c r="N48" s="4">
        <v>600</v>
      </c>
      <c r="O48" s="4">
        <v>600</v>
      </c>
      <c r="P48" s="4">
        <v>75</v>
      </c>
      <c r="Q48" s="4">
        <v>75</v>
      </c>
      <c r="R48" s="4">
        <v>75</v>
      </c>
      <c r="S48" s="4">
        <v>75</v>
      </c>
      <c r="T48" s="4">
        <v>75</v>
      </c>
      <c r="U48" s="4">
        <v>75</v>
      </c>
      <c r="V48" s="4">
        <v>75</v>
      </c>
      <c r="W48" s="4">
        <v>75</v>
      </c>
      <c r="X48" s="4">
        <v>75</v>
      </c>
      <c r="Y48" s="4">
        <v>75</v>
      </c>
      <c r="Z48" s="4">
        <v>75</v>
      </c>
      <c r="AA48" s="4">
        <v>600</v>
      </c>
      <c r="AB48" s="4">
        <v>600</v>
      </c>
      <c r="AC48" s="4">
        <v>75</v>
      </c>
      <c r="AD48" s="4">
        <v>600</v>
      </c>
      <c r="AE48" s="4">
        <v>600</v>
      </c>
      <c r="AF48" s="4">
        <v>75</v>
      </c>
      <c r="AG48" s="4">
        <v>75</v>
      </c>
      <c r="AH48" s="4">
        <v>606</v>
      </c>
      <c r="AI48" s="4">
        <v>606</v>
      </c>
      <c r="AJ48" s="4">
        <v>600</v>
      </c>
      <c r="AK48" s="4">
        <v>600</v>
      </c>
      <c r="AL48" s="4">
        <v>600</v>
      </c>
      <c r="AM48" s="4">
        <v>600</v>
      </c>
      <c r="AN48" s="4">
        <v>600</v>
      </c>
      <c r="AO48" s="4">
        <v>600</v>
      </c>
      <c r="AP48" s="4">
        <v>600</v>
      </c>
      <c r="AQ48" s="4">
        <v>600</v>
      </c>
      <c r="AR48" s="4">
        <v>606</v>
      </c>
      <c r="AS48" s="4">
        <v>606</v>
      </c>
      <c r="AT48" s="4">
        <v>606</v>
      </c>
      <c r="AU48" s="4">
        <v>600</v>
      </c>
      <c r="AV48" s="4">
        <v>600</v>
      </c>
      <c r="AW48" s="4">
        <v>600</v>
      </c>
      <c r="AX48" s="4">
        <v>606</v>
      </c>
      <c r="AY48" s="4">
        <v>600</v>
      </c>
      <c r="AZ48" s="4">
        <v>606</v>
      </c>
      <c r="BA48" s="4">
        <v>600</v>
      </c>
      <c r="BB48" s="4">
        <v>606</v>
      </c>
      <c r="BC48" s="4">
        <v>606</v>
      </c>
      <c r="BD48" s="4">
        <v>606</v>
      </c>
      <c r="BE48" s="4">
        <v>606</v>
      </c>
      <c r="BF48" s="4">
        <v>606</v>
      </c>
      <c r="BG48" s="4">
        <v>606</v>
      </c>
      <c r="BH48" s="4">
        <v>606</v>
      </c>
      <c r="BI48" s="4">
        <v>606</v>
      </c>
      <c r="BJ48" s="4">
        <v>606</v>
      </c>
      <c r="BK48" s="4">
        <v>606</v>
      </c>
      <c r="BL48" s="4">
        <v>606</v>
      </c>
      <c r="BM48" s="4">
        <v>606</v>
      </c>
      <c r="BN48" s="4">
        <v>606</v>
      </c>
      <c r="BO48" s="4">
        <v>606</v>
      </c>
      <c r="BP48" s="4">
        <v>606</v>
      </c>
      <c r="BQ48" s="4">
        <v>606</v>
      </c>
      <c r="BR48" s="4">
        <v>606</v>
      </c>
      <c r="BS48" s="4">
        <v>606</v>
      </c>
      <c r="BT48" s="4">
        <v>606</v>
      </c>
      <c r="BU48" s="4">
        <v>600</v>
      </c>
      <c r="BV48" s="4">
        <v>600</v>
      </c>
      <c r="BW48" s="4">
        <v>600</v>
      </c>
      <c r="BX48" s="4">
        <v>600</v>
      </c>
      <c r="BY48" s="4">
        <v>600</v>
      </c>
      <c r="BZ48" s="4">
        <v>600</v>
      </c>
      <c r="CA48" s="4">
        <v>600</v>
      </c>
      <c r="CB48" s="4">
        <v>600</v>
      </c>
      <c r="CC48" s="4">
        <v>600</v>
      </c>
      <c r="CD48" s="4">
        <v>600</v>
      </c>
      <c r="CE48" s="4">
        <v>75</v>
      </c>
      <c r="CF48" s="4">
        <v>75</v>
      </c>
      <c r="CG48" s="4">
        <v>75</v>
      </c>
      <c r="CH48" s="4">
        <v>75</v>
      </c>
      <c r="CI48" s="4">
        <v>75</v>
      </c>
      <c r="CJ48" s="4">
        <v>75</v>
      </c>
      <c r="CK48" s="4">
        <v>75</v>
      </c>
      <c r="CL48" s="4">
        <v>75</v>
      </c>
      <c r="CM48" s="4">
        <v>75</v>
      </c>
      <c r="CN48" s="4">
        <v>75</v>
      </c>
      <c r="CO48" s="4">
        <v>75</v>
      </c>
      <c r="CP48" s="4">
        <v>75</v>
      </c>
      <c r="CQ48" s="4">
        <v>600</v>
      </c>
      <c r="CR48" s="4">
        <v>606</v>
      </c>
    </row>
    <row r="49" spans="1:96" ht="15.75" x14ac:dyDescent="0.25">
      <c r="A49" s="1" t="s">
        <v>125</v>
      </c>
      <c r="B49" s="4">
        <v>606</v>
      </c>
      <c r="C49" s="4">
        <v>76</v>
      </c>
      <c r="D49" s="4">
        <v>76</v>
      </c>
      <c r="E49" s="4">
        <v>600</v>
      </c>
      <c r="F49" s="4">
        <v>600</v>
      </c>
      <c r="G49" s="4">
        <v>606</v>
      </c>
      <c r="H49" s="4">
        <v>600</v>
      </c>
      <c r="I49" s="4">
        <v>76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600</v>
      </c>
      <c r="P49" s="4">
        <v>76</v>
      </c>
      <c r="Q49" s="4">
        <v>76</v>
      </c>
      <c r="R49" s="4">
        <v>76</v>
      </c>
      <c r="S49" s="4">
        <v>76</v>
      </c>
      <c r="T49" s="4">
        <v>76</v>
      </c>
      <c r="U49" s="4">
        <v>76</v>
      </c>
      <c r="V49" s="4">
        <v>76</v>
      </c>
      <c r="W49" s="4">
        <v>76</v>
      </c>
      <c r="X49" s="4">
        <v>76</v>
      </c>
      <c r="Y49" s="4">
        <v>76</v>
      </c>
      <c r="Z49" s="4">
        <v>76</v>
      </c>
      <c r="AA49" s="4">
        <v>600</v>
      </c>
      <c r="AB49" s="4">
        <v>600</v>
      </c>
      <c r="AC49" s="4">
        <v>76</v>
      </c>
      <c r="AD49" s="4">
        <v>600</v>
      </c>
      <c r="AE49" s="4">
        <v>600</v>
      </c>
      <c r="AF49" s="4">
        <v>76</v>
      </c>
      <c r="AG49" s="4">
        <v>76</v>
      </c>
      <c r="AH49" s="4">
        <v>606</v>
      </c>
      <c r="AI49" s="4">
        <v>606</v>
      </c>
      <c r="AJ49" s="4">
        <v>600</v>
      </c>
      <c r="AK49" s="4">
        <v>600</v>
      </c>
      <c r="AL49" s="4">
        <v>600</v>
      </c>
      <c r="AM49" s="4">
        <v>600</v>
      </c>
      <c r="AN49" s="4">
        <v>600</v>
      </c>
      <c r="AO49" s="4">
        <v>600</v>
      </c>
      <c r="AP49" s="4">
        <v>600</v>
      </c>
      <c r="AQ49" s="4">
        <v>600</v>
      </c>
      <c r="AR49" s="4">
        <v>606</v>
      </c>
      <c r="AS49" s="4">
        <v>606</v>
      </c>
      <c r="AT49" s="4">
        <v>606</v>
      </c>
      <c r="AU49" s="4">
        <v>600</v>
      </c>
      <c r="AV49" s="4">
        <v>600</v>
      </c>
      <c r="AW49" s="4">
        <v>600</v>
      </c>
      <c r="AX49" s="4">
        <v>606</v>
      </c>
      <c r="AY49" s="4">
        <v>600</v>
      </c>
      <c r="AZ49" s="4">
        <v>606</v>
      </c>
      <c r="BA49" s="4">
        <v>600</v>
      </c>
      <c r="BB49" s="4">
        <v>606</v>
      </c>
      <c r="BC49" s="4">
        <v>606</v>
      </c>
      <c r="BD49" s="4">
        <v>606</v>
      </c>
      <c r="BE49" s="4">
        <v>606</v>
      </c>
      <c r="BF49" s="4">
        <v>606</v>
      </c>
      <c r="BG49" s="4">
        <v>606</v>
      </c>
      <c r="BH49" s="4">
        <v>606</v>
      </c>
      <c r="BI49" s="4">
        <v>606</v>
      </c>
      <c r="BJ49" s="4">
        <v>606</v>
      </c>
      <c r="BK49" s="4">
        <v>606</v>
      </c>
      <c r="BL49" s="4">
        <v>606</v>
      </c>
      <c r="BM49" s="4">
        <v>606</v>
      </c>
      <c r="BN49" s="4">
        <v>606</v>
      </c>
      <c r="BO49" s="4">
        <v>606</v>
      </c>
      <c r="BP49" s="4">
        <v>606</v>
      </c>
      <c r="BQ49" s="4">
        <v>606</v>
      </c>
      <c r="BR49" s="4">
        <v>606</v>
      </c>
      <c r="BS49" s="4">
        <v>606</v>
      </c>
      <c r="BT49" s="4">
        <v>606</v>
      </c>
      <c r="BU49" s="4">
        <v>600</v>
      </c>
      <c r="BV49" s="4">
        <v>600</v>
      </c>
      <c r="BW49" s="4">
        <v>600</v>
      </c>
      <c r="BX49" s="4">
        <v>600</v>
      </c>
      <c r="BY49" s="4">
        <v>600</v>
      </c>
      <c r="BZ49" s="4">
        <v>600</v>
      </c>
      <c r="CA49" s="4">
        <v>600</v>
      </c>
      <c r="CB49" s="4">
        <v>600</v>
      </c>
      <c r="CC49" s="4">
        <v>600</v>
      </c>
      <c r="CD49" s="4">
        <v>600</v>
      </c>
      <c r="CE49" s="4">
        <v>76</v>
      </c>
      <c r="CF49" s="4">
        <v>76</v>
      </c>
      <c r="CG49" s="4">
        <v>76</v>
      </c>
      <c r="CH49" s="4">
        <v>76</v>
      </c>
      <c r="CI49" s="4">
        <v>76</v>
      </c>
      <c r="CJ49" s="4">
        <v>76</v>
      </c>
      <c r="CK49" s="4">
        <v>76</v>
      </c>
      <c r="CL49" s="4">
        <v>76</v>
      </c>
      <c r="CM49" s="4">
        <v>76</v>
      </c>
      <c r="CN49" s="4">
        <v>76</v>
      </c>
      <c r="CO49" s="4">
        <v>76</v>
      </c>
      <c r="CP49" s="4">
        <v>76</v>
      </c>
      <c r="CQ49" s="4">
        <v>600</v>
      </c>
      <c r="CR49" s="4">
        <v>606</v>
      </c>
    </row>
    <row r="50" spans="1:96" ht="15.75" x14ac:dyDescent="0.25">
      <c r="A50" s="1" t="s">
        <v>126</v>
      </c>
      <c r="B50" s="4">
        <v>623</v>
      </c>
      <c r="C50" s="4">
        <v>623</v>
      </c>
      <c r="D50" s="4">
        <v>623</v>
      </c>
      <c r="E50" s="4">
        <v>146</v>
      </c>
      <c r="F50" s="4">
        <v>146</v>
      </c>
      <c r="G50" s="4">
        <v>623</v>
      </c>
      <c r="H50" s="4">
        <v>146</v>
      </c>
      <c r="I50" s="4">
        <v>623</v>
      </c>
      <c r="J50" s="4">
        <v>146</v>
      </c>
      <c r="K50" s="4">
        <v>146</v>
      </c>
      <c r="L50" s="4">
        <v>146</v>
      </c>
      <c r="M50" s="4">
        <v>146</v>
      </c>
      <c r="N50" s="4">
        <v>146</v>
      </c>
      <c r="O50" s="4">
        <v>146</v>
      </c>
      <c r="P50" s="4">
        <v>623</v>
      </c>
      <c r="Q50" s="4">
        <v>623</v>
      </c>
      <c r="R50" s="4">
        <v>623</v>
      </c>
      <c r="S50" s="4">
        <v>623</v>
      </c>
      <c r="T50" s="4">
        <v>623</v>
      </c>
      <c r="U50" s="4">
        <v>623</v>
      </c>
      <c r="V50" s="4">
        <v>623</v>
      </c>
      <c r="W50" s="4">
        <v>623</v>
      </c>
      <c r="X50" s="4">
        <v>623</v>
      </c>
      <c r="Y50" s="4">
        <v>623</v>
      </c>
      <c r="Z50" s="4">
        <v>623</v>
      </c>
      <c r="AA50" s="4">
        <v>146</v>
      </c>
      <c r="AB50" s="4">
        <v>146</v>
      </c>
      <c r="AC50" s="4">
        <v>623</v>
      </c>
      <c r="AD50" s="4">
        <v>146</v>
      </c>
      <c r="AE50" s="4">
        <v>146</v>
      </c>
      <c r="AF50" s="4">
        <v>623</v>
      </c>
      <c r="AG50" s="4">
        <v>623</v>
      </c>
      <c r="AH50" s="4">
        <v>623</v>
      </c>
      <c r="AI50" s="4">
        <v>623</v>
      </c>
      <c r="AJ50" s="4">
        <v>146</v>
      </c>
      <c r="AK50" s="4">
        <v>146</v>
      </c>
      <c r="AL50" s="4">
        <v>146</v>
      </c>
      <c r="AM50" s="4">
        <v>146</v>
      </c>
      <c r="AN50" s="4">
        <v>146</v>
      </c>
      <c r="AO50" s="4">
        <v>146</v>
      </c>
      <c r="AP50" s="4">
        <v>77</v>
      </c>
      <c r="AQ50" s="4">
        <v>146</v>
      </c>
      <c r="AR50" s="4">
        <v>623</v>
      </c>
      <c r="AS50" s="4">
        <v>623</v>
      </c>
      <c r="AT50" s="4">
        <v>623</v>
      </c>
      <c r="AU50" s="4">
        <v>146</v>
      </c>
      <c r="AV50" s="4">
        <v>146</v>
      </c>
      <c r="AW50" s="4">
        <v>146</v>
      </c>
      <c r="AX50" s="4">
        <v>623</v>
      </c>
      <c r="AY50" s="4">
        <v>146</v>
      </c>
      <c r="AZ50" s="4">
        <v>623</v>
      </c>
      <c r="BA50" s="4">
        <v>146</v>
      </c>
      <c r="BB50" s="4">
        <v>623</v>
      </c>
      <c r="BC50" s="4">
        <v>623</v>
      </c>
      <c r="BD50" s="4">
        <v>623</v>
      </c>
      <c r="BE50" s="4">
        <v>623</v>
      </c>
      <c r="BF50" s="4">
        <v>623</v>
      </c>
      <c r="BG50" s="4">
        <v>623</v>
      </c>
      <c r="BH50" s="4">
        <v>623</v>
      </c>
      <c r="BI50" s="4">
        <v>623</v>
      </c>
      <c r="BJ50" s="4">
        <v>623</v>
      </c>
      <c r="BK50" s="4">
        <v>623</v>
      </c>
      <c r="BL50" s="4">
        <v>623</v>
      </c>
      <c r="BM50" s="4">
        <v>623</v>
      </c>
      <c r="BN50" s="4">
        <v>623</v>
      </c>
      <c r="BO50" s="4">
        <v>623</v>
      </c>
      <c r="BP50" s="4">
        <v>623</v>
      </c>
      <c r="BQ50" s="4">
        <v>623</v>
      </c>
      <c r="BR50" s="4">
        <v>623</v>
      </c>
      <c r="BS50" s="4">
        <v>623</v>
      </c>
      <c r="BT50" s="4">
        <v>623</v>
      </c>
      <c r="BU50" s="4">
        <v>146</v>
      </c>
      <c r="BV50" s="4">
        <v>146</v>
      </c>
      <c r="BW50" s="4">
        <v>146</v>
      </c>
      <c r="BX50" s="4">
        <v>146</v>
      </c>
      <c r="BY50" s="4">
        <v>146</v>
      </c>
      <c r="BZ50" s="4">
        <v>146</v>
      </c>
      <c r="CA50" s="4">
        <v>146</v>
      </c>
      <c r="CB50" s="4">
        <v>146</v>
      </c>
      <c r="CC50" s="4">
        <v>146</v>
      </c>
      <c r="CD50" s="4">
        <v>146</v>
      </c>
      <c r="CE50" s="4">
        <v>623</v>
      </c>
      <c r="CF50" s="4">
        <v>623</v>
      </c>
      <c r="CG50" s="4">
        <v>623</v>
      </c>
      <c r="CH50" s="4">
        <v>623</v>
      </c>
      <c r="CI50" s="4">
        <v>623</v>
      </c>
      <c r="CJ50" s="4">
        <v>623</v>
      </c>
      <c r="CK50" s="4">
        <v>623</v>
      </c>
      <c r="CL50" s="4">
        <v>623</v>
      </c>
      <c r="CM50" s="4">
        <v>623</v>
      </c>
      <c r="CN50" s="4">
        <v>623</v>
      </c>
      <c r="CO50" s="4">
        <v>623</v>
      </c>
      <c r="CP50" s="4">
        <v>623</v>
      </c>
      <c r="CQ50" s="4">
        <v>146</v>
      </c>
      <c r="CR50" s="4">
        <v>623</v>
      </c>
    </row>
    <row r="51" spans="1:96" ht="15.75" x14ac:dyDescent="0.25">
      <c r="A51" s="1" t="s">
        <v>153</v>
      </c>
      <c r="B51" s="4">
        <v>606</v>
      </c>
      <c r="C51" s="4">
        <v>78</v>
      </c>
      <c r="D51" s="4">
        <v>78</v>
      </c>
      <c r="E51" s="4">
        <v>600</v>
      </c>
      <c r="F51" s="4">
        <v>600</v>
      </c>
      <c r="G51" s="4">
        <v>606</v>
      </c>
      <c r="H51" s="4">
        <v>600</v>
      </c>
      <c r="I51" s="4">
        <v>78</v>
      </c>
      <c r="J51" s="6">
        <v>600</v>
      </c>
      <c r="K51" s="4">
        <v>600</v>
      </c>
      <c r="L51" s="4">
        <v>600</v>
      </c>
      <c r="M51" s="4">
        <v>600</v>
      </c>
      <c r="N51" s="4">
        <v>600</v>
      </c>
      <c r="O51" s="4">
        <v>600</v>
      </c>
      <c r="P51" s="4">
        <v>78</v>
      </c>
      <c r="Q51" s="4">
        <v>78</v>
      </c>
      <c r="R51" s="4">
        <v>78</v>
      </c>
      <c r="S51" s="4">
        <v>78</v>
      </c>
      <c r="T51" s="4">
        <v>78</v>
      </c>
      <c r="U51" s="4">
        <v>78</v>
      </c>
      <c r="V51" s="4">
        <v>78</v>
      </c>
      <c r="W51" s="4">
        <v>78</v>
      </c>
      <c r="X51" s="4">
        <v>78</v>
      </c>
      <c r="Y51" s="4">
        <v>78</v>
      </c>
      <c r="Z51" s="4">
        <v>78</v>
      </c>
      <c r="AA51" s="4">
        <v>600</v>
      </c>
      <c r="AB51" s="4">
        <v>600</v>
      </c>
      <c r="AC51" s="4">
        <v>78</v>
      </c>
      <c r="AD51" s="4">
        <v>600</v>
      </c>
      <c r="AE51" s="4">
        <v>600</v>
      </c>
      <c r="AF51" s="4">
        <v>78</v>
      </c>
      <c r="AG51" s="4">
        <v>78</v>
      </c>
      <c r="AH51" s="4">
        <v>606</v>
      </c>
      <c r="AI51" s="4">
        <v>606</v>
      </c>
      <c r="AJ51" s="4">
        <v>600</v>
      </c>
      <c r="AK51" s="4">
        <v>600</v>
      </c>
      <c r="AL51" s="4">
        <v>600</v>
      </c>
      <c r="AM51" s="4">
        <v>600</v>
      </c>
      <c r="AN51" s="4">
        <v>600</v>
      </c>
      <c r="AO51" s="4">
        <v>600</v>
      </c>
      <c r="AP51" s="4">
        <v>600</v>
      </c>
      <c r="AQ51" s="4">
        <v>600</v>
      </c>
      <c r="AR51" s="4">
        <v>606</v>
      </c>
      <c r="AS51" s="4">
        <v>606</v>
      </c>
      <c r="AT51" s="4">
        <v>606</v>
      </c>
      <c r="AU51" s="4">
        <v>600</v>
      </c>
      <c r="AV51" s="4">
        <v>600</v>
      </c>
      <c r="AW51" s="4">
        <v>600</v>
      </c>
      <c r="AX51" s="4">
        <v>606</v>
      </c>
      <c r="AY51" s="4">
        <v>600</v>
      </c>
      <c r="AZ51" s="4">
        <v>606</v>
      </c>
      <c r="BA51" s="4">
        <v>600</v>
      </c>
      <c r="BB51" s="4">
        <v>606</v>
      </c>
      <c r="BC51" s="4">
        <v>606</v>
      </c>
      <c r="BD51" s="4">
        <v>606</v>
      </c>
      <c r="BE51" s="4">
        <v>606</v>
      </c>
      <c r="BF51" s="4">
        <v>606</v>
      </c>
      <c r="BG51" s="4">
        <v>606</v>
      </c>
      <c r="BH51" s="4">
        <v>606</v>
      </c>
      <c r="BI51" s="4">
        <v>606</v>
      </c>
      <c r="BJ51" s="4">
        <v>606</v>
      </c>
      <c r="BK51" s="4">
        <v>606</v>
      </c>
      <c r="BL51" s="4">
        <v>606</v>
      </c>
      <c r="BM51" s="4">
        <v>606</v>
      </c>
      <c r="BN51" s="4">
        <v>606</v>
      </c>
      <c r="BO51" s="4">
        <v>606</v>
      </c>
      <c r="BP51" s="4">
        <v>606</v>
      </c>
      <c r="BQ51" s="4">
        <v>606</v>
      </c>
      <c r="BR51" s="4">
        <v>606</v>
      </c>
      <c r="BS51" s="4">
        <v>606</v>
      </c>
      <c r="BT51" s="4">
        <v>606</v>
      </c>
      <c r="BU51" s="4">
        <v>600</v>
      </c>
      <c r="BV51" s="4">
        <v>600</v>
      </c>
      <c r="BW51" s="4">
        <v>600</v>
      </c>
      <c r="BX51" s="4">
        <v>600</v>
      </c>
      <c r="BY51" s="4">
        <v>600</v>
      </c>
      <c r="BZ51" s="4">
        <v>600</v>
      </c>
      <c r="CA51" s="4">
        <v>600</v>
      </c>
      <c r="CB51" s="4">
        <v>600</v>
      </c>
      <c r="CC51" s="4">
        <v>600</v>
      </c>
      <c r="CD51" s="4">
        <v>600</v>
      </c>
      <c r="CE51" s="4">
        <v>78</v>
      </c>
      <c r="CF51" s="4">
        <v>78</v>
      </c>
      <c r="CG51" s="4">
        <v>78</v>
      </c>
      <c r="CH51" s="4">
        <v>78</v>
      </c>
      <c r="CI51" s="4">
        <v>78</v>
      </c>
      <c r="CJ51" s="4">
        <v>78</v>
      </c>
      <c r="CK51" s="4">
        <v>78</v>
      </c>
      <c r="CL51" s="4">
        <v>78</v>
      </c>
      <c r="CM51" s="4">
        <v>78</v>
      </c>
      <c r="CN51" s="4">
        <v>78</v>
      </c>
      <c r="CO51" s="4">
        <v>78</v>
      </c>
      <c r="CP51" s="4">
        <v>78</v>
      </c>
      <c r="CQ51" s="4">
        <v>600</v>
      </c>
      <c r="CR51" s="4">
        <v>606</v>
      </c>
    </row>
    <row r="52" spans="1:96" ht="15.75" x14ac:dyDescent="0.25">
      <c r="A52" s="1" t="s">
        <v>127</v>
      </c>
      <c r="B52" s="4">
        <v>606</v>
      </c>
      <c r="C52" s="4">
        <v>79</v>
      </c>
      <c r="D52" s="4">
        <v>79</v>
      </c>
      <c r="E52" s="4">
        <v>600</v>
      </c>
      <c r="F52" s="4">
        <v>600</v>
      </c>
      <c r="G52" s="4">
        <v>606</v>
      </c>
      <c r="H52" s="4">
        <v>600</v>
      </c>
      <c r="I52" s="4">
        <v>79</v>
      </c>
      <c r="J52" s="4">
        <v>600</v>
      </c>
      <c r="K52" s="4">
        <v>600</v>
      </c>
      <c r="L52" s="4">
        <v>600</v>
      </c>
      <c r="M52" s="4">
        <v>600</v>
      </c>
      <c r="N52" s="4">
        <v>600</v>
      </c>
      <c r="O52" s="4">
        <v>600</v>
      </c>
      <c r="P52" s="4">
        <v>79</v>
      </c>
      <c r="Q52" s="4">
        <v>79</v>
      </c>
      <c r="R52" s="4">
        <v>79</v>
      </c>
      <c r="S52" s="4">
        <v>79</v>
      </c>
      <c r="T52" s="4">
        <v>79</v>
      </c>
      <c r="U52" s="4">
        <v>79</v>
      </c>
      <c r="V52" s="4">
        <v>79</v>
      </c>
      <c r="W52" s="4">
        <v>79</v>
      </c>
      <c r="X52" s="4">
        <v>79</v>
      </c>
      <c r="Y52" s="4">
        <v>79</v>
      </c>
      <c r="Z52" s="4">
        <v>79</v>
      </c>
      <c r="AA52" s="4">
        <v>600</v>
      </c>
      <c r="AB52" s="4">
        <v>600</v>
      </c>
      <c r="AC52" s="4">
        <v>79</v>
      </c>
      <c r="AD52" s="4">
        <v>600</v>
      </c>
      <c r="AE52" s="4">
        <v>600</v>
      </c>
      <c r="AF52" s="4">
        <v>79</v>
      </c>
      <c r="AG52" s="4">
        <v>79</v>
      </c>
      <c r="AH52" s="4">
        <v>606</v>
      </c>
      <c r="AI52" s="4">
        <v>606</v>
      </c>
      <c r="AJ52" s="4">
        <v>600</v>
      </c>
      <c r="AK52" s="4">
        <v>600</v>
      </c>
      <c r="AL52" s="4">
        <v>600</v>
      </c>
      <c r="AM52" s="4">
        <v>600</v>
      </c>
      <c r="AN52" s="4">
        <v>600</v>
      </c>
      <c r="AO52" s="4">
        <v>600</v>
      </c>
      <c r="AP52" s="4">
        <v>600</v>
      </c>
      <c r="AQ52" s="4">
        <v>600</v>
      </c>
      <c r="AR52" s="4">
        <v>606</v>
      </c>
      <c r="AS52" s="4">
        <v>606</v>
      </c>
      <c r="AT52" s="4">
        <v>606</v>
      </c>
      <c r="AU52" s="4">
        <v>600</v>
      </c>
      <c r="AV52" s="4">
        <v>600</v>
      </c>
      <c r="AW52" s="4">
        <v>600</v>
      </c>
      <c r="AX52" s="4">
        <v>606</v>
      </c>
      <c r="AY52" s="4">
        <v>600</v>
      </c>
      <c r="AZ52" s="4">
        <v>606</v>
      </c>
      <c r="BA52" s="4">
        <v>600</v>
      </c>
      <c r="BB52" s="4">
        <v>606</v>
      </c>
      <c r="BC52" s="4">
        <v>606</v>
      </c>
      <c r="BD52" s="4">
        <v>606</v>
      </c>
      <c r="BE52" s="4">
        <v>606</v>
      </c>
      <c r="BF52" s="4">
        <v>606</v>
      </c>
      <c r="BG52" s="4">
        <v>606</v>
      </c>
      <c r="BH52" s="4">
        <v>606</v>
      </c>
      <c r="BI52" s="4">
        <v>606</v>
      </c>
      <c r="BJ52" s="4">
        <v>606</v>
      </c>
      <c r="BK52" s="4">
        <v>606</v>
      </c>
      <c r="BL52" s="4">
        <v>606</v>
      </c>
      <c r="BM52" s="4">
        <v>606</v>
      </c>
      <c r="BN52" s="4">
        <v>606</v>
      </c>
      <c r="BO52" s="4">
        <v>606</v>
      </c>
      <c r="BP52" s="4">
        <v>606</v>
      </c>
      <c r="BQ52" s="4">
        <v>606</v>
      </c>
      <c r="BR52" s="4">
        <v>606</v>
      </c>
      <c r="BS52" s="4">
        <v>606</v>
      </c>
      <c r="BT52" s="4">
        <v>606</v>
      </c>
      <c r="BU52" s="4">
        <v>600</v>
      </c>
      <c r="BV52" s="4">
        <v>600</v>
      </c>
      <c r="BW52" s="4">
        <v>600</v>
      </c>
      <c r="BX52" s="4">
        <v>600</v>
      </c>
      <c r="BY52" s="4">
        <v>600</v>
      </c>
      <c r="BZ52" s="4">
        <v>600</v>
      </c>
      <c r="CA52" s="4">
        <v>600</v>
      </c>
      <c r="CB52" s="4">
        <v>600</v>
      </c>
      <c r="CC52" s="4">
        <v>600</v>
      </c>
      <c r="CD52" s="4">
        <v>600</v>
      </c>
      <c r="CE52" s="4">
        <v>79</v>
      </c>
      <c r="CF52" s="4">
        <v>79</v>
      </c>
      <c r="CG52" s="4">
        <v>79</v>
      </c>
      <c r="CH52" s="4">
        <v>79</v>
      </c>
      <c r="CI52" s="4">
        <v>79</v>
      </c>
      <c r="CJ52" s="4">
        <v>79</v>
      </c>
      <c r="CK52" s="4">
        <v>79</v>
      </c>
      <c r="CL52" s="4">
        <v>79</v>
      </c>
      <c r="CM52" s="4">
        <v>79</v>
      </c>
      <c r="CN52" s="4">
        <v>79</v>
      </c>
      <c r="CO52" s="4">
        <v>79</v>
      </c>
      <c r="CP52" s="4">
        <v>79</v>
      </c>
      <c r="CQ52" s="4">
        <v>600</v>
      </c>
      <c r="CR52" s="4">
        <v>606</v>
      </c>
    </row>
    <row r="53" spans="1:96" ht="15.75" x14ac:dyDescent="0.25">
      <c r="A53" s="1" t="s">
        <v>128</v>
      </c>
      <c r="B53" s="4">
        <v>624</v>
      </c>
      <c r="C53" s="4">
        <v>624</v>
      </c>
      <c r="D53" s="4">
        <v>624</v>
      </c>
      <c r="E53" s="4">
        <v>146</v>
      </c>
      <c r="F53" s="4">
        <v>146</v>
      </c>
      <c r="G53" s="4">
        <v>624</v>
      </c>
      <c r="H53" s="4">
        <v>146</v>
      </c>
      <c r="I53" s="4">
        <v>624</v>
      </c>
      <c r="J53" s="4">
        <v>146</v>
      </c>
      <c r="K53" s="4">
        <v>146</v>
      </c>
      <c r="L53" s="4">
        <v>146</v>
      </c>
      <c r="M53" s="4">
        <v>146</v>
      </c>
      <c r="N53" s="4">
        <v>146</v>
      </c>
      <c r="O53" s="4">
        <v>146</v>
      </c>
      <c r="P53" s="4">
        <v>624</v>
      </c>
      <c r="Q53" s="4">
        <v>624</v>
      </c>
      <c r="R53" s="4">
        <v>624</v>
      </c>
      <c r="S53" s="4">
        <v>624</v>
      </c>
      <c r="T53" s="4">
        <v>624</v>
      </c>
      <c r="U53" s="4">
        <v>624</v>
      </c>
      <c r="V53" s="4">
        <v>624</v>
      </c>
      <c r="W53" s="4">
        <v>624</v>
      </c>
      <c r="X53" s="4">
        <v>624</v>
      </c>
      <c r="Y53" s="4">
        <v>624</v>
      </c>
      <c r="Z53" s="4">
        <v>624</v>
      </c>
      <c r="AA53" s="4">
        <v>146</v>
      </c>
      <c r="AB53" s="4">
        <v>146</v>
      </c>
      <c r="AC53" s="4">
        <v>624</v>
      </c>
      <c r="AD53" s="4">
        <v>146</v>
      </c>
      <c r="AE53" s="4">
        <v>146</v>
      </c>
      <c r="AF53" s="4">
        <v>624</v>
      </c>
      <c r="AG53" s="4">
        <v>624</v>
      </c>
      <c r="AH53" s="4">
        <v>624</v>
      </c>
      <c r="AI53" s="4">
        <v>624</v>
      </c>
      <c r="AJ53" s="4">
        <v>146</v>
      </c>
      <c r="AK53" s="4">
        <v>146</v>
      </c>
      <c r="AL53" s="4">
        <v>146</v>
      </c>
      <c r="AM53" s="4">
        <v>146</v>
      </c>
      <c r="AN53" s="4">
        <v>146</v>
      </c>
      <c r="AO53" s="4">
        <v>146</v>
      </c>
      <c r="AP53" s="4">
        <v>146</v>
      </c>
      <c r="AQ53" s="4">
        <v>80</v>
      </c>
      <c r="AR53" s="4">
        <v>624</v>
      </c>
      <c r="AS53" s="4">
        <v>624</v>
      </c>
      <c r="AT53" s="4">
        <v>624</v>
      </c>
      <c r="AU53" s="4">
        <v>146</v>
      </c>
      <c r="AV53" s="4">
        <v>146</v>
      </c>
      <c r="AW53" s="4">
        <v>146</v>
      </c>
      <c r="AX53" s="4">
        <v>624</v>
      </c>
      <c r="AY53" s="4">
        <v>146</v>
      </c>
      <c r="AZ53" s="4">
        <v>624</v>
      </c>
      <c r="BA53" s="4">
        <v>146</v>
      </c>
      <c r="BB53" s="4">
        <v>624</v>
      </c>
      <c r="BC53" s="4">
        <v>624</v>
      </c>
      <c r="BD53" s="4">
        <v>624</v>
      </c>
      <c r="BE53" s="4">
        <v>624</v>
      </c>
      <c r="BF53" s="4">
        <v>624</v>
      </c>
      <c r="BG53" s="4">
        <v>624</v>
      </c>
      <c r="BH53" s="4">
        <v>624</v>
      </c>
      <c r="BI53" s="4">
        <v>624</v>
      </c>
      <c r="BJ53" s="4">
        <v>624</v>
      </c>
      <c r="BK53" s="4">
        <v>624</v>
      </c>
      <c r="BL53" s="4">
        <v>624</v>
      </c>
      <c r="BM53" s="4">
        <v>624</v>
      </c>
      <c r="BN53" s="4">
        <v>624</v>
      </c>
      <c r="BO53" s="4">
        <v>624</v>
      </c>
      <c r="BP53" s="4">
        <v>624</v>
      </c>
      <c r="BQ53" s="4">
        <v>624</v>
      </c>
      <c r="BR53" s="4">
        <v>624</v>
      </c>
      <c r="BS53" s="4">
        <v>624</v>
      </c>
      <c r="BT53" s="4">
        <v>624</v>
      </c>
      <c r="BU53" s="4">
        <v>146</v>
      </c>
      <c r="BV53" s="4">
        <v>146</v>
      </c>
      <c r="BW53" s="4">
        <v>146</v>
      </c>
      <c r="BX53" s="4">
        <v>146</v>
      </c>
      <c r="BY53" s="4">
        <v>146</v>
      </c>
      <c r="BZ53" s="4">
        <v>146</v>
      </c>
      <c r="CA53" s="4">
        <v>146</v>
      </c>
      <c r="CB53" s="4">
        <v>146</v>
      </c>
      <c r="CC53" s="4">
        <v>146</v>
      </c>
      <c r="CD53" s="4">
        <v>146</v>
      </c>
      <c r="CE53" s="4">
        <v>624</v>
      </c>
      <c r="CF53" s="4">
        <v>624</v>
      </c>
      <c r="CG53" s="4">
        <v>624</v>
      </c>
      <c r="CH53" s="4">
        <v>624</v>
      </c>
      <c r="CI53" s="4">
        <v>624</v>
      </c>
      <c r="CJ53" s="4">
        <v>624</v>
      </c>
      <c r="CK53" s="4">
        <v>624</v>
      </c>
      <c r="CL53" s="4">
        <v>624</v>
      </c>
      <c r="CM53" s="4">
        <v>624</v>
      </c>
      <c r="CN53" s="4">
        <v>624</v>
      </c>
      <c r="CO53" s="4">
        <v>624</v>
      </c>
      <c r="CP53" s="4">
        <v>624</v>
      </c>
      <c r="CQ53" s="4">
        <v>146</v>
      </c>
      <c r="CR53" s="4">
        <v>624</v>
      </c>
    </row>
    <row r="54" spans="1:96" ht="15.75" x14ac:dyDescent="0.25">
      <c r="A54" s="1" t="s">
        <v>154</v>
      </c>
      <c r="B54" s="4">
        <v>625</v>
      </c>
      <c r="C54" s="4">
        <v>81</v>
      </c>
      <c r="D54" s="4">
        <v>81</v>
      </c>
      <c r="E54" s="4">
        <v>625</v>
      </c>
      <c r="F54" s="4">
        <v>625</v>
      </c>
      <c r="G54" s="4">
        <v>625</v>
      </c>
      <c r="H54" s="4">
        <v>146</v>
      </c>
      <c r="I54" s="4">
        <v>81</v>
      </c>
      <c r="J54" s="4">
        <v>146</v>
      </c>
      <c r="K54" s="4">
        <v>625</v>
      </c>
      <c r="L54" s="4">
        <v>625</v>
      </c>
      <c r="M54" s="4">
        <v>625</v>
      </c>
      <c r="N54" s="4">
        <v>625</v>
      </c>
      <c r="O54" s="4">
        <v>625</v>
      </c>
      <c r="P54" s="4">
        <v>81</v>
      </c>
      <c r="Q54" s="4">
        <v>81</v>
      </c>
      <c r="R54" s="4">
        <v>81</v>
      </c>
      <c r="S54" s="4">
        <v>81</v>
      </c>
      <c r="T54" s="4">
        <v>81</v>
      </c>
      <c r="U54" s="4">
        <v>81</v>
      </c>
      <c r="V54" s="4">
        <v>81</v>
      </c>
      <c r="W54" s="4">
        <v>81</v>
      </c>
      <c r="X54" s="4">
        <v>81</v>
      </c>
      <c r="Y54" s="4">
        <v>81</v>
      </c>
      <c r="Z54" s="4">
        <v>81</v>
      </c>
      <c r="AA54" s="4">
        <v>625</v>
      </c>
      <c r="AB54" s="4">
        <v>625</v>
      </c>
      <c r="AC54" s="4">
        <v>81</v>
      </c>
      <c r="AD54" s="4">
        <v>625</v>
      </c>
      <c r="AE54" s="4">
        <v>625</v>
      </c>
      <c r="AF54" s="4">
        <v>81</v>
      </c>
      <c r="AG54" s="4">
        <v>81</v>
      </c>
      <c r="AH54" s="4">
        <v>625</v>
      </c>
      <c r="AI54" s="4">
        <v>625</v>
      </c>
      <c r="AJ54" s="4">
        <v>625</v>
      </c>
      <c r="AK54" s="4">
        <v>625</v>
      </c>
      <c r="AL54" s="4">
        <v>625</v>
      </c>
      <c r="AM54" s="4">
        <v>625</v>
      </c>
      <c r="AN54" s="4">
        <v>625</v>
      </c>
      <c r="AO54" s="4">
        <v>625</v>
      </c>
      <c r="AP54" s="4">
        <v>625</v>
      </c>
      <c r="AQ54" s="4">
        <v>625</v>
      </c>
      <c r="AR54" s="4">
        <v>81</v>
      </c>
      <c r="AS54" s="4">
        <v>81</v>
      </c>
      <c r="AT54" s="4">
        <v>81</v>
      </c>
      <c r="AU54" s="4">
        <v>146</v>
      </c>
      <c r="AV54" s="4">
        <v>146</v>
      </c>
      <c r="AW54" s="4">
        <v>146</v>
      </c>
      <c r="AX54" s="4">
        <v>81</v>
      </c>
      <c r="AY54" s="4">
        <v>625</v>
      </c>
      <c r="AZ54" s="4">
        <v>81</v>
      </c>
      <c r="BA54" s="4">
        <v>146</v>
      </c>
      <c r="BB54" s="4">
        <v>81</v>
      </c>
      <c r="BC54" s="4">
        <v>81</v>
      </c>
      <c r="BD54" s="4">
        <v>81</v>
      </c>
      <c r="BE54" s="4">
        <v>625</v>
      </c>
      <c r="BF54" s="4">
        <v>625</v>
      </c>
      <c r="BG54" s="4">
        <v>625</v>
      </c>
      <c r="BH54" s="4">
        <v>625</v>
      </c>
      <c r="BI54" s="4">
        <v>625</v>
      </c>
      <c r="BJ54" s="4">
        <v>625</v>
      </c>
      <c r="BK54" s="4">
        <v>625</v>
      </c>
      <c r="BL54" s="4">
        <v>625</v>
      </c>
      <c r="BM54" s="4">
        <v>625</v>
      </c>
      <c r="BN54" s="4">
        <v>625</v>
      </c>
      <c r="BO54" s="4">
        <v>625</v>
      </c>
      <c r="BP54" s="4">
        <v>625</v>
      </c>
      <c r="BQ54" s="4">
        <v>625</v>
      </c>
      <c r="BR54" s="4">
        <v>625</v>
      </c>
      <c r="BS54" s="4">
        <v>625</v>
      </c>
      <c r="BT54" s="4">
        <v>625</v>
      </c>
      <c r="BU54" s="4">
        <v>625</v>
      </c>
      <c r="BV54" s="4">
        <v>625</v>
      </c>
      <c r="BW54" s="4">
        <v>625</v>
      </c>
      <c r="BX54" s="4">
        <v>625</v>
      </c>
      <c r="BY54" s="4">
        <v>625</v>
      </c>
      <c r="BZ54" s="4">
        <v>625</v>
      </c>
      <c r="CA54" s="4">
        <v>625</v>
      </c>
      <c r="CB54" s="4">
        <v>625</v>
      </c>
      <c r="CC54" s="4">
        <v>625</v>
      </c>
      <c r="CD54" s="4">
        <v>625</v>
      </c>
      <c r="CE54" s="4">
        <v>81</v>
      </c>
      <c r="CF54" s="4">
        <v>81</v>
      </c>
      <c r="CG54" s="4">
        <v>81</v>
      </c>
      <c r="CH54" s="4">
        <v>81</v>
      </c>
      <c r="CI54" s="4">
        <v>81</v>
      </c>
      <c r="CJ54" s="4">
        <v>81</v>
      </c>
      <c r="CK54" s="4">
        <v>81</v>
      </c>
      <c r="CL54" s="4">
        <v>81</v>
      </c>
      <c r="CM54" s="4">
        <v>81</v>
      </c>
      <c r="CN54" s="4">
        <v>81</v>
      </c>
      <c r="CO54" s="4">
        <v>81</v>
      </c>
      <c r="CP54" s="4">
        <v>81</v>
      </c>
      <c r="CQ54" s="4">
        <v>625</v>
      </c>
      <c r="CR54" s="4">
        <v>625</v>
      </c>
    </row>
    <row r="55" spans="1:96" ht="15.75" x14ac:dyDescent="0.25">
      <c r="A55" s="1" t="s">
        <v>129</v>
      </c>
      <c r="B55" s="4">
        <v>625</v>
      </c>
      <c r="C55" s="4">
        <v>90</v>
      </c>
      <c r="D55" s="4">
        <v>90</v>
      </c>
      <c r="E55" s="4">
        <v>625</v>
      </c>
      <c r="F55" s="4">
        <v>625</v>
      </c>
      <c r="G55" s="4">
        <v>625</v>
      </c>
      <c r="H55" s="4">
        <v>600</v>
      </c>
      <c r="I55" s="4">
        <v>90</v>
      </c>
      <c r="J55" s="4">
        <v>600</v>
      </c>
      <c r="K55" s="4">
        <v>625</v>
      </c>
      <c r="L55" s="4">
        <v>625</v>
      </c>
      <c r="M55" s="4">
        <v>625</v>
      </c>
      <c r="N55" s="4">
        <v>625</v>
      </c>
      <c r="O55" s="4">
        <v>625</v>
      </c>
      <c r="P55" s="4">
        <v>90</v>
      </c>
      <c r="Q55" s="4">
        <v>90</v>
      </c>
      <c r="R55" s="4">
        <v>90</v>
      </c>
      <c r="S55" s="4">
        <v>90</v>
      </c>
      <c r="T55" s="4">
        <v>90</v>
      </c>
      <c r="U55" s="4">
        <v>90</v>
      </c>
      <c r="V55" s="4">
        <v>90</v>
      </c>
      <c r="W55" s="4">
        <v>90</v>
      </c>
      <c r="X55" s="4">
        <v>90</v>
      </c>
      <c r="Y55" s="4">
        <v>90</v>
      </c>
      <c r="Z55" s="4">
        <v>90</v>
      </c>
      <c r="AA55" s="4">
        <v>625</v>
      </c>
      <c r="AB55" s="4">
        <v>625</v>
      </c>
      <c r="AC55" s="4">
        <v>90</v>
      </c>
      <c r="AD55" s="4">
        <v>625</v>
      </c>
      <c r="AE55" s="4">
        <v>625</v>
      </c>
      <c r="AF55" s="4">
        <v>90</v>
      </c>
      <c r="AG55" s="4">
        <v>90</v>
      </c>
      <c r="AH55" s="4">
        <v>625</v>
      </c>
      <c r="AI55" s="4">
        <v>625</v>
      </c>
      <c r="AJ55" s="4">
        <v>625</v>
      </c>
      <c r="AK55" s="4">
        <v>625</v>
      </c>
      <c r="AL55" s="4">
        <v>625</v>
      </c>
      <c r="AM55" s="4">
        <v>625</v>
      </c>
      <c r="AN55" s="4">
        <v>625</v>
      </c>
      <c r="AO55" s="4">
        <v>625</v>
      </c>
      <c r="AP55" s="4">
        <v>625</v>
      </c>
      <c r="AQ55" s="4">
        <v>625</v>
      </c>
      <c r="AR55" s="4">
        <v>82</v>
      </c>
      <c r="AS55" s="4">
        <v>83</v>
      </c>
      <c r="AT55" s="4">
        <v>84</v>
      </c>
      <c r="AU55" s="4">
        <v>600</v>
      </c>
      <c r="AV55" s="4">
        <v>600</v>
      </c>
      <c r="AW55" s="4">
        <v>600</v>
      </c>
      <c r="AX55" s="4">
        <v>85</v>
      </c>
      <c r="AY55" s="4">
        <v>625</v>
      </c>
      <c r="AZ55" s="4">
        <v>86</v>
      </c>
      <c r="BA55" s="4">
        <v>600</v>
      </c>
      <c r="BB55" s="4">
        <v>87</v>
      </c>
      <c r="BC55" s="4">
        <v>88</v>
      </c>
      <c r="BD55" s="4">
        <v>89</v>
      </c>
      <c r="BE55" s="4">
        <v>625</v>
      </c>
      <c r="BF55" s="4">
        <v>625</v>
      </c>
      <c r="BG55" s="4">
        <v>625</v>
      </c>
      <c r="BH55" s="4">
        <v>625</v>
      </c>
      <c r="BI55" s="4">
        <v>625</v>
      </c>
      <c r="BJ55" s="4">
        <v>625</v>
      </c>
      <c r="BK55" s="4">
        <v>625</v>
      </c>
      <c r="BL55" s="4">
        <v>625</v>
      </c>
      <c r="BM55" s="4">
        <v>625</v>
      </c>
      <c r="BN55" s="4">
        <v>625</v>
      </c>
      <c r="BO55" s="4">
        <v>625</v>
      </c>
      <c r="BP55" s="4">
        <v>625</v>
      </c>
      <c r="BQ55" s="4">
        <v>625</v>
      </c>
      <c r="BR55" s="4">
        <v>625</v>
      </c>
      <c r="BS55" s="4">
        <v>625</v>
      </c>
      <c r="BT55" s="4">
        <v>625</v>
      </c>
      <c r="BU55" s="4">
        <v>625</v>
      </c>
      <c r="BV55" s="4">
        <v>625</v>
      </c>
      <c r="BW55" s="4">
        <v>625</v>
      </c>
      <c r="BX55" s="4">
        <v>625</v>
      </c>
      <c r="BY55" s="4">
        <v>625</v>
      </c>
      <c r="BZ55" s="4">
        <v>625</v>
      </c>
      <c r="CA55" s="4">
        <v>625</v>
      </c>
      <c r="CB55" s="4">
        <v>625</v>
      </c>
      <c r="CC55" s="4">
        <v>625</v>
      </c>
      <c r="CD55" s="4">
        <v>625</v>
      </c>
      <c r="CE55" s="4">
        <v>90</v>
      </c>
      <c r="CF55" s="4">
        <v>90</v>
      </c>
      <c r="CG55" s="4">
        <v>90</v>
      </c>
      <c r="CH55" s="4">
        <v>90</v>
      </c>
      <c r="CI55" s="4">
        <v>90</v>
      </c>
      <c r="CJ55" s="4">
        <v>90</v>
      </c>
      <c r="CK55" s="4">
        <v>90</v>
      </c>
      <c r="CL55" s="4">
        <v>90</v>
      </c>
      <c r="CM55" s="4">
        <v>90</v>
      </c>
      <c r="CN55" s="4">
        <v>90</v>
      </c>
      <c r="CO55" s="4">
        <v>90</v>
      </c>
      <c r="CP55" s="4">
        <v>90</v>
      </c>
      <c r="CQ55" s="4">
        <v>625</v>
      </c>
      <c r="CR55" s="4">
        <v>625</v>
      </c>
    </row>
    <row r="56" spans="1:96" ht="15.75" x14ac:dyDescent="0.25">
      <c r="A56" s="1" t="s">
        <v>155</v>
      </c>
      <c r="B56" s="4">
        <v>605</v>
      </c>
      <c r="C56" s="4">
        <v>605</v>
      </c>
      <c r="D56" s="4">
        <v>605</v>
      </c>
      <c r="E56" s="4">
        <v>146</v>
      </c>
      <c r="F56" s="4">
        <v>91</v>
      </c>
      <c r="G56" s="4">
        <v>605</v>
      </c>
      <c r="H56" s="4">
        <v>605</v>
      </c>
      <c r="I56" s="4">
        <v>605</v>
      </c>
      <c r="J56" s="4">
        <v>605</v>
      </c>
      <c r="K56" s="4">
        <v>605</v>
      </c>
      <c r="L56" s="4">
        <v>605</v>
      </c>
      <c r="M56" s="4">
        <v>605</v>
      </c>
      <c r="N56" s="4">
        <v>605</v>
      </c>
      <c r="O56" s="4">
        <v>605</v>
      </c>
      <c r="P56" s="4">
        <v>605</v>
      </c>
      <c r="Q56" s="4">
        <v>605</v>
      </c>
      <c r="R56" s="4">
        <v>605</v>
      </c>
      <c r="S56" s="4">
        <v>605</v>
      </c>
      <c r="T56" s="4">
        <v>605</v>
      </c>
      <c r="U56" s="4">
        <v>605</v>
      </c>
      <c r="V56" s="4">
        <v>605</v>
      </c>
      <c r="W56" s="4">
        <v>605</v>
      </c>
      <c r="X56" s="4">
        <v>605</v>
      </c>
      <c r="Y56" s="4">
        <v>605</v>
      </c>
      <c r="Z56" s="4">
        <v>605</v>
      </c>
      <c r="AA56" s="4">
        <v>605</v>
      </c>
      <c r="AB56" s="4">
        <v>605</v>
      </c>
      <c r="AC56" s="4">
        <v>605</v>
      </c>
      <c r="AD56" s="4">
        <v>605</v>
      </c>
      <c r="AE56" s="4">
        <v>605</v>
      </c>
      <c r="AF56" s="4">
        <v>605</v>
      </c>
      <c r="AG56" s="4">
        <v>605</v>
      </c>
      <c r="AH56" s="4">
        <v>605</v>
      </c>
      <c r="AI56" s="4">
        <v>605</v>
      </c>
      <c r="AJ56" s="4">
        <v>605</v>
      </c>
      <c r="AK56" s="4">
        <v>605</v>
      </c>
      <c r="AL56" s="4">
        <v>605</v>
      </c>
      <c r="AM56" s="4">
        <v>605</v>
      </c>
      <c r="AN56" s="4">
        <v>605</v>
      </c>
      <c r="AO56" s="4">
        <v>605</v>
      </c>
      <c r="AP56" s="4">
        <v>605</v>
      </c>
      <c r="AQ56" s="4">
        <v>605</v>
      </c>
      <c r="AR56" s="4">
        <v>605</v>
      </c>
      <c r="AS56" s="4">
        <v>605</v>
      </c>
      <c r="AT56" s="4">
        <v>605</v>
      </c>
      <c r="AU56" s="4">
        <v>605</v>
      </c>
      <c r="AV56" s="4">
        <v>605</v>
      </c>
      <c r="AW56" s="4">
        <v>605</v>
      </c>
      <c r="AX56" s="4">
        <v>605</v>
      </c>
      <c r="AY56" s="4">
        <v>605</v>
      </c>
      <c r="AZ56" s="4">
        <v>605</v>
      </c>
      <c r="BA56" s="4">
        <v>605</v>
      </c>
      <c r="BB56" s="4">
        <v>605</v>
      </c>
      <c r="BC56" s="4">
        <v>605</v>
      </c>
      <c r="BD56" s="4">
        <v>605</v>
      </c>
      <c r="BE56" s="4">
        <v>605</v>
      </c>
      <c r="BF56" s="4">
        <v>605</v>
      </c>
      <c r="BG56" s="4">
        <v>605</v>
      </c>
      <c r="BH56" s="4">
        <v>605</v>
      </c>
      <c r="BI56" s="4">
        <v>605</v>
      </c>
      <c r="BJ56" s="4">
        <v>605</v>
      </c>
      <c r="BK56" s="4">
        <v>605</v>
      </c>
      <c r="BL56" s="4">
        <v>605</v>
      </c>
      <c r="BM56" s="4">
        <v>605</v>
      </c>
      <c r="BN56" s="4">
        <v>605</v>
      </c>
      <c r="BO56" s="4">
        <v>605</v>
      </c>
      <c r="BP56" s="4">
        <v>605</v>
      </c>
      <c r="BQ56" s="4">
        <v>605</v>
      </c>
      <c r="BR56" s="4">
        <v>605</v>
      </c>
      <c r="BS56" s="4">
        <v>605</v>
      </c>
      <c r="BT56" s="4">
        <v>605</v>
      </c>
      <c r="BU56" s="4">
        <v>605</v>
      </c>
      <c r="BV56" s="4">
        <v>605</v>
      </c>
      <c r="BW56" s="4">
        <v>605</v>
      </c>
      <c r="BX56" s="4">
        <v>605</v>
      </c>
      <c r="BY56" s="4">
        <v>605</v>
      </c>
      <c r="BZ56" s="4">
        <v>605</v>
      </c>
      <c r="CA56" s="4">
        <v>605</v>
      </c>
      <c r="CB56" s="4">
        <v>605</v>
      </c>
      <c r="CC56" s="4">
        <v>605</v>
      </c>
      <c r="CD56" s="4">
        <v>605</v>
      </c>
      <c r="CE56" s="4">
        <v>605</v>
      </c>
      <c r="CF56" s="4">
        <v>605</v>
      </c>
      <c r="CG56" s="4">
        <v>605</v>
      </c>
      <c r="CH56" s="4">
        <v>605</v>
      </c>
      <c r="CI56" s="4">
        <v>605</v>
      </c>
      <c r="CJ56" s="4">
        <v>605</v>
      </c>
      <c r="CK56" s="4">
        <v>605</v>
      </c>
      <c r="CL56" s="4">
        <v>605</v>
      </c>
      <c r="CM56" s="4">
        <v>605</v>
      </c>
      <c r="CN56" s="4">
        <v>605</v>
      </c>
      <c r="CO56" s="4">
        <v>605</v>
      </c>
      <c r="CP56" s="4">
        <v>605</v>
      </c>
      <c r="CQ56" s="4">
        <v>605</v>
      </c>
      <c r="CR56" s="4">
        <v>605</v>
      </c>
    </row>
    <row r="57" spans="1:96" ht="15.75" x14ac:dyDescent="0.25">
      <c r="A57" s="1" t="s">
        <v>156</v>
      </c>
      <c r="B57" s="4">
        <v>626</v>
      </c>
      <c r="C57" s="4">
        <v>93</v>
      </c>
      <c r="D57" s="4">
        <v>93</v>
      </c>
      <c r="E57" s="4">
        <v>92</v>
      </c>
      <c r="F57" s="4">
        <v>626</v>
      </c>
      <c r="G57" s="4">
        <v>626</v>
      </c>
      <c r="H57" s="4">
        <v>600</v>
      </c>
      <c r="I57" s="4">
        <v>93</v>
      </c>
      <c r="J57" s="4">
        <v>600</v>
      </c>
      <c r="K57" s="4">
        <v>626</v>
      </c>
      <c r="L57" s="4">
        <v>626</v>
      </c>
      <c r="M57" s="4">
        <v>626</v>
      </c>
      <c r="N57" s="4">
        <v>626</v>
      </c>
      <c r="O57" s="4">
        <v>626</v>
      </c>
      <c r="P57" s="4">
        <v>93</v>
      </c>
      <c r="Q57" s="4">
        <v>93</v>
      </c>
      <c r="R57" s="4">
        <v>93</v>
      </c>
      <c r="S57" s="4">
        <v>93</v>
      </c>
      <c r="T57" s="4">
        <v>93</v>
      </c>
      <c r="U57" s="4">
        <v>93</v>
      </c>
      <c r="V57" s="4">
        <v>93</v>
      </c>
      <c r="W57" s="4">
        <v>93</v>
      </c>
      <c r="X57" s="4">
        <v>93</v>
      </c>
      <c r="Y57" s="4">
        <v>93</v>
      </c>
      <c r="Z57" s="4">
        <v>93</v>
      </c>
      <c r="AA57" s="4">
        <v>626</v>
      </c>
      <c r="AB57" s="4">
        <v>626</v>
      </c>
      <c r="AC57" s="4">
        <v>93</v>
      </c>
      <c r="AD57" s="4">
        <v>626</v>
      </c>
      <c r="AE57" s="4">
        <v>626</v>
      </c>
      <c r="AF57" s="4">
        <v>93</v>
      </c>
      <c r="AG57" s="4">
        <v>93</v>
      </c>
      <c r="AH57" s="4">
        <v>626</v>
      </c>
      <c r="AI57" s="4">
        <v>626</v>
      </c>
      <c r="AJ57" s="4">
        <v>626</v>
      </c>
      <c r="AK57" s="4">
        <v>626</v>
      </c>
      <c r="AL57" s="4">
        <v>626</v>
      </c>
      <c r="AM57" s="4">
        <v>626</v>
      </c>
      <c r="AN57" s="4">
        <v>626</v>
      </c>
      <c r="AO57" s="4">
        <v>626</v>
      </c>
      <c r="AP57" s="4">
        <v>626</v>
      </c>
      <c r="AQ57" s="4">
        <v>626</v>
      </c>
      <c r="AR57" s="4">
        <v>626</v>
      </c>
      <c r="AS57" s="4">
        <v>626</v>
      </c>
      <c r="AT57" s="4">
        <v>626</v>
      </c>
      <c r="AU57" s="4">
        <v>600</v>
      </c>
      <c r="AV57" s="4">
        <v>600</v>
      </c>
      <c r="AW57" s="4">
        <v>600</v>
      </c>
      <c r="AX57" s="4">
        <v>626</v>
      </c>
      <c r="AY57" s="4">
        <v>626</v>
      </c>
      <c r="AZ57" s="4">
        <v>626</v>
      </c>
      <c r="BA57" s="4">
        <v>600</v>
      </c>
      <c r="BB57" s="4">
        <v>626</v>
      </c>
      <c r="BC57" s="4">
        <v>626</v>
      </c>
      <c r="BD57" s="4">
        <v>626</v>
      </c>
      <c r="BE57" s="4">
        <v>626</v>
      </c>
      <c r="BF57" s="4">
        <v>626</v>
      </c>
      <c r="BG57" s="4">
        <v>626</v>
      </c>
      <c r="BH57" s="4">
        <v>626</v>
      </c>
      <c r="BI57" s="4">
        <v>626</v>
      </c>
      <c r="BJ57" s="4">
        <v>626</v>
      </c>
      <c r="BK57" s="4">
        <v>626</v>
      </c>
      <c r="BL57" s="4">
        <v>626</v>
      </c>
      <c r="BM57" s="4">
        <v>626</v>
      </c>
      <c r="BN57" s="4">
        <v>626</v>
      </c>
      <c r="BO57" s="4">
        <v>626</v>
      </c>
      <c r="BP57" s="4">
        <v>626</v>
      </c>
      <c r="BQ57" s="4">
        <v>626</v>
      </c>
      <c r="BR57" s="4">
        <v>626</v>
      </c>
      <c r="BS57" s="4">
        <v>626</v>
      </c>
      <c r="BT57" s="4">
        <v>626</v>
      </c>
      <c r="BU57" s="4">
        <v>626</v>
      </c>
      <c r="BV57" s="4">
        <v>626</v>
      </c>
      <c r="BW57" s="4">
        <v>626</v>
      </c>
      <c r="BX57" s="4">
        <v>626</v>
      </c>
      <c r="BY57" s="4">
        <v>626</v>
      </c>
      <c r="BZ57" s="4">
        <v>626</v>
      </c>
      <c r="CA57" s="4">
        <v>626</v>
      </c>
      <c r="CB57" s="4">
        <v>626</v>
      </c>
      <c r="CC57" s="4">
        <v>626</v>
      </c>
      <c r="CD57" s="4">
        <v>626</v>
      </c>
      <c r="CE57" s="4">
        <v>93</v>
      </c>
      <c r="CF57" s="4">
        <v>93</v>
      </c>
      <c r="CG57" s="4">
        <v>93</v>
      </c>
      <c r="CH57" s="4">
        <v>93</v>
      </c>
      <c r="CI57" s="4">
        <v>93</v>
      </c>
      <c r="CJ57" s="4">
        <v>93</v>
      </c>
      <c r="CK57" s="4">
        <v>93</v>
      </c>
      <c r="CL57" s="4">
        <v>93</v>
      </c>
      <c r="CM57" s="4">
        <v>93</v>
      </c>
      <c r="CN57" s="4">
        <v>93</v>
      </c>
      <c r="CO57" s="4">
        <v>93</v>
      </c>
      <c r="CP57" s="4">
        <v>93</v>
      </c>
      <c r="CQ57" s="4">
        <v>626</v>
      </c>
      <c r="CR57" s="4">
        <v>626</v>
      </c>
    </row>
    <row r="58" spans="1:96" ht="15.75" x14ac:dyDescent="0.25">
      <c r="A58" s="1" t="s">
        <v>157</v>
      </c>
      <c r="B58" s="4">
        <v>627</v>
      </c>
      <c r="C58" s="4">
        <v>627</v>
      </c>
      <c r="D58" s="4">
        <v>627</v>
      </c>
      <c r="E58" s="4">
        <v>627</v>
      </c>
      <c r="F58" s="4">
        <v>627</v>
      </c>
      <c r="G58" s="4">
        <v>627</v>
      </c>
      <c r="H58" s="4">
        <v>94</v>
      </c>
      <c r="I58" s="4">
        <v>627</v>
      </c>
      <c r="J58" s="4">
        <v>600</v>
      </c>
      <c r="K58" s="4">
        <v>627</v>
      </c>
      <c r="L58" s="4">
        <v>627</v>
      </c>
      <c r="M58" s="4">
        <v>627</v>
      </c>
      <c r="N58" s="4">
        <v>627</v>
      </c>
      <c r="O58" s="4">
        <v>627</v>
      </c>
      <c r="P58" s="4">
        <v>627</v>
      </c>
      <c r="Q58" s="4">
        <v>627</v>
      </c>
      <c r="R58" s="4">
        <v>627</v>
      </c>
      <c r="S58" s="4">
        <v>627</v>
      </c>
      <c r="T58" s="4">
        <v>627</v>
      </c>
      <c r="U58" s="4">
        <v>627</v>
      </c>
      <c r="V58" s="4">
        <v>627</v>
      </c>
      <c r="W58" s="4">
        <v>627</v>
      </c>
      <c r="X58" s="4">
        <v>627</v>
      </c>
      <c r="Y58" s="4">
        <v>627</v>
      </c>
      <c r="Z58" s="4">
        <v>627</v>
      </c>
      <c r="AA58" s="4">
        <v>627</v>
      </c>
      <c r="AB58" s="4">
        <v>627</v>
      </c>
      <c r="AC58" s="4">
        <v>627</v>
      </c>
      <c r="AD58" s="4">
        <v>627</v>
      </c>
      <c r="AE58" s="4">
        <v>627</v>
      </c>
      <c r="AF58" s="4">
        <v>627</v>
      </c>
      <c r="AG58" s="4">
        <v>627</v>
      </c>
      <c r="AH58" s="4">
        <v>627</v>
      </c>
      <c r="AI58" s="4">
        <v>627</v>
      </c>
      <c r="AJ58" s="4">
        <v>627</v>
      </c>
      <c r="AK58" s="4">
        <v>627</v>
      </c>
      <c r="AL58" s="4">
        <v>627</v>
      </c>
      <c r="AM58" s="4">
        <v>627</v>
      </c>
      <c r="AN58" s="4">
        <v>627</v>
      </c>
      <c r="AO58" s="4">
        <v>627</v>
      </c>
      <c r="AP58" s="4">
        <v>627</v>
      </c>
      <c r="AQ58" s="4">
        <v>627</v>
      </c>
      <c r="AR58" s="4">
        <v>627</v>
      </c>
      <c r="AS58" s="4">
        <v>627</v>
      </c>
      <c r="AT58" s="4">
        <v>627</v>
      </c>
      <c r="AU58" s="4">
        <v>95</v>
      </c>
      <c r="AV58" s="4">
        <v>96</v>
      </c>
      <c r="AW58" s="4">
        <v>97</v>
      </c>
      <c r="AX58" s="4">
        <v>627</v>
      </c>
      <c r="AY58" s="4">
        <v>627</v>
      </c>
      <c r="AZ58" s="4">
        <v>627</v>
      </c>
      <c r="BA58" s="4">
        <v>600</v>
      </c>
      <c r="BB58" s="4">
        <v>627</v>
      </c>
      <c r="BC58" s="4">
        <v>627</v>
      </c>
      <c r="BD58" s="4">
        <v>627</v>
      </c>
      <c r="BE58" s="4">
        <v>627</v>
      </c>
      <c r="BF58" s="4">
        <v>627</v>
      </c>
      <c r="BG58" s="4">
        <v>627</v>
      </c>
      <c r="BH58" s="4">
        <v>627</v>
      </c>
      <c r="BI58" s="4">
        <v>627</v>
      </c>
      <c r="BJ58" s="4">
        <v>627</v>
      </c>
      <c r="BK58" s="4">
        <v>627</v>
      </c>
      <c r="BL58" s="4">
        <v>627</v>
      </c>
      <c r="BM58" s="4">
        <v>627</v>
      </c>
      <c r="BN58" s="4">
        <v>627</v>
      </c>
      <c r="BO58" s="4">
        <v>627</v>
      </c>
      <c r="BP58" s="4">
        <v>627</v>
      </c>
      <c r="BQ58" s="4">
        <v>627</v>
      </c>
      <c r="BR58" s="4">
        <v>627</v>
      </c>
      <c r="BS58" s="4">
        <v>627</v>
      </c>
      <c r="BT58" s="4">
        <v>627</v>
      </c>
      <c r="BU58" s="4">
        <v>627</v>
      </c>
      <c r="BV58" s="4">
        <v>627</v>
      </c>
      <c r="BW58" s="4">
        <v>627</v>
      </c>
      <c r="BX58" s="4">
        <v>627</v>
      </c>
      <c r="BY58" s="4">
        <v>627</v>
      </c>
      <c r="BZ58" s="4">
        <v>627</v>
      </c>
      <c r="CA58" s="4">
        <v>627</v>
      </c>
      <c r="CB58" s="4">
        <v>627</v>
      </c>
      <c r="CC58" s="4">
        <v>627</v>
      </c>
      <c r="CD58" s="4">
        <v>627</v>
      </c>
      <c r="CE58" s="4">
        <v>627</v>
      </c>
      <c r="CF58" s="4">
        <v>627</v>
      </c>
      <c r="CG58" s="4">
        <v>627</v>
      </c>
      <c r="CH58" s="4">
        <v>627</v>
      </c>
      <c r="CI58" s="4">
        <v>627</v>
      </c>
      <c r="CJ58" s="4">
        <v>627</v>
      </c>
      <c r="CK58" s="4">
        <v>627</v>
      </c>
      <c r="CL58" s="4">
        <v>627</v>
      </c>
      <c r="CM58" s="4">
        <v>627</v>
      </c>
      <c r="CN58" s="4">
        <v>627</v>
      </c>
      <c r="CO58" s="4">
        <v>627</v>
      </c>
      <c r="CP58" s="4">
        <v>627</v>
      </c>
      <c r="CQ58" s="4">
        <v>627</v>
      </c>
      <c r="CR58" s="4">
        <v>627</v>
      </c>
    </row>
    <row r="59" spans="1:96" ht="15.75" x14ac:dyDescent="0.25">
      <c r="A59" s="1" t="s">
        <v>158</v>
      </c>
      <c r="B59" s="4">
        <v>604</v>
      </c>
      <c r="C59" s="4">
        <v>604</v>
      </c>
      <c r="D59" s="4">
        <v>604</v>
      </c>
      <c r="E59" s="4">
        <v>604</v>
      </c>
      <c r="F59" s="4">
        <v>604</v>
      </c>
      <c r="G59" s="4">
        <v>604</v>
      </c>
      <c r="H59" s="4">
        <v>98</v>
      </c>
      <c r="I59" s="4">
        <v>604</v>
      </c>
      <c r="J59" s="4">
        <v>604</v>
      </c>
      <c r="K59" s="4">
        <v>604</v>
      </c>
      <c r="L59" s="4">
        <v>604</v>
      </c>
      <c r="M59" s="4">
        <v>604</v>
      </c>
      <c r="N59" s="4">
        <v>604</v>
      </c>
      <c r="O59" s="4">
        <v>604</v>
      </c>
      <c r="P59" s="4">
        <v>604</v>
      </c>
      <c r="Q59" s="4">
        <v>604</v>
      </c>
      <c r="R59" s="4">
        <v>604</v>
      </c>
      <c r="S59" s="4">
        <v>604</v>
      </c>
      <c r="T59" s="4">
        <v>604</v>
      </c>
      <c r="U59" s="4">
        <v>604</v>
      </c>
      <c r="V59" s="4">
        <v>604</v>
      </c>
      <c r="W59" s="4">
        <v>604</v>
      </c>
      <c r="X59" s="4">
        <v>604</v>
      </c>
      <c r="Y59" s="4">
        <v>604</v>
      </c>
      <c r="Z59" s="4">
        <v>604</v>
      </c>
      <c r="AA59" s="4">
        <v>604</v>
      </c>
      <c r="AB59" s="4">
        <v>604</v>
      </c>
      <c r="AC59" s="4">
        <v>604</v>
      </c>
      <c r="AD59" s="4">
        <v>604</v>
      </c>
      <c r="AE59" s="4">
        <v>604</v>
      </c>
      <c r="AF59" s="4">
        <v>604</v>
      </c>
      <c r="AG59" s="4">
        <v>604</v>
      </c>
      <c r="AH59" s="4">
        <v>604</v>
      </c>
      <c r="AI59" s="4">
        <v>604</v>
      </c>
      <c r="AJ59" s="4">
        <v>604</v>
      </c>
      <c r="AK59" s="4">
        <v>604</v>
      </c>
      <c r="AL59" s="4">
        <v>604</v>
      </c>
      <c r="AM59" s="4">
        <v>604</v>
      </c>
      <c r="AN59" s="4">
        <v>604</v>
      </c>
      <c r="AO59" s="4">
        <v>604</v>
      </c>
      <c r="AP59" s="4">
        <v>604</v>
      </c>
      <c r="AQ59" s="4">
        <v>604</v>
      </c>
      <c r="AR59" s="4">
        <v>604</v>
      </c>
      <c r="AS59" s="4">
        <v>604</v>
      </c>
      <c r="AT59" s="4">
        <v>604</v>
      </c>
      <c r="AU59" s="4">
        <v>146</v>
      </c>
      <c r="AV59" s="4">
        <v>146</v>
      </c>
      <c r="AW59" s="4">
        <v>146</v>
      </c>
      <c r="AX59" s="4">
        <v>604</v>
      </c>
      <c r="AY59" s="4">
        <v>604</v>
      </c>
      <c r="AZ59" s="4">
        <v>604</v>
      </c>
      <c r="BA59" s="4">
        <v>146</v>
      </c>
      <c r="BB59" s="4">
        <v>604</v>
      </c>
      <c r="BC59" s="4">
        <v>604</v>
      </c>
      <c r="BD59" s="4">
        <v>604</v>
      </c>
      <c r="BE59" s="4">
        <v>604</v>
      </c>
      <c r="BF59" s="4">
        <v>604</v>
      </c>
      <c r="BG59" s="4">
        <v>604</v>
      </c>
      <c r="BH59" s="4">
        <v>604</v>
      </c>
      <c r="BI59" s="4">
        <v>604</v>
      </c>
      <c r="BJ59" s="4">
        <v>604</v>
      </c>
      <c r="BK59" s="4">
        <v>604</v>
      </c>
      <c r="BL59" s="4">
        <v>604</v>
      </c>
      <c r="BM59" s="4">
        <v>604</v>
      </c>
      <c r="BN59" s="4">
        <v>604</v>
      </c>
      <c r="BO59" s="4">
        <v>604</v>
      </c>
      <c r="BP59" s="4">
        <v>604</v>
      </c>
      <c r="BQ59" s="4">
        <v>604</v>
      </c>
      <c r="BR59" s="4">
        <v>604</v>
      </c>
      <c r="BS59" s="4">
        <v>604</v>
      </c>
      <c r="BT59" s="4">
        <v>604</v>
      </c>
      <c r="BU59" s="4">
        <v>604</v>
      </c>
      <c r="BV59" s="4">
        <v>604</v>
      </c>
      <c r="BW59" s="4">
        <v>604</v>
      </c>
      <c r="BX59" s="4">
        <v>604</v>
      </c>
      <c r="BY59" s="4">
        <v>604</v>
      </c>
      <c r="BZ59" s="4">
        <v>604</v>
      </c>
      <c r="CA59" s="4">
        <v>604</v>
      </c>
      <c r="CB59" s="4">
        <v>604</v>
      </c>
      <c r="CC59" s="4">
        <v>604</v>
      </c>
      <c r="CD59" s="4">
        <v>604</v>
      </c>
      <c r="CE59" s="4">
        <v>604</v>
      </c>
      <c r="CF59" s="4">
        <v>604</v>
      </c>
      <c r="CG59" s="4">
        <v>604</v>
      </c>
      <c r="CH59" s="4">
        <v>604</v>
      </c>
      <c r="CI59" s="4">
        <v>604</v>
      </c>
      <c r="CJ59" s="4">
        <v>604</v>
      </c>
      <c r="CK59" s="4">
        <v>604</v>
      </c>
      <c r="CL59" s="4">
        <v>604</v>
      </c>
      <c r="CM59" s="4">
        <v>604</v>
      </c>
      <c r="CN59" s="4">
        <v>604</v>
      </c>
      <c r="CO59" s="4">
        <v>604</v>
      </c>
      <c r="CP59" s="4">
        <v>604</v>
      </c>
      <c r="CQ59" s="4">
        <v>604</v>
      </c>
      <c r="CR59" s="4">
        <v>604</v>
      </c>
    </row>
    <row r="60" spans="1:96" ht="15.75" x14ac:dyDescent="0.25">
      <c r="A60" s="1" t="s">
        <v>159</v>
      </c>
      <c r="B60" s="4">
        <v>628</v>
      </c>
      <c r="C60" s="4">
        <v>628</v>
      </c>
      <c r="D60" s="4">
        <v>628</v>
      </c>
      <c r="E60" s="4">
        <v>600</v>
      </c>
      <c r="F60" s="4">
        <v>600</v>
      </c>
      <c r="G60" s="4">
        <v>628</v>
      </c>
      <c r="H60" s="4">
        <v>600</v>
      </c>
      <c r="I60" s="4">
        <v>628</v>
      </c>
      <c r="J60" s="4">
        <v>600</v>
      </c>
      <c r="K60" s="4">
        <v>600</v>
      </c>
      <c r="L60" s="4">
        <v>600</v>
      </c>
      <c r="M60" s="4">
        <v>600</v>
      </c>
      <c r="N60" s="4">
        <v>600</v>
      </c>
      <c r="O60" s="4">
        <v>600</v>
      </c>
      <c r="P60" s="4">
        <v>628</v>
      </c>
      <c r="Q60" s="4">
        <v>628</v>
      </c>
      <c r="R60" s="4">
        <v>628</v>
      </c>
      <c r="S60" s="4">
        <v>628</v>
      </c>
      <c r="T60" s="4">
        <v>628</v>
      </c>
      <c r="U60" s="4">
        <v>628</v>
      </c>
      <c r="V60" s="4">
        <v>628</v>
      </c>
      <c r="W60" s="4">
        <v>628</v>
      </c>
      <c r="X60" s="4">
        <v>628</v>
      </c>
      <c r="Y60" s="4">
        <v>628</v>
      </c>
      <c r="Z60" s="4">
        <v>628</v>
      </c>
      <c r="AA60" s="4">
        <v>600</v>
      </c>
      <c r="AB60" s="4">
        <v>600</v>
      </c>
      <c r="AC60" s="4">
        <v>628</v>
      </c>
      <c r="AD60" s="4">
        <v>600</v>
      </c>
      <c r="AE60" s="4">
        <v>600</v>
      </c>
      <c r="AF60" s="4">
        <v>628</v>
      </c>
      <c r="AG60" s="4">
        <v>628</v>
      </c>
      <c r="AH60" s="4">
        <v>628</v>
      </c>
      <c r="AI60" s="4">
        <v>628</v>
      </c>
      <c r="AJ60" s="4">
        <v>600</v>
      </c>
      <c r="AK60" s="4">
        <v>600</v>
      </c>
      <c r="AL60" s="4">
        <v>600</v>
      </c>
      <c r="AM60" s="4">
        <v>600</v>
      </c>
      <c r="AN60" s="4">
        <v>600</v>
      </c>
      <c r="AO60" s="4">
        <v>600</v>
      </c>
      <c r="AP60" s="4">
        <v>600</v>
      </c>
      <c r="AQ60" s="4">
        <v>600</v>
      </c>
      <c r="AR60" s="4">
        <v>628</v>
      </c>
      <c r="AS60" s="4">
        <v>628</v>
      </c>
      <c r="AT60" s="4">
        <v>628</v>
      </c>
      <c r="AU60" s="4">
        <v>600</v>
      </c>
      <c r="AV60" s="4">
        <v>600</v>
      </c>
      <c r="AW60" s="4">
        <v>600</v>
      </c>
      <c r="AX60" s="4">
        <v>628</v>
      </c>
      <c r="AY60" s="4">
        <v>600</v>
      </c>
      <c r="AZ60" s="4">
        <v>628</v>
      </c>
      <c r="BA60" s="4">
        <v>600</v>
      </c>
      <c r="BB60" s="4">
        <v>628</v>
      </c>
      <c r="BC60" s="4">
        <v>628</v>
      </c>
      <c r="BD60" s="4">
        <v>628</v>
      </c>
      <c r="BE60" s="4">
        <v>628</v>
      </c>
      <c r="BF60" s="4">
        <v>628</v>
      </c>
      <c r="BG60" s="4">
        <v>628</v>
      </c>
      <c r="BH60" s="4">
        <v>628</v>
      </c>
      <c r="BI60" s="4">
        <v>628</v>
      </c>
      <c r="BJ60" s="4">
        <v>628</v>
      </c>
      <c r="BK60" s="4">
        <v>628</v>
      </c>
      <c r="BL60" s="4">
        <v>108</v>
      </c>
      <c r="BM60" s="4">
        <v>108</v>
      </c>
      <c r="BN60" s="4">
        <v>108</v>
      </c>
      <c r="BO60" s="4">
        <v>108</v>
      </c>
      <c r="BP60" s="4">
        <v>108</v>
      </c>
      <c r="BQ60" s="4">
        <v>108</v>
      </c>
      <c r="BR60" s="4">
        <v>108</v>
      </c>
      <c r="BS60" s="4">
        <v>108</v>
      </c>
      <c r="BT60" s="4">
        <v>108</v>
      </c>
      <c r="BU60" s="4">
        <v>600</v>
      </c>
      <c r="BV60" s="4">
        <v>600</v>
      </c>
      <c r="BW60" s="4">
        <v>600</v>
      </c>
      <c r="BX60" s="4">
        <v>600</v>
      </c>
      <c r="BY60" s="4">
        <v>600</v>
      </c>
      <c r="BZ60" s="4">
        <v>600</v>
      </c>
      <c r="CA60" s="4">
        <v>600</v>
      </c>
      <c r="CB60" s="4">
        <v>600</v>
      </c>
      <c r="CC60" s="4">
        <v>600</v>
      </c>
      <c r="CD60" s="4">
        <v>600</v>
      </c>
      <c r="CE60" s="4">
        <v>628</v>
      </c>
      <c r="CF60" s="4">
        <v>628</v>
      </c>
      <c r="CG60" s="4">
        <v>628</v>
      </c>
      <c r="CH60" s="4">
        <v>628</v>
      </c>
      <c r="CI60" s="4">
        <v>628</v>
      </c>
      <c r="CJ60" s="4">
        <v>628</v>
      </c>
      <c r="CK60" s="4">
        <v>628</v>
      </c>
      <c r="CL60" s="4">
        <v>628</v>
      </c>
      <c r="CM60" s="4">
        <v>628</v>
      </c>
      <c r="CN60" s="4">
        <v>628</v>
      </c>
      <c r="CO60" s="4">
        <v>628</v>
      </c>
      <c r="CP60" s="4">
        <v>628</v>
      </c>
      <c r="CQ60" s="4">
        <v>600</v>
      </c>
      <c r="CR60" s="4">
        <v>628</v>
      </c>
    </row>
    <row r="61" spans="1:96" ht="15.75" x14ac:dyDescent="0.25">
      <c r="A61" s="1" t="s">
        <v>130</v>
      </c>
      <c r="B61" s="5">
        <v>628</v>
      </c>
      <c r="C61" s="5">
        <v>628</v>
      </c>
      <c r="D61" s="5">
        <v>628</v>
      </c>
      <c r="E61" s="4">
        <v>600</v>
      </c>
      <c r="F61" s="4">
        <v>600</v>
      </c>
      <c r="G61" s="5">
        <v>628</v>
      </c>
      <c r="H61" s="4">
        <v>600</v>
      </c>
      <c r="I61" s="5">
        <v>628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600</v>
      </c>
      <c r="P61" s="5">
        <v>628</v>
      </c>
      <c r="Q61" s="5">
        <v>628</v>
      </c>
      <c r="R61" s="5">
        <v>628</v>
      </c>
      <c r="S61" s="5">
        <v>628</v>
      </c>
      <c r="T61" s="5">
        <v>628</v>
      </c>
      <c r="U61" s="5">
        <v>628</v>
      </c>
      <c r="V61" s="5">
        <v>628</v>
      </c>
      <c r="W61" s="5">
        <v>628</v>
      </c>
      <c r="X61" s="5">
        <v>628</v>
      </c>
      <c r="Y61" s="5">
        <v>628</v>
      </c>
      <c r="Z61" s="5">
        <v>628</v>
      </c>
      <c r="AA61" s="4">
        <v>600</v>
      </c>
      <c r="AB61" s="4">
        <v>600</v>
      </c>
      <c r="AC61" s="5">
        <v>628</v>
      </c>
      <c r="AD61" s="4">
        <v>600</v>
      </c>
      <c r="AE61" s="4">
        <v>600</v>
      </c>
      <c r="AF61" s="5">
        <v>628</v>
      </c>
      <c r="AG61" s="5">
        <v>628</v>
      </c>
      <c r="AH61" s="5">
        <v>628</v>
      </c>
      <c r="AI61" s="5">
        <v>628</v>
      </c>
      <c r="AJ61" s="4">
        <v>600</v>
      </c>
      <c r="AK61" s="4">
        <v>600</v>
      </c>
      <c r="AL61" s="4">
        <v>600</v>
      </c>
      <c r="AM61" s="4">
        <v>600</v>
      </c>
      <c r="AN61" s="4">
        <v>600</v>
      </c>
      <c r="AO61" s="4">
        <v>600</v>
      </c>
      <c r="AP61" s="4">
        <v>600</v>
      </c>
      <c r="AQ61" s="4">
        <v>600</v>
      </c>
      <c r="AR61" s="5">
        <v>628</v>
      </c>
      <c r="AS61" s="5">
        <v>628</v>
      </c>
      <c r="AT61" s="5">
        <v>628</v>
      </c>
      <c r="AU61" s="4">
        <v>600</v>
      </c>
      <c r="AV61" s="4">
        <v>600</v>
      </c>
      <c r="AW61" s="4">
        <v>600</v>
      </c>
      <c r="AX61" s="5">
        <v>628</v>
      </c>
      <c r="AY61" s="4">
        <v>600</v>
      </c>
      <c r="AZ61" s="5">
        <v>628</v>
      </c>
      <c r="BA61" s="4">
        <v>600</v>
      </c>
      <c r="BB61" s="5">
        <v>628</v>
      </c>
      <c r="BC61" s="5">
        <v>628</v>
      </c>
      <c r="BD61" s="5">
        <v>628</v>
      </c>
      <c r="BE61" s="5">
        <v>628</v>
      </c>
      <c r="BF61" s="5">
        <v>628</v>
      </c>
      <c r="BG61" s="5">
        <v>628</v>
      </c>
      <c r="BH61" s="5">
        <v>628</v>
      </c>
      <c r="BI61" s="5">
        <v>628</v>
      </c>
      <c r="BJ61" s="5">
        <v>628</v>
      </c>
      <c r="BK61" s="5">
        <v>628</v>
      </c>
      <c r="BL61" s="5">
        <v>109</v>
      </c>
      <c r="BM61" s="5">
        <v>110</v>
      </c>
      <c r="BN61" s="5">
        <v>111</v>
      </c>
      <c r="BO61" s="5">
        <v>112</v>
      </c>
      <c r="BP61" s="5">
        <v>113</v>
      </c>
      <c r="BQ61" s="5">
        <v>114</v>
      </c>
      <c r="BR61" s="5">
        <v>115</v>
      </c>
      <c r="BS61" s="5">
        <v>116</v>
      </c>
      <c r="BT61" s="5">
        <v>117</v>
      </c>
      <c r="BU61" s="4">
        <v>600</v>
      </c>
      <c r="BV61" s="4">
        <v>600</v>
      </c>
      <c r="BW61" s="4">
        <v>600</v>
      </c>
      <c r="BX61" s="4">
        <v>600</v>
      </c>
      <c r="BY61" s="4">
        <v>600</v>
      </c>
      <c r="BZ61" s="4">
        <v>600</v>
      </c>
      <c r="CA61" s="4">
        <v>600</v>
      </c>
      <c r="CB61" s="4">
        <v>600</v>
      </c>
      <c r="CC61" s="4">
        <v>600</v>
      </c>
      <c r="CD61" s="4">
        <v>600</v>
      </c>
      <c r="CE61" s="5">
        <v>628</v>
      </c>
      <c r="CF61" s="5">
        <v>628</v>
      </c>
      <c r="CG61" s="5">
        <v>628</v>
      </c>
      <c r="CH61" s="5">
        <v>628</v>
      </c>
      <c r="CI61" s="5">
        <v>628</v>
      </c>
      <c r="CJ61" s="5">
        <v>628</v>
      </c>
      <c r="CK61" s="5">
        <v>628</v>
      </c>
      <c r="CL61" s="5">
        <v>628</v>
      </c>
      <c r="CM61" s="5">
        <v>628</v>
      </c>
      <c r="CN61" s="5">
        <v>628</v>
      </c>
      <c r="CO61" s="5">
        <v>628</v>
      </c>
      <c r="CP61" s="5">
        <v>628</v>
      </c>
      <c r="CQ61" s="4">
        <v>600</v>
      </c>
      <c r="CR61" s="5">
        <v>628</v>
      </c>
    </row>
    <row r="62" spans="1:96" ht="15.75" x14ac:dyDescent="0.25">
      <c r="A62" s="1" t="s">
        <v>160</v>
      </c>
      <c r="B62" s="4">
        <v>631</v>
      </c>
      <c r="C62" s="4">
        <v>631</v>
      </c>
      <c r="D62" s="4">
        <v>631</v>
      </c>
      <c r="E62" s="4">
        <v>600</v>
      </c>
      <c r="F62" s="4">
        <v>600</v>
      </c>
      <c r="G62" s="4">
        <v>600</v>
      </c>
      <c r="H62" s="4">
        <v>600</v>
      </c>
      <c r="I62" s="4">
        <v>631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600</v>
      </c>
      <c r="P62" s="4">
        <v>631</v>
      </c>
      <c r="Q62" s="4">
        <v>631</v>
      </c>
      <c r="R62" s="4">
        <v>631</v>
      </c>
      <c r="S62" s="4">
        <v>631</v>
      </c>
      <c r="T62" s="4">
        <v>631</v>
      </c>
      <c r="U62" s="4">
        <v>631</v>
      </c>
      <c r="V62" s="4">
        <v>631</v>
      </c>
      <c r="W62" s="4">
        <v>631</v>
      </c>
      <c r="X62" s="4">
        <v>631</v>
      </c>
      <c r="Y62" s="4">
        <v>631</v>
      </c>
      <c r="Z62" s="4">
        <v>631</v>
      </c>
      <c r="AA62" s="4">
        <v>600</v>
      </c>
      <c r="AB62" s="4">
        <v>600</v>
      </c>
      <c r="AC62" s="4">
        <v>631</v>
      </c>
      <c r="AD62" s="4">
        <v>600</v>
      </c>
      <c r="AE62" s="4">
        <v>600</v>
      </c>
      <c r="AF62" s="4">
        <v>631</v>
      </c>
      <c r="AG62" s="4">
        <v>631</v>
      </c>
      <c r="AH62" s="4">
        <v>631</v>
      </c>
      <c r="AI62" s="4">
        <v>631</v>
      </c>
      <c r="AJ62" s="4">
        <v>600</v>
      </c>
      <c r="AK62" s="4">
        <v>600</v>
      </c>
      <c r="AL62" s="4">
        <v>600</v>
      </c>
      <c r="AM62" s="4">
        <v>600</v>
      </c>
      <c r="AN62" s="4">
        <v>600</v>
      </c>
      <c r="AO62" s="4">
        <v>600</v>
      </c>
      <c r="AP62" s="4">
        <v>600</v>
      </c>
      <c r="AQ62" s="4">
        <v>600</v>
      </c>
      <c r="AR62" s="4">
        <v>631</v>
      </c>
      <c r="AS62" s="4">
        <v>631</v>
      </c>
      <c r="AT62" s="4">
        <v>631</v>
      </c>
      <c r="AU62" s="4">
        <v>600</v>
      </c>
      <c r="AV62" s="4">
        <v>600</v>
      </c>
      <c r="AW62" s="4">
        <v>600</v>
      </c>
      <c r="AX62" s="4">
        <v>631</v>
      </c>
      <c r="AY62" s="4">
        <v>600</v>
      </c>
      <c r="AZ62" s="4">
        <v>631</v>
      </c>
      <c r="BA62" s="4">
        <v>600</v>
      </c>
      <c r="BB62" s="4">
        <v>631</v>
      </c>
      <c r="BC62" s="4">
        <v>631</v>
      </c>
      <c r="BD62" s="4">
        <v>631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631</v>
      </c>
      <c r="BM62" s="4">
        <v>631</v>
      </c>
      <c r="BN62" s="4">
        <v>631</v>
      </c>
      <c r="BO62" s="4">
        <v>631</v>
      </c>
      <c r="BP62" s="4">
        <v>631</v>
      </c>
      <c r="BQ62" s="4">
        <v>631</v>
      </c>
      <c r="BR62" s="4">
        <v>631</v>
      </c>
      <c r="BS62" s="4">
        <v>631</v>
      </c>
      <c r="BT62" s="4">
        <v>631</v>
      </c>
      <c r="BU62" s="4">
        <v>600</v>
      </c>
      <c r="BV62" s="4">
        <v>600</v>
      </c>
      <c r="BW62" s="4">
        <v>600</v>
      </c>
      <c r="BX62" s="4">
        <v>600</v>
      </c>
      <c r="BY62" s="4">
        <v>600</v>
      </c>
      <c r="BZ62" s="4">
        <v>600</v>
      </c>
      <c r="CA62" s="4">
        <v>600</v>
      </c>
      <c r="CB62" s="4">
        <v>600</v>
      </c>
      <c r="CC62" s="4">
        <v>600</v>
      </c>
      <c r="CD62" s="4">
        <v>600</v>
      </c>
      <c r="CE62" s="4">
        <v>631</v>
      </c>
      <c r="CF62" s="4">
        <v>631</v>
      </c>
      <c r="CG62" s="4">
        <v>631</v>
      </c>
      <c r="CH62" s="4">
        <v>631</v>
      </c>
      <c r="CI62" s="4">
        <v>631</v>
      </c>
      <c r="CJ62" s="4">
        <v>631</v>
      </c>
      <c r="CK62" s="4">
        <v>631</v>
      </c>
      <c r="CL62" s="4">
        <v>631</v>
      </c>
      <c r="CM62" s="4">
        <v>631</v>
      </c>
      <c r="CN62" s="4">
        <v>631</v>
      </c>
      <c r="CO62" s="4">
        <v>631</v>
      </c>
      <c r="CP62" s="4">
        <v>142</v>
      </c>
      <c r="CQ62" s="4">
        <v>600</v>
      </c>
      <c r="CR62" s="4">
        <v>631</v>
      </c>
    </row>
    <row r="63" spans="1:96" ht="15.75" x14ac:dyDescent="0.25">
      <c r="A63" s="1" t="s">
        <v>134</v>
      </c>
      <c r="B63" s="4">
        <v>632</v>
      </c>
      <c r="C63" s="4">
        <v>146</v>
      </c>
      <c r="D63" s="4">
        <v>146</v>
      </c>
      <c r="E63" s="4">
        <v>632</v>
      </c>
      <c r="F63" s="4">
        <v>632</v>
      </c>
      <c r="G63" s="4">
        <v>632</v>
      </c>
      <c r="H63" s="4">
        <v>632</v>
      </c>
      <c r="I63" s="4">
        <v>146</v>
      </c>
      <c r="J63" s="4">
        <v>632</v>
      </c>
      <c r="K63" s="4">
        <v>632</v>
      </c>
      <c r="L63" s="4">
        <v>632</v>
      </c>
      <c r="M63" s="4">
        <v>632</v>
      </c>
      <c r="N63" s="4">
        <v>632</v>
      </c>
      <c r="O63" s="4">
        <v>632</v>
      </c>
      <c r="P63" s="4">
        <v>146</v>
      </c>
      <c r="Q63" s="4">
        <v>146</v>
      </c>
      <c r="R63" s="4">
        <v>146</v>
      </c>
      <c r="S63" s="4">
        <v>146</v>
      </c>
      <c r="T63" s="4">
        <v>146</v>
      </c>
      <c r="U63" s="4">
        <v>146</v>
      </c>
      <c r="V63" s="4">
        <v>146</v>
      </c>
      <c r="W63" s="4">
        <v>146</v>
      </c>
      <c r="X63" s="4">
        <v>146</v>
      </c>
      <c r="Y63" s="4">
        <v>146</v>
      </c>
      <c r="Z63" s="4">
        <v>146</v>
      </c>
      <c r="AA63" s="4">
        <v>143</v>
      </c>
      <c r="AB63" s="4">
        <v>632</v>
      </c>
      <c r="AC63" s="4">
        <v>146</v>
      </c>
      <c r="AD63" s="4">
        <v>632</v>
      </c>
      <c r="AE63" s="4">
        <v>632</v>
      </c>
      <c r="AF63" s="4">
        <v>146</v>
      </c>
      <c r="AG63" s="4">
        <v>146</v>
      </c>
      <c r="AH63" s="4">
        <v>632</v>
      </c>
      <c r="AI63" s="4">
        <v>632</v>
      </c>
      <c r="AJ63" s="4">
        <v>632</v>
      </c>
      <c r="AK63" s="4">
        <v>632</v>
      </c>
      <c r="AL63" s="4">
        <v>632</v>
      </c>
      <c r="AM63" s="4">
        <v>632</v>
      </c>
      <c r="AN63" s="4">
        <v>632</v>
      </c>
      <c r="AO63" s="4">
        <v>632</v>
      </c>
      <c r="AP63" s="4">
        <v>632</v>
      </c>
      <c r="AQ63" s="4">
        <v>632</v>
      </c>
      <c r="AR63" s="4">
        <v>632</v>
      </c>
      <c r="AS63" s="4">
        <v>632</v>
      </c>
      <c r="AT63" s="4">
        <v>632</v>
      </c>
      <c r="AU63" s="4">
        <v>632</v>
      </c>
      <c r="AV63" s="4">
        <v>632</v>
      </c>
      <c r="AW63" s="4">
        <v>632</v>
      </c>
      <c r="AX63" s="4">
        <v>632</v>
      </c>
      <c r="AY63" s="4">
        <v>632</v>
      </c>
      <c r="AZ63" s="4">
        <v>632</v>
      </c>
      <c r="BA63" s="4">
        <v>632</v>
      </c>
      <c r="BB63" s="4">
        <v>632</v>
      </c>
      <c r="BC63" s="4">
        <v>632</v>
      </c>
      <c r="BD63" s="4">
        <v>632</v>
      </c>
      <c r="BE63" s="4">
        <v>632</v>
      </c>
      <c r="BF63" s="4">
        <v>632</v>
      </c>
      <c r="BG63" s="4">
        <v>632</v>
      </c>
      <c r="BH63" s="4">
        <v>632</v>
      </c>
      <c r="BI63" s="4">
        <v>632</v>
      </c>
      <c r="BJ63" s="4">
        <v>632</v>
      </c>
      <c r="BK63" s="4">
        <v>632</v>
      </c>
      <c r="BL63" s="4">
        <v>632</v>
      </c>
      <c r="BM63" s="4">
        <v>632</v>
      </c>
      <c r="BN63" s="4">
        <v>632</v>
      </c>
      <c r="BO63" s="4">
        <v>632</v>
      </c>
      <c r="BP63" s="4">
        <v>632</v>
      </c>
      <c r="BQ63" s="4">
        <v>632</v>
      </c>
      <c r="BR63" s="4">
        <v>632</v>
      </c>
      <c r="BS63" s="4">
        <v>632</v>
      </c>
      <c r="BT63" s="4">
        <v>632</v>
      </c>
      <c r="BU63" s="4">
        <v>632</v>
      </c>
      <c r="BV63" s="4">
        <v>632</v>
      </c>
      <c r="BW63" s="4">
        <v>632</v>
      </c>
      <c r="BX63" s="4">
        <v>632</v>
      </c>
      <c r="BY63" s="4">
        <v>632</v>
      </c>
      <c r="BZ63" s="4">
        <v>632</v>
      </c>
      <c r="CA63" s="4">
        <v>632</v>
      </c>
      <c r="CB63" s="4">
        <v>632</v>
      </c>
      <c r="CC63" s="4">
        <v>632</v>
      </c>
      <c r="CD63" s="4">
        <v>632</v>
      </c>
      <c r="CE63" s="4">
        <v>146</v>
      </c>
      <c r="CF63" s="4">
        <v>146</v>
      </c>
      <c r="CG63" s="4">
        <v>146</v>
      </c>
      <c r="CH63" s="4">
        <v>146</v>
      </c>
      <c r="CI63" s="4">
        <v>146</v>
      </c>
      <c r="CJ63" s="4">
        <v>146</v>
      </c>
      <c r="CK63" s="4">
        <v>146</v>
      </c>
      <c r="CL63" s="4">
        <v>146</v>
      </c>
      <c r="CM63" s="4">
        <v>146</v>
      </c>
      <c r="CN63" s="4">
        <v>146</v>
      </c>
      <c r="CO63" s="4">
        <v>146</v>
      </c>
      <c r="CP63" s="4">
        <v>146</v>
      </c>
      <c r="CQ63" s="4">
        <v>632</v>
      </c>
      <c r="CR63" s="4">
        <v>632</v>
      </c>
    </row>
    <row r="64" spans="1:96" ht="15.75" x14ac:dyDescent="0.25">
      <c r="A64" s="1" t="s">
        <v>161</v>
      </c>
      <c r="B64" s="4">
        <v>613</v>
      </c>
      <c r="C64" s="4">
        <v>613</v>
      </c>
      <c r="D64" s="4">
        <v>613</v>
      </c>
      <c r="E64" s="4">
        <v>613</v>
      </c>
      <c r="F64" s="4">
        <v>613</v>
      </c>
      <c r="G64" s="4">
        <v>613</v>
      </c>
      <c r="H64" s="4">
        <v>613</v>
      </c>
      <c r="I64" s="4">
        <v>613</v>
      </c>
      <c r="J64" s="4">
        <v>613</v>
      </c>
      <c r="K64" s="4">
        <v>613</v>
      </c>
      <c r="L64" s="4">
        <v>613</v>
      </c>
      <c r="M64" s="4">
        <v>613</v>
      </c>
      <c r="N64" s="4">
        <v>613</v>
      </c>
      <c r="O64" s="4">
        <v>613</v>
      </c>
      <c r="P64" s="4">
        <v>613</v>
      </c>
      <c r="Q64" s="4">
        <v>613</v>
      </c>
      <c r="R64" s="4">
        <v>613</v>
      </c>
      <c r="S64" s="4">
        <v>613</v>
      </c>
      <c r="T64" s="4">
        <v>613</v>
      </c>
      <c r="U64" s="4">
        <v>613</v>
      </c>
      <c r="V64" s="4">
        <v>613</v>
      </c>
      <c r="W64" s="4">
        <v>613</v>
      </c>
      <c r="X64" s="4">
        <v>613</v>
      </c>
      <c r="Y64" s="4">
        <v>613</v>
      </c>
      <c r="Z64" s="4">
        <v>613</v>
      </c>
      <c r="AA64" s="4">
        <v>613</v>
      </c>
      <c r="AB64" s="4">
        <v>613</v>
      </c>
      <c r="AC64" s="4">
        <v>613</v>
      </c>
      <c r="AD64" s="4">
        <v>144</v>
      </c>
      <c r="AE64" s="4">
        <v>613</v>
      </c>
      <c r="AF64" s="4">
        <v>613</v>
      </c>
      <c r="AG64" s="4">
        <v>613</v>
      </c>
      <c r="AH64" s="4">
        <v>613</v>
      </c>
      <c r="AI64" s="4">
        <v>613</v>
      </c>
      <c r="AJ64" s="4">
        <v>613</v>
      </c>
      <c r="AK64" s="4">
        <v>613</v>
      </c>
      <c r="AL64" s="4">
        <v>613</v>
      </c>
      <c r="AM64" s="4">
        <v>613</v>
      </c>
      <c r="AN64" s="4">
        <v>613</v>
      </c>
      <c r="AO64" s="4">
        <v>613</v>
      </c>
      <c r="AP64" s="4">
        <v>613</v>
      </c>
      <c r="AQ64" s="4">
        <v>613</v>
      </c>
      <c r="AR64" s="4">
        <v>613</v>
      </c>
      <c r="AS64" s="4">
        <v>613</v>
      </c>
      <c r="AT64" s="4">
        <v>613</v>
      </c>
      <c r="AU64" s="4">
        <v>613</v>
      </c>
      <c r="AV64" s="4">
        <v>613</v>
      </c>
      <c r="AW64" s="4">
        <v>613</v>
      </c>
      <c r="AX64" s="4">
        <v>613</v>
      </c>
      <c r="AY64" s="4">
        <v>613</v>
      </c>
      <c r="AZ64" s="4">
        <v>613</v>
      </c>
      <c r="BA64" s="4">
        <v>613</v>
      </c>
      <c r="BB64" s="4">
        <v>613</v>
      </c>
      <c r="BC64" s="4">
        <v>613</v>
      </c>
      <c r="BD64" s="4">
        <v>613</v>
      </c>
      <c r="BE64" s="4">
        <v>613</v>
      </c>
      <c r="BF64" s="4">
        <v>613</v>
      </c>
      <c r="BG64" s="4">
        <v>613</v>
      </c>
      <c r="BH64" s="4">
        <v>613</v>
      </c>
      <c r="BI64" s="4">
        <v>613</v>
      </c>
      <c r="BJ64" s="4">
        <v>613</v>
      </c>
      <c r="BK64" s="4">
        <v>613</v>
      </c>
      <c r="BL64" s="4">
        <v>613</v>
      </c>
      <c r="BM64" s="4">
        <v>613</v>
      </c>
      <c r="BN64" s="4">
        <v>613</v>
      </c>
      <c r="BO64" s="4">
        <v>613</v>
      </c>
      <c r="BP64" s="4">
        <v>613</v>
      </c>
      <c r="BQ64" s="4">
        <v>613</v>
      </c>
      <c r="BR64" s="4">
        <v>613</v>
      </c>
      <c r="BS64" s="4">
        <v>613</v>
      </c>
      <c r="BT64" s="4">
        <v>613</v>
      </c>
      <c r="BU64" s="4">
        <v>613</v>
      </c>
      <c r="BV64" s="4">
        <v>613</v>
      </c>
      <c r="BW64" s="4">
        <v>613</v>
      </c>
      <c r="BX64" s="4">
        <v>613</v>
      </c>
      <c r="BY64" s="4">
        <v>613</v>
      </c>
      <c r="BZ64" s="4">
        <v>613</v>
      </c>
      <c r="CA64" s="4">
        <v>613</v>
      </c>
      <c r="CB64" s="4">
        <v>613</v>
      </c>
      <c r="CC64" s="4">
        <v>613</v>
      </c>
      <c r="CD64" s="4">
        <v>613</v>
      </c>
      <c r="CE64" s="4">
        <v>613</v>
      </c>
      <c r="CF64" s="4">
        <v>613</v>
      </c>
      <c r="CG64" s="4">
        <v>613</v>
      </c>
      <c r="CH64" s="4">
        <v>613</v>
      </c>
      <c r="CI64" s="4">
        <v>613</v>
      </c>
      <c r="CJ64" s="4">
        <v>613</v>
      </c>
      <c r="CK64" s="4">
        <v>613</v>
      </c>
      <c r="CL64" s="4">
        <v>613</v>
      </c>
      <c r="CM64" s="4">
        <v>613</v>
      </c>
      <c r="CN64" s="4">
        <v>613</v>
      </c>
      <c r="CO64" s="4">
        <v>613</v>
      </c>
      <c r="CP64" s="4">
        <v>613</v>
      </c>
      <c r="CQ64" s="4">
        <v>146</v>
      </c>
      <c r="CR64" s="4">
        <v>613</v>
      </c>
    </row>
    <row r="65" spans="1:96" ht="15.75" x14ac:dyDescent="0.25">
      <c r="A65" s="1" t="s">
        <v>162</v>
      </c>
      <c r="B65" s="4">
        <v>613</v>
      </c>
      <c r="C65" s="4">
        <v>613</v>
      </c>
      <c r="D65" s="4">
        <v>613</v>
      </c>
      <c r="E65" s="4">
        <v>613</v>
      </c>
      <c r="F65" s="4">
        <v>613</v>
      </c>
      <c r="G65" s="4">
        <v>613</v>
      </c>
      <c r="H65" s="4">
        <v>613</v>
      </c>
      <c r="I65" s="4">
        <v>613</v>
      </c>
      <c r="J65" s="4">
        <v>613</v>
      </c>
      <c r="K65" s="4">
        <v>613</v>
      </c>
      <c r="L65" s="4">
        <v>613</v>
      </c>
      <c r="M65" s="4">
        <v>613</v>
      </c>
      <c r="N65" s="4">
        <v>613</v>
      </c>
      <c r="O65" s="4">
        <v>613</v>
      </c>
      <c r="P65" s="4">
        <v>613</v>
      </c>
      <c r="Q65" s="4">
        <v>613</v>
      </c>
      <c r="R65" s="4">
        <v>613</v>
      </c>
      <c r="S65" s="4">
        <v>613</v>
      </c>
      <c r="T65" s="4">
        <v>613</v>
      </c>
      <c r="U65" s="4">
        <v>613</v>
      </c>
      <c r="V65" s="4">
        <v>613</v>
      </c>
      <c r="W65" s="4">
        <v>613</v>
      </c>
      <c r="X65" s="4">
        <v>613</v>
      </c>
      <c r="Y65" s="4">
        <v>613</v>
      </c>
      <c r="Z65" s="4">
        <v>613</v>
      </c>
      <c r="AA65" s="4">
        <v>613</v>
      </c>
      <c r="AB65" s="4">
        <v>613</v>
      </c>
      <c r="AC65" s="4">
        <v>613</v>
      </c>
      <c r="AD65" s="4">
        <v>145</v>
      </c>
      <c r="AE65" s="4">
        <v>613</v>
      </c>
      <c r="AF65" s="4">
        <v>613</v>
      </c>
      <c r="AG65" s="4">
        <v>613</v>
      </c>
      <c r="AH65" s="4">
        <v>613</v>
      </c>
      <c r="AI65" s="4">
        <v>613</v>
      </c>
      <c r="AJ65" s="4">
        <v>613</v>
      </c>
      <c r="AK65" s="4">
        <v>613</v>
      </c>
      <c r="AL65" s="4">
        <v>613</v>
      </c>
      <c r="AM65" s="4">
        <v>613</v>
      </c>
      <c r="AN65" s="4">
        <v>613</v>
      </c>
      <c r="AO65" s="4">
        <v>613</v>
      </c>
      <c r="AP65" s="4">
        <v>613</v>
      </c>
      <c r="AQ65" s="4">
        <v>613</v>
      </c>
      <c r="AR65" s="4">
        <v>613</v>
      </c>
      <c r="AS65" s="4">
        <v>613</v>
      </c>
      <c r="AT65" s="4">
        <v>613</v>
      </c>
      <c r="AU65" s="4">
        <v>613</v>
      </c>
      <c r="AV65" s="4">
        <v>613</v>
      </c>
      <c r="AW65" s="4">
        <v>613</v>
      </c>
      <c r="AX65" s="4">
        <v>613</v>
      </c>
      <c r="AY65" s="4">
        <v>613</v>
      </c>
      <c r="AZ65" s="4">
        <v>613</v>
      </c>
      <c r="BA65" s="4">
        <v>613</v>
      </c>
      <c r="BB65" s="4">
        <v>613</v>
      </c>
      <c r="BC65" s="4">
        <v>613</v>
      </c>
      <c r="BD65" s="4">
        <v>613</v>
      </c>
      <c r="BE65" s="4">
        <v>613</v>
      </c>
      <c r="BF65" s="4">
        <v>613</v>
      </c>
      <c r="BG65" s="4">
        <v>613</v>
      </c>
      <c r="BH65" s="4">
        <v>613</v>
      </c>
      <c r="BI65" s="4">
        <v>613</v>
      </c>
      <c r="BJ65" s="4">
        <v>613</v>
      </c>
      <c r="BK65" s="4">
        <v>613</v>
      </c>
      <c r="BL65" s="4">
        <v>613</v>
      </c>
      <c r="BM65" s="4">
        <v>613</v>
      </c>
      <c r="BN65" s="4">
        <v>613</v>
      </c>
      <c r="BO65" s="4">
        <v>613</v>
      </c>
      <c r="BP65" s="4">
        <v>613</v>
      </c>
      <c r="BQ65" s="4">
        <v>613</v>
      </c>
      <c r="BR65" s="4">
        <v>613</v>
      </c>
      <c r="BS65" s="4">
        <v>613</v>
      </c>
      <c r="BT65" s="4">
        <v>613</v>
      </c>
      <c r="BU65" s="4">
        <v>613</v>
      </c>
      <c r="BV65" s="4">
        <v>613</v>
      </c>
      <c r="BW65" s="4">
        <v>613</v>
      </c>
      <c r="BX65" s="4">
        <v>613</v>
      </c>
      <c r="BY65" s="4">
        <v>613</v>
      </c>
      <c r="BZ65" s="4">
        <v>613</v>
      </c>
      <c r="CA65" s="4">
        <v>613</v>
      </c>
      <c r="CB65" s="4">
        <v>613</v>
      </c>
      <c r="CC65" s="4">
        <v>613</v>
      </c>
      <c r="CD65" s="4">
        <v>613</v>
      </c>
      <c r="CE65" s="4">
        <v>613</v>
      </c>
      <c r="CF65" s="4">
        <v>613</v>
      </c>
      <c r="CG65" s="4">
        <v>613</v>
      </c>
      <c r="CH65" s="4">
        <v>613</v>
      </c>
      <c r="CI65" s="4">
        <v>613</v>
      </c>
      <c r="CJ65" s="4">
        <v>613</v>
      </c>
      <c r="CK65" s="4">
        <v>613</v>
      </c>
      <c r="CL65" s="4">
        <v>613</v>
      </c>
      <c r="CM65" s="4">
        <v>613</v>
      </c>
      <c r="CN65" s="4">
        <v>613</v>
      </c>
      <c r="CO65" s="4">
        <v>613</v>
      </c>
      <c r="CP65" s="4">
        <v>613</v>
      </c>
      <c r="CQ65" s="4">
        <v>146</v>
      </c>
      <c r="CR65" s="4">
        <v>613</v>
      </c>
    </row>
    <row r="66" spans="1:96" ht="15.75" x14ac:dyDescent="0.25">
      <c r="A66" s="1" t="s">
        <v>163</v>
      </c>
      <c r="B66" s="4">
        <v>606</v>
      </c>
      <c r="C66" s="4">
        <v>118</v>
      </c>
      <c r="D66" s="4">
        <v>118</v>
      </c>
      <c r="E66" s="4">
        <v>600</v>
      </c>
      <c r="F66" s="4">
        <v>600</v>
      </c>
      <c r="G66" s="4">
        <v>606</v>
      </c>
      <c r="H66" s="4">
        <v>600</v>
      </c>
      <c r="I66" s="4">
        <v>118</v>
      </c>
      <c r="J66" s="4">
        <v>600</v>
      </c>
      <c r="K66" s="4">
        <v>600</v>
      </c>
      <c r="L66" s="4">
        <v>600</v>
      </c>
      <c r="M66" s="4">
        <v>600</v>
      </c>
      <c r="N66" s="4">
        <v>600</v>
      </c>
      <c r="O66" s="4">
        <v>600</v>
      </c>
      <c r="P66" s="4">
        <v>118</v>
      </c>
      <c r="Q66" s="4">
        <v>118</v>
      </c>
      <c r="R66" s="4">
        <v>118</v>
      </c>
      <c r="S66" s="4">
        <v>118</v>
      </c>
      <c r="T66" s="4">
        <v>118</v>
      </c>
      <c r="U66" s="4">
        <v>118</v>
      </c>
      <c r="V66" s="4">
        <v>118</v>
      </c>
      <c r="W66" s="4">
        <v>118</v>
      </c>
      <c r="X66" s="4">
        <v>118</v>
      </c>
      <c r="Y66" s="4">
        <v>118</v>
      </c>
      <c r="Z66" s="4">
        <v>118</v>
      </c>
      <c r="AA66" s="4">
        <v>600</v>
      </c>
      <c r="AB66" s="4">
        <v>600</v>
      </c>
      <c r="AC66" s="4">
        <v>118</v>
      </c>
      <c r="AD66" s="4">
        <v>600</v>
      </c>
      <c r="AE66" s="4">
        <v>600</v>
      </c>
      <c r="AF66" s="4">
        <v>118</v>
      </c>
      <c r="AG66" s="4">
        <v>118</v>
      </c>
      <c r="AH66" s="4">
        <v>606</v>
      </c>
      <c r="AI66" s="4">
        <v>606</v>
      </c>
      <c r="AJ66" s="4">
        <v>600</v>
      </c>
      <c r="AK66" s="4">
        <v>600</v>
      </c>
      <c r="AL66" s="4">
        <v>600</v>
      </c>
      <c r="AM66" s="4">
        <v>600</v>
      </c>
      <c r="AN66" s="4">
        <v>600</v>
      </c>
      <c r="AO66" s="4">
        <v>600</v>
      </c>
      <c r="AP66" s="4">
        <v>600</v>
      </c>
      <c r="AQ66" s="4">
        <v>600</v>
      </c>
      <c r="AR66" s="4">
        <v>606</v>
      </c>
      <c r="AS66" s="4">
        <v>606</v>
      </c>
      <c r="AT66" s="4">
        <v>606</v>
      </c>
      <c r="AU66" s="4">
        <v>600</v>
      </c>
      <c r="AV66" s="4">
        <v>600</v>
      </c>
      <c r="AW66" s="4">
        <v>600</v>
      </c>
      <c r="AX66" s="4">
        <v>606</v>
      </c>
      <c r="AY66" s="4">
        <v>600</v>
      </c>
      <c r="AZ66" s="4">
        <v>606</v>
      </c>
      <c r="BA66" s="4">
        <v>600</v>
      </c>
      <c r="BB66" s="4">
        <v>606</v>
      </c>
      <c r="BC66" s="4">
        <v>606</v>
      </c>
      <c r="BD66" s="4">
        <v>606</v>
      </c>
      <c r="BE66" s="4">
        <v>606</v>
      </c>
      <c r="BF66" s="4">
        <v>606</v>
      </c>
      <c r="BG66" s="4">
        <v>606</v>
      </c>
      <c r="BH66" s="4">
        <v>606</v>
      </c>
      <c r="BI66" s="4">
        <v>606</v>
      </c>
      <c r="BJ66" s="4">
        <v>606</v>
      </c>
      <c r="BK66" s="4">
        <v>606</v>
      </c>
      <c r="BL66" s="4">
        <v>606</v>
      </c>
      <c r="BM66" s="4">
        <v>606</v>
      </c>
      <c r="BN66" s="4">
        <v>606</v>
      </c>
      <c r="BO66" s="4">
        <v>606</v>
      </c>
      <c r="BP66" s="4">
        <v>606</v>
      </c>
      <c r="BQ66" s="4">
        <v>606</v>
      </c>
      <c r="BR66" s="4">
        <v>606</v>
      </c>
      <c r="BS66" s="4">
        <v>606</v>
      </c>
      <c r="BT66" s="4">
        <v>606</v>
      </c>
      <c r="BU66" s="4">
        <v>600</v>
      </c>
      <c r="BV66" s="4">
        <v>600</v>
      </c>
      <c r="BW66" s="4">
        <v>600</v>
      </c>
      <c r="BX66" s="4">
        <v>600</v>
      </c>
      <c r="BY66" s="4">
        <v>600</v>
      </c>
      <c r="BZ66" s="4">
        <v>600</v>
      </c>
      <c r="CA66" s="4">
        <v>600</v>
      </c>
      <c r="CB66" s="4">
        <v>600</v>
      </c>
      <c r="CC66" s="4">
        <v>600</v>
      </c>
      <c r="CD66" s="4">
        <v>600</v>
      </c>
      <c r="CE66" s="4">
        <v>118</v>
      </c>
      <c r="CF66" s="4">
        <v>118</v>
      </c>
      <c r="CG66" s="4">
        <v>118</v>
      </c>
      <c r="CH66" s="4">
        <v>118</v>
      </c>
      <c r="CI66" s="4">
        <v>118</v>
      </c>
      <c r="CJ66" s="4">
        <v>118</v>
      </c>
      <c r="CK66" s="4">
        <v>118</v>
      </c>
      <c r="CL66" s="4">
        <v>118</v>
      </c>
      <c r="CM66" s="4">
        <v>118</v>
      </c>
      <c r="CN66" s="4">
        <v>118</v>
      </c>
      <c r="CO66" s="4">
        <v>118</v>
      </c>
      <c r="CP66" s="4">
        <v>118</v>
      </c>
      <c r="CQ66" s="4">
        <v>600</v>
      </c>
      <c r="CR66" s="4">
        <v>606</v>
      </c>
    </row>
    <row r="67" spans="1:96" ht="15.75" x14ac:dyDescent="0.25">
      <c r="A67" s="1" t="s">
        <v>131</v>
      </c>
      <c r="B67" s="4">
        <v>606</v>
      </c>
      <c r="C67" s="4">
        <v>119</v>
      </c>
      <c r="D67" s="4">
        <v>119</v>
      </c>
      <c r="E67" s="4">
        <v>600</v>
      </c>
      <c r="F67" s="4">
        <v>600</v>
      </c>
      <c r="G67" s="4">
        <v>606</v>
      </c>
      <c r="H67" s="4">
        <v>600</v>
      </c>
      <c r="I67" s="4">
        <v>119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600</v>
      </c>
      <c r="P67" s="4">
        <v>119</v>
      </c>
      <c r="Q67" s="4">
        <v>119</v>
      </c>
      <c r="R67" s="4">
        <v>119</v>
      </c>
      <c r="S67" s="4">
        <v>119</v>
      </c>
      <c r="T67" s="4">
        <v>119</v>
      </c>
      <c r="U67" s="4">
        <v>119</v>
      </c>
      <c r="V67" s="4">
        <v>119</v>
      </c>
      <c r="W67" s="4">
        <v>119</v>
      </c>
      <c r="X67" s="4">
        <v>119</v>
      </c>
      <c r="Y67" s="4">
        <v>119</v>
      </c>
      <c r="Z67" s="4">
        <v>119</v>
      </c>
      <c r="AA67" s="4">
        <v>600</v>
      </c>
      <c r="AB67" s="4">
        <v>600</v>
      </c>
      <c r="AC67" s="4">
        <v>119</v>
      </c>
      <c r="AD67" s="4">
        <v>600</v>
      </c>
      <c r="AE67" s="4">
        <v>600</v>
      </c>
      <c r="AF67" s="4">
        <v>119</v>
      </c>
      <c r="AG67" s="4">
        <v>119</v>
      </c>
      <c r="AH67" s="4">
        <v>606</v>
      </c>
      <c r="AI67" s="4">
        <v>606</v>
      </c>
      <c r="AJ67" s="4">
        <v>600</v>
      </c>
      <c r="AK67" s="4">
        <v>600</v>
      </c>
      <c r="AL67" s="4">
        <v>600</v>
      </c>
      <c r="AM67" s="4">
        <v>600</v>
      </c>
      <c r="AN67" s="4">
        <v>600</v>
      </c>
      <c r="AO67" s="4">
        <v>600</v>
      </c>
      <c r="AP67" s="4">
        <v>600</v>
      </c>
      <c r="AQ67" s="4">
        <v>600</v>
      </c>
      <c r="AR67" s="4">
        <v>606</v>
      </c>
      <c r="AS67" s="4">
        <v>606</v>
      </c>
      <c r="AT67" s="4">
        <v>606</v>
      </c>
      <c r="AU67" s="4">
        <v>600</v>
      </c>
      <c r="AV67" s="4">
        <v>600</v>
      </c>
      <c r="AW67" s="4">
        <v>600</v>
      </c>
      <c r="AX67" s="4">
        <v>606</v>
      </c>
      <c r="AY67" s="4">
        <v>600</v>
      </c>
      <c r="AZ67" s="4">
        <v>606</v>
      </c>
      <c r="BA67" s="4">
        <v>600</v>
      </c>
      <c r="BB67" s="4">
        <v>606</v>
      </c>
      <c r="BC67" s="4">
        <v>606</v>
      </c>
      <c r="BD67" s="4">
        <v>606</v>
      </c>
      <c r="BE67" s="4">
        <v>606</v>
      </c>
      <c r="BF67" s="4">
        <v>606</v>
      </c>
      <c r="BG67" s="4">
        <v>606</v>
      </c>
      <c r="BH67" s="4">
        <v>606</v>
      </c>
      <c r="BI67" s="4">
        <v>606</v>
      </c>
      <c r="BJ67" s="4">
        <v>606</v>
      </c>
      <c r="BK67" s="4">
        <v>606</v>
      </c>
      <c r="BL67" s="4">
        <v>606</v>
      </c>
      <c r="BM67" s="4">
        <v>606</v>
      </c>
      <c r="BN67" s="4">
        <v>606</v>
      </c>
      <c r="BO67" s="4">
        <v>606</v>
      </c>
      <c r="BP67" s="4">
        <v>606</v>
      </c>
      <c r="BQ67" s="4">
        <v>606</v>
      </c>
      <c r="BR67" s="4">
        <v>606</v>
      </c>
      <c r="BS67" s="4">
        <v>606</v>
      </c>
      <c r="BT67" s="4">
        <v>606</v>
      </c>
      <c r="BU67" s="4">
        <v>600</v>
      </c>
      <c r="BV67" s="4">
        <v>600</v>
      </c>
      <c r="BW67" s="4">
        <v>600</v>
      </c>
      <c r="BX67" s="4">
        <v>600</v>
      </c>
      <c r="BY67" s="4">
        <v>600</v>
      </c>
      <c r="BZ67" s="4">
        <v>600</v>
      </c>
      <c r="CA67" s="4">
        <v>600</v>
      </c>
      <c r="CB67" s="4">
        <v>600</v>
      </c>
      <c r="CC67" s="4">
        <v>600</v>
      </c>
      <c r="CD67" s="4">
        <v>600</v>
      </c>
      <c r="CE67" s="4">
        <v>119</v>
      </c>
      <c r="CF67" s="4">
        <v>119</v>
      </c>
      <c r="CG67" s="4">
        <v>119</v>
      </c>
      <c r="CH67" s="4">
        <v>119</v>
      </c>
      <c r="CI67" s="4">
        <v>119</v>
      </c>
      <c r="CJ67" s="4">
        <v>119</v>
      </c>
      <c r="CK67" s="4">
        <v>119</v>
      </c>
      <c r="CL67" s="4">
        <v>119</v>
      </c>
      <c r="CM67" s="4">
        <v>119</v>
      </c>
      <c r="CN67" s="4">
        <v>119</v>
      </c>
      <c r="CO67" s="4">
        <v>119</v>
      </c>
      <c r="CP67" s="4">
        <v>119</v>
      </c>
      <c r="CQ67" s="4">
        <v>600</v>
      </c>
      <c r="CR67" s="4">
        <v>606</v>
      </c>
    </row>
    <row r="68" spans="1:96" ht="15.75" x14ac:dyDescent="0.25">
      <c r="A68" s="1" t="s">
        <v>132</v>
      </c>
      <c r="B68" s="4">
        <v>629</v>
      </c>
      <c r="C68" s="4">
        <v>629</v>
      </c>
      <c r="D68" s="4">
        <v>629</v>
      </c>
      <c r="E68" s="4">
        <v>146</v>
      </c>
      <c r="F68" s="4">
        <v>146</v>
      </c>
      <c r="G68" s="4">
        <v>629</v>
      </c>
      <c r="H68" s="4">
        <v>146</v>
      </c>
      <c r="I68" s="4">
        <v>629</v>
      </c>
      <c r="J68" s="4">
        <v>146</v>
      </c>
      <c r="K68" s="4">
        <v>146</v>
      </c>
      <c r="L68" s="4">
        <v>146</v>
      </c>
      <c r="M68" s="4">
        <v>146</v>
      </c>
      <c r="N68" s="4">
        <v>146</v>
      </c>
      <c r="O68" s="4">
        <v>146</v>
      </c>
      <c r="P68" s="4">
        <v>629</v>
      </c>
      <c r="Q68" s="4">
        <v>629</v>
      </c>
      <c r="R68" s="4">
        <v>629</v>
      </c>
      <c r="S68" s="4">
        <v>629</v>
      </c>
      <c r="T68" s="4">
        <v>629</v>
      </c>
      <c r="U68" s="4">
        <v>629</v>
      </c>
      <c r="V68" s="4">
        <v>629</v>
      </c>
      <c r="W68" s="4">
        <v>629</v>
      </c>
      <c r="X68" s="4">
        <v>629</v>
      </c>
      <c r="Y68" s="4">
        <v>629</v>
      </c>
      <c r="Z68" s="4">
        <v>629</v>
      </c>
      <c r="AA68" s="4">
        <v>146</v>
      </c>
      <c r="AB68" s="4">
        <v>146</v>
      </c>
      <c r="AC68" s="4">
        <v>629</v>
      </c>
      <c r="AD68" s="4">
        <v>146</v>
      </c>
      <c r="AE68" s="4">
        <v>146</v>
      </c>
      <c r="AF68" s="4">
        <v>629</v>
      </c>
      <c r="AG68" s="4">
        <v>629</v>
      </c>
      <c r="AH68" s="4">
        <v>629</v>
      </c>
      <c r="AI68" s="4">
        <v>629</v>
      </c>
      <c r="AJ68" s="4">
        <v>146</v>
      </c>
      <c r="AK68" s="4">
        <v>146</v>
      </c>
      <c r="AL68" s="4">
        <v>146</v>
      </c>
      <c r="AM68" s="4">
        <v>146</v>
      </c>
      <c r="AN68" s="4">
        <v>146</v>
      </c>
      <c r="AO68" s="4">
        <v>146</v>
      </c>
      <c r="AP68" s="4">
        <v>146</v>
      </c>
      <c r="AQ68" s="4">
        <v>146</v>
      </c>
      <c r="AR68" s="4">
        <v>629</v>
      </c>
      <c r="AS68" s="4">
        <v>629</v>
      </c>
      <c r="AT68" s="4">
        <v>629</v>
      </c>
      <c r="AU68" s="4">
        <v>146</v>
      </c>
      <c r="AV68" s="4">
        <v>146</v>
      </c>
      <c r="AW68" s="4">
        <v>146</v>
      </c>
      <c r="AX68" s="4">
        <v>629</v>
      </c>
      <c r="AY68" s="4">
        <v>146</v>
      </c>
      <c r="AZ68" s="4">
        <v>629</v>
      </c>
      <c r="BA68" s="4">
        <v>146</v>
      </c>
      <c r="BB68" s="4">
        <v>629</v>
      </c>
      <c r="BC68" s="4">
        <v>629</v>
      </c>
      <c r="BD68" s="4">
        <v>629</v>
      </c>
      <c r="BE68" s="4">
        <v>629</v>
      </c>
      <c r="BF68" s="4">
        <v>629</v>
      </c>
      <c r="BG68" s="4">
        <v>629</v>
      </c>
      <c r="BH68" s="4">
        <v>629</v>
      </c>
      <c r="BI68" s="4">
        <v>629</v>
      </c>
      <c r="BJ68" s="4">
        <v>629</v>
      </c>
      <c r="BK68" s="4">
        <v>629</v>
      </c>
      <c r="BL68" s="4">
        <v>629</v>
      </c>
      <c r="BM68" s="4">
        <v>629</v>
      </c>
      <c r="BN68" s="4">
        <v>629</v>
      </c>
      <c r="BO68" s="4">
        <v>629</v>
      </c>
      <c r="BP68" s="4">
        <v>629</v>
      </c>
      <c r="BQ68" s="4">
        <v>629</v>
      </c>
      <c r="BR68" s="4">
        <v>629</v>
      </c>
      <c r="BS68" s="4">
        <v>629</v>
      </c>
      <c r="BT68" s="4">
        <v>629</v>
      </c>
      <c r="BU68" s="4">
        <v>120</v>
      </c>
      <c r="BV68" s="4">
        <v>121</v>
      </c>
      <c r="BW68" s="4">
        <v>122</v>
      </c>
      <c r="BX68" s="4">
        <v>123</v>
      </c>
      <c r="BY68" s="4">
        <v>124</v>
      </c>
      <c r="BZ68" s="4">
        <v>125</v>
      </c>
      <c r="CA68" s="4">
        <v>126</v>
      </c>
      <c r="CB68" s="4">
        <v>127</v>
      </c>
      <c r="CC68" s="4">
        <v>128</v>
      </c>
      <c r="CD68" s="4">
        <v>129</v>
      </c>
      <c r="CE68" s="4">
        <v>629</v>
      </c>
      <c r="CF68" s="4">
        <v>629</v>
      </c>
      <c r="CG68" s="4">
        <v>629</v>
      </c>
      <c r="CH68" s="4">
        <v>629</v>
      </c>
      <c r="CI68" s="4">
        <v>629</v>
      </c>
      <c r="CJ68" s="4">
        <v>629</v>
      </c>
      <c r="CK68" s="4">
        <v>629</v>
      </c>
      <c r="CL68" s="4">
        <v>629</v>
      </c>
      <c r="CM68" s="4">
        <v>629</v>
      </c>
      <c r="CN68" s="4">
        <v>629</v>
      </c>
      <c r="CO68" s="4">
        <v>629</v>
      </c>
      <c r="CP68" s="4">
        <v>629</v>
      </c>
      <c r="CQ68" s="4">
        <v>146</v>
      </c>
      <c r="CR68" s="4">
        <v>629</v>
      </c>
    </row>
    <row r="69" spans="1:96" ht="15.75" x14ac:dyDescent="0.25">
      <c r="A69" s="1" t="s">
        <v>133</v>
      </c>
      <c r="B69" s="4">
        <v>630</v>
      </c>
      <c r="C69" s="4">
        <v>630</v>
      </c>
      <c r="D69" s="4">
        <v>630</v>
      </c>
      <c r="E69" s="4">
        <v>600</v>
      </c>
      <c r="F69" s="4">
        <v>600</v>
      </c>
      <c r="G69" s="4">
        <v>630</v>
      </c>
      <c r="H69" s="4">
        <v>600</v>
      </c>
      <c r="I69" s="4">
        <v>630</v>
      </c>
      <c r="J69" s="4">
        <v>600</v>
      </c>
      <c r="K69" s="4">
        <v>600</v>
      </c>
      <c r="L69" s="4">
        <v>600</v>
      </c>
      <c r="M69" s="4">
        <v>600</v>
      </c>
      <c r="N69" s="4">
        <v>600</v>
      </c>
      <c r="O69" s="4">
        <v>600</v>
      </c>
      <c r="P69" s="4">
        <v>630</v>
      </c>
      <c r="Q69" s="4">
        <v>630</v>
      </c>
      <c r="R69" s="4">
        <v>630</v>
      </c>
      <c r="S69" s="4">
        <v>630</v>
      </c>
      <c r="T69" s="4">
        <v>630</v>
      </c>
      <c r="U69" s="4">
        <v>630</v>
      </c>
      <c r="V69" s="4">
        <v>630</v>
      </c>
      <c r="W69" s="4">
        <v>630</v>
      </c>
      <c r="X69" s="4">
        <v>630</v>
      </c>
      <c r="Y69" s="4">
        <v>630</v>
      </c>
      <c r="Z69" s="4">
        <v>630</v>
      </c>
      <c r="AA69" s="4">
        <v>600</v>
      </c>
      <c r="AB69" s="4">
        <v>600</v>
      </c>
      <c r="AC69" s="4">
        <v>630</v>
      </c>
      <c r="AD69" s="4">
        <v>600</v>
      </c>
      <c r="AE69" s="4">
        <v>600</v>
      </c>
      <c r="AF69" s="4">
        <v>630</v>
      </c>
      <c r="AG69" s="4">
        <v>630</v>
      </c>
      <c r="AH69" s="4">
        <v>630</v>
      </c>
      <c r="AI69" s="4">
        <v>630</v>
      </c>
      <c r="AJ69" s="4">
        <v>600</v>
      </c>
      <c r="AK69" s="4">
        <v>600</v>
      </c>
      <c r="AL69" s="4">
        <v>600</v>
      </c>
      <c r="AM69" s="4">
        <v>600</v>
      </c>
      <c r="AN69" s="4">
        <v>600</v>
      </c>
      <c r="AO69" s="4">
        <v>600</v>
      </c>
      <c r="AP69" s="4">
        <v>600</v>
      </c>
      <c r="AQ69" s="4">
        <v>600</v>
      </c>
      <c r="AR69" s="4">
        <v>630</v>
      </c>
      <c r="AS69" s="4">
        <v>630</v>
      </c>
      <c r="AT69" s="4">
        <v>630</v>
      </c>
      <c r="AU69" s="4">
        <v>600</v>
      </c>
      <c r="AV69" s="4">
        <v>600</v>
      </c>
      <c r="AW69" s="4">
        <v>600</v>
      </c>
      <c r="AX69" s="4">
        <v>630</v>
      </c>
      <c r="AY69" s="4">
        <v>600</v>
      </c>
      <c r="AZ69" s="4">
        <v>630</v>
      </c>
      <c r="BA69" s="4">
        <v>600</v>
      </c>
      <c r="BB69" s="4">
        <v>630</v>
      </c>
      <c r="BC69" s="4">
        <v>630</v>
      </c>
      <c r="BD69" s="4">
        <v>630</v>
      </c>
      <c r="BE69" s="4">
        <v>630</v>
      </c>
      <c r="BF69" s="4">
        <v>630</v>
      </c>
      <c r="BG69" s="4">
        <v>630</v>
      </c>
      <c r="BH69" s="4">
        <v>630</v>
      </c>
      <c r="BI69" s="4">
        <v>630</v>
      </c>
      <c r="BJ69" s="4">
        <v>630</v>
      </c>
      <c r="BK69" s="4">
        <v>630</v>
      </c>
      <c r="BL69" s="4">
        <v>630</v>
      </c>
      <c r="BM69" s="4">
        <v>630</v>
      </c>
      <c r="BN69" s="4">
        <v>630</v>
      </c>
      <c r="BO69" s="4">
        <v>630</v>
      </c>
      <c r="BP69" s="4">
        <v>630</v>
      </c>
      <c r="BQ69" s="4">
        <v>630</v>
      </c>
      <c r="BR69" s="4">
        <v>630</v>
      </c>
      <c r="BS69" s="4">
        <v>630</v>
      </c>
      <c r="BT69" s="4">
        <v>630</v>
      </c>
      <c r="BU69" s="4">
        <v>600</v>
      </c>
      <c r="BV69" s="4">
        <v>600</v>
      </c>
      <c r="BW69" s="4">
        <v>600</v>
      </c>
      <c r="BX69" s="4">
        <v>600</v>
      </c>
      <c r="BY69" s="4">
        <v>600</v>
      </c>
      <c r="BZ69" s="4">
        <v>600</v>
      </c>
      <c r="CA69" s="4">
        <v>600</v>
      </c>
      <c r="CB69" s="4">
        <v>600</v>
      </c>
      <c r="CC69" s="4">
        <v>600</v>
      </c>
      <c r="CD69" s="4">
        <v>600</v>
      </c>
      <c r="CE69" s="4">
        <v>130</v>
      </c>
      <c r="CF69" s="4">
        <v>130</v>
      </c>
      <c r="CG69" s="4">
        <v>130</v>
      </c>
      <c r="CH69" s="4">
        <v>130</v>
      </c>
      <c r="CI69" s="4">
        <v>130</v>
      </c>
      <c r="CJ69" s="4">
        <v>130</v>
      </c>
      <c r="CK69" s="4">
        <v>130</v>
      </c>
      <c r="CL69" s="4">
        <v>130</v>
      </c>
      <c r="CM69" s="4">
        <v>130</v>
      </c>
      <c r="CN69" s="4">
        <v>130</v>
      </c>
      <c r="CO69" s="4">
        <v>130</v>
      </c>
      <c r="CP69" s="4">
        <v>630</v>
      </c>
      <c r="CQ69" s="4">
        <v>600</v>
      </c>
      <c r="CR69" s="4">
        <v>630</v>
      </c>
    </row>
    <row r="70" spans="1:96" ht="15.75" x14ac:dyDescent="0.25">
      <c r="A70" s="1" t="s">
        <v>135</v>
      </c>
      <c r="B70" s="5">
        <v>630</v>
      </c>
      <c r="C70" s="4">
        <v>630</v>
      </c>
      <c r="D70" s="4">
        <v>630</v>
      </c>
      <c r="E70" s="4">
        <v>600</v>
      </c>
      <c r="F70" s="4">
        <v>600</v>
      </c>
      <c r="G70" s="5">
        <v>630</v>
      </c>
      <c r="H70" s="4">
        <v>600</v>
      </c>
      <c r="I70" s="5">
        <v>630</v>
      </c>
      <c r="J70" s="5">
        <v>600</v>
      </c>
      <c r="K70" s="5">
        <v>600</v>
      </c>
      <c r="L70" s="5">
        <v>600</v>
      </c>
      <c r="M70" s="5">
        <v>600</v>
      </c>
      <c r="N70" s="5">
        <v>600</v>
      </c>
      <c r="O70" s="5">
        <v>600</v>
      </c>
      <c r="P70" s="4">
        <v>630</v>
      </c>
      <c r="Q70" s="4">
        <v>630</v>
      </c>
      <c r="R70" s="4">
        <v>630</v>
      </c>
      <c r="S70" s="4">
        <v>630</v>
      </c>
      <c r="T70" s="4">
        <v>630</v>
      </c>
      <c r="U70" s="4">
        <v>630</v>
      </c>
      <c r="V70" s="4">
        <v>630</v>
      </c>
      <c r="W70" s="4">
        <v>630</v>
      </c>
      <c r="X70" s="4">
        <v>630</v>
      </c>
      <c r="Y70" s="4">
        <v>630</v>
      </c>
      <c r="Z70" s="4">
        <v>630</v>
      </c>
      <c r="AA70" s="4">
        <v>600</v>
      </c>
      <c r="AB70" s="4">
        <v>600</v>
      </c>
      <c r="AC70" s="5">
        <v>630</v>
      </c>
      <c r="AD70" s="4">
        <v>600</v>
      </c>
      <c r="AE70" s="4">
        <v>600</v>
      </c>
      <c r="AF70" s="5">
        <v>630</v>
      </c>
      <c r="AG70" s="5">
        <v>630</v>
      </c>
      <c r="AH70" s="5">
        <v>630</v>
      </c>
      <c r="AI70" s="5">
        <v>630</v>
      </c>
      <c r="AJ70" s="4">
        <v>600</v>
      </c>
      <c r="AK70" s="4">
        <v>600</v>
      </c>
      <c r="AL70" s="4">
        <v>600</v>
      </c>
      <c r="AM70" s="4">
        <v>600</v>
      </c>
      <c r="AN70" s="4">
        <v>600</v>
      </c>
      <c r="AO70" s="4">
        <v>600</v>
      </c>
      <c r="AP70" s="4">
        <v>600</v>
      </c>
      <c r="AQ70" s="4">
        <v>600</v>
      </c>
      <c r="AR70" s="5">
        <v>630</v>
      </c>
      <c r="AS70" s="5">
        <v>630</v>
      </c>
      <c r="AT70" s="5">
        <v>630</v>
      </c>
      <c r="AU70" s="4">
        <v>600</v>
      </c>
      <c r="AV70" s="4">
        <v>600</v>
      </c>
      <c r="AW70" s="4">
        <v>600</v>
      </c>
      <c r="AX70" s="5">
        <v>630</v>
      </c>
      <c r="AY70" s="4">
        <v>600</v>
      </c>
      <c r="AZ70" s="5">
        <v>630</v>
      </c>
      <c r="BA70" s="4">
        <v>600</v>
      </c>
      <c r="BB70" s="5">
        <v>630</v>
      </c>
      <c r="BC70" s="5">
        <v>630</v>
      </c>
      <c r="BD70" s="5">
        <v>630</v>
      </c>
      <c r="BE70" s="5">
        <v>630</v>
      </c>
      <c r="BF70" s="5">
        <v>630</v>
      </c>
      <c r="BG70" s="5">
        <v>630</v>
      </c>
      <c r="BH70" s="5">
        <v>630</v>
      </c>
      <c r="BI70" s="5">
        <v>630</v>
      </c>
      <c r="BJ70" s="5">
        <v>630</v>
      </c>
      <c r="BK70" s="5">
        <v>630</v>
      </c>
      <c r="BL70" s="5">
        <v>630</v>
      </c>
      <c r="BM70" s="5">
        <v>630</v>
      </c>
      <c r="BN70" s="5">
        <v>630</v>
      </c>
      <c r="BO70" s="5">
        <v>630</v>
      </c>
      <c r="BP70" s="5">
        <v>630</v>
      </c>
      <c r="BQ70" s="5">
        <v>630</v>
      </c>
      <c r="BR70" s="5">
        <v>630</v>
      </c>
      <c r="BS70" s="5">
        <v>630</v>
      </c>
      <c r="BT70" s="5">
        <v>630</v>
      </c>
      <c r="BU70" s="4">
        <v>600</v>
      </c>
      <c r="BV70" s="4">
        <v>600</v>
      </c>
      <c r="BW70" s="4">
        <v>600</v>
      </c>
      <c r="BX70" s="4">
        <v>600</v>
      </c>
      <c r="BY70" s="4">
        <v>600</v>
      </c>
      <c r="BZ70" s="4">
        <v>600</v>
      </c>
      <c r="CA70" s="4">
        <v>600</v>
      </c>
      <c r="CB70" s="4">
        <v>600</v>
      </c>
      <c r="CC70" s="4">
        <v>600</v>
      </c>
      <c r="CD70" s="4">
        <v>600</v>
      </c>
      <c r="CE70" s="5">
        <v>131</v>
      </c>
      <c r="CF70" s="5">
        <v>132</v>
      </c>
      <c r="CG70" s="5">
        <v>133</v>
      </c>
      <c r="CH70" s="5">
        <v>134</v>
      </c>
      <c r="CI70" s="5">
        <v>135</v>
      </c>
      <c r="CJ70" s="5">
        <v>136</v>
      </c>
      <c r="CK70" s="5">
        <v>137</v>
      </c>
      <c r="CL70" s="5">
        <v>138</v>
      </c>
      <c r="CM70" s="5">
        <v>139</v>
      </c>
      <c r="CN70" s="5">
        <v>140</v>
      </c>
      <c r="CO70" s="5">
        <v>141</v>
      </c>
      <c r="CP70" s="5">
        <v>630</v>
      </c>
      <c r="CQ70" s="5">
        <v>600</v>
      </c>
      <c r="CR70" s="5">
        <v>630</v>
      </c>
    </row>
  </sheetData>
  <conditionalFormatting sqref="B31:D31 F31:CR31 B2:CR30 B32:CR70">
    <cfRule type="cellIs" dxfId="15750" priority="3" operator="between">
      <formula>1</formula>
      <formula>145</formula>
    </cfRule>
    <cfRule type="cellIs" dxfId="15749" priority="4" operator="equal">
      <formula>146</formula>
    </cfRule>
    <cfRule type="cellIs" dxfId="15748" priority="5" operator="greaterThan">
      <formula>599</formula>
    </cfRule>
  </conditionalFormatting>
  <conditionalFormatting sqref="B2:CR70">
    <cfRule type="cellIs" dxfId="15747" priority="1" operator="equal">
      <formula>600</formula>
    </cfRule>
    <cfRule type="cellIs" dxfId="15746" priority="2" operator="equal">
      <formula>300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0CFA-4A34-47E3-9037-45263615A674}">
  <dimension ref="A1:CR74"/>
  <sheetViews>
    <sheetView workbookViewId="0">
      <pane ySplit="705" topLeftCell="A58" activePane="bottomLeft"/>
      <selection pane="bottomLeft" activeCell="B76" sqref="B76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432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433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434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435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436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437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438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439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440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441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442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443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444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445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446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447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448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449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450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451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452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453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454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4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455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456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457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143</v>
      </c>
      <c r="G68" s="4">
        <v>632</v>
      </c>
      <c r="H68" s="4">
        <v>142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632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43">
        <v>632</v>
      </c>
      <c r="CC68" s="4">
        <v>632</v>
      </c>
      <c r="CD68" s="4">
        <v>632</v>
      </c>
      <c r="CE68" s="4">
        <v>632</v>
      </c>
      <c r="CF68" s="4">
        <v>144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632</v>
      </c>
      <c r="CO68" s="4">
        <v>369</v>
      </c>
      <c r="CP68" s="43">
        <v>369</v>
      </c>
      <c r="CQ68" s="4">
        <v>632</v>
      </c>
      <c r="CR68" s="4">
        <v>632</v>
      </c>
    </row>
    <row r="69" spans="1:96" ht="18" x14ac:dyDescent="0.2">
      <c r="A69" s="41" t="s">
        <v>458</v>
      </c>
      <c r="B69" s="42">
        <v>613</v>
      </c>
      <c r="C69" s="42">
        <v>613</v>
      </c>
      <c r="D69" s="42">
        <v>613</v>
      </c>
      <c r="E69" s="42">
        <v>613</v>
      </c>
      <c r="F69" s="42">
        <v>613</v>
      </c>
      <c r="G69" s="42">
        <v>613</v>
      </c>
      <c r="H69" s="42">
        <v>613</v>
      </c>
      <c r="I69" s="42">
        <v>613</v>
      </c>
      <c r="J69" s="42">
        <v>613</v>
      </c>
      <c r="K69" s="42">
        <v>613</v>
      </c>
      <c r="L69" s="42">
        <v>613</v>
      </c>
      <c r="M69" s="42">
        <v>613</v>
      </c>
      <c r="N69" s="42">
        <v>613</v>
      </c>
      <c r="O69" s="42">
        <v>613</v>
      </c>
      <c r="P69" s="42">
        <v>613</v>
      </c>
      <c r="Q69" s="42">
        <v>613</v>
      </c>
      <c r="R69" s="42">
        <v>613</v>
      </c>
      <c r="S69" s="42">
        <v>613</v>
      </c>
      <c r="T69" s="42">
        <v>613</v>
      </c>
      <c r="U69" s="42">
        <v>613</v>
      </c>
      <c r="V69" s="42">
        <v>613</v>
      </c>
      <c r="W69" s="42">
        <v>613</v>
      </c>
      <c r="X69" s="42">
        <v>613</v>
      </c>
      <c r="Y69" s="42">
        <v>613</v>
      </c>
      <c r="Z69" s="42">
        <v>613</v>
      </c>
      <c r="AA69" s="42">
        <v>613</v>
      </c>
      <c r="AB69" s="42">
        <v>613</v>
      </c>
      <c r="AC69" s="42">
        <v>613</v>
      </c>
      <c r="AD69" s="42">
        <v>613</v>
      </c>
      <c r="AE69" s="42">
        <v>613</v>
      </c>
      <c r="AF69" s="42">
        <v>613</v>
      </c>
      <c r="AG69" s="42">
        <v>613</v>
      </c>
      <c r="AH69" s="42">
        <v>613</v>
      </c>
      <c r="AI69" s="42">
        <v>613</v>
      </c>
      <c r="AJ69" s="42">
        <v>613</v>
      </c>
      <c r="AK69" s="42">
        <v>613</v>
      </c>
      <c r="AL69" s="42">
        <v>613</v>
      </c>
      <c r="AM69" s="42">
        <v>613</v>
      </c>
      <c r="AN69" s="42">
        <v>613</v>
      </c>
      <c r="AO69" s="42">
        <v>613</v>
      </c>
      <c r="AP69" s="42">
        <v>613</v>
      </c>
      <c r="AQ69" s="42">
        <v>613</v>
      </c>
      <c r="AR69" s="42">
        <v>613</v>
      </c>
      <c r="AS69" s="42">
        <v>613</v>
      </c>
      <c r="AT69" s="42">
        <v>613</v>
      </c>
      <c r="AU69" s="42">
        <v>613</v>
      </c>
      <c r="AV69" s="42">
        <v>613</v>
      </c>
      <c r="AW69" s="42">
        <v>613</v>
      </c>
      <c r="AX69" s="42">
        <v>613</v>
      </c>
      <c r="AY69" s="42">
        <v>613</v>
      </c>
      <c r="AZ69" s="42">
        <v>613</v>
      </c>
      <c r="BA69" s="42">
        <v>613</v>
      </c>
      <c r="BB69" s="42">
        <v>613</v>
      </c>
      <c r="BC69" s="42">
        <v>613</v>
      </c>
      <c r="BD69" s="42">
        <v>613</v>
      </c>
      <c r="BE69" s="42">
        <v>613</v>
      </c>
      <c r="BF69" s="42">
        <v>613</v>
      </c>
      <c r="BG69" s="42">
        <v>613</v>
      </c>
      <c r="BH69" s="42">
        <v>613</v>
      </c>
      <c r="BI69" s="42">
        <v>613</v>
      </c>
      <c r="BJ69" s="42">
        <v>613</v>
      </c>
      <c r="BK69" s="42">
        <v>613</v>
      </c>
      <c r="BL69" s="42">
        <v>613</v>
      </c>
      <c r="BM69" s="42">
        <v>613</v>
      </c>
      <c r="BN69" s="42">
        <v>613</v>
      </c>
      <c r="BO69" s="42">
        <v>613</v>
      </c>
      <c r="BP69" s="42">
        <v>613</v>
      </c>
      <c r="BQ69" s="42">
        <v>613</v>
      </c>
      <c r="BR69" s="42">
        <v>613</v>
      </c>
      <c r="BS69" s="42">
        <v>613</v>
      </c>
      <c r="BT69" s="42">
        <v>613</v>
      </c>
      <c r="BU69" s="42">
        <v>613</v>
      </c>
      <c r="BV69" s="42">
        <v>613</v>
      </c>
      <c r="BW69" s="42">
        <v>613</v>
      </c>
      <c r="BX69" s="42">
        <v>613</v>
      </c>
      <c r="BY69" s="42">
        <v>613</v>
      </c>
      <c r="BZ69" s="42">
        <v>613</v>
      </c>
      <c r="CA69" s="42">
        <v>613</v>
      </c>
      <c r="CB69" s="42">
        <v>613</v>
      </c>
      <c r="CC69" s="42">
        <v>613</v>
      </c>
      <c r="CD69" s="42">
        <v>613</v>
      </c>
      <c r="CE69" s="42">
        <v>613</v>
      </c>
      <c r="CF69" s="42">
        <v>144</v>
      </c>
      <c r="CG69" s="42">
        <v>613</v>
      </c>
      <c r="CH69" s="42">
        <v>613</v>
      </c>
      <c r="CI69" s="42">
        <v>613</v>
      </c>
      <c r="CJ69" s="42">
        <v>613</v>
      </c>
      <c r="CK69" s="42">
        <v>613</v>
      </c>
      <c r="CL69" s="42">
        <v>613</v>
      </c>
      <c r="CM69" s="42">
        <v>613</v>
      </c>
      <c r="CN69" s="42">
        <v>613</v>
      </c>
      <c r="CO69" s="42">
        <v>369</v>
      </c>
      <c r="CP69" s="42">
        <v>613</v>
      </c>
      <c r="CQ69" s="42">
        <v>613</v>
      </c>
      <c r="CR69" s="42">
        <v>613</v>
      </c>
    </row>
    <row r="70" spans="1:96" ht="18" x14ac:dyDescent="0.2">
      <c r="A70" s="41" t="s">
        <v>459</v>
      </c>
      <c r="B70" s="42">
        <v>613</v>
      </c>
      <c r="C70" s="42">
        <v>613</v>
      </c>
      <c r="D70" s="42">
        <v>613</v>
      </c>
      <c r="E70" s="42">
        <v>613</v>
      </c>
      <c r="F70" s="42">
        <v>613</v>
      </c>
      <c r="G70" s="42">
        <v>613</v>
      </c>
      <c r="H70" s="42">
        <v>613</v>
      </c>
      <c r="I70" s="42">
        <v>613</v>
      </c>
      <c r="J70" s="42">
        <v>613</v>
      </c>
      <c r="K70" s="42">
        <v>613</v>
      </c>
      <c r="L70" s="42">
        <v>613</v>
      </c>
      <c r="M70" s="42">
        <v>613</v>
      </c>
      <c r="N70" s="42">
        <v>613</v>
      </c>
      <c r="O70" s="42">
        <v>613</v>
      </c>
      <c r="P70" s="42">
        <v>613</v>
      </c>
      <c r="Q70" s="42">
        <v>613</v>
      </c>
      <c r="R70" s="42">
        <v>613</v>
      </c>
      <c r="S70" s="42">
        <v>613</v>
      </c>
      <c r="T70" s="42">
        <v>613</v>
      </c>
      <c r="U70" s="42">
        <v>613</v>
      </c>
      <c r="V70" s="42">
        <v>613</v>
      </c>
      <c r="W70" s="42">
        <v>613</v>
      </c>
      <c r="X70" s="42">
        <v>613</v>
      </c>
      <c r="Y70" s="42">
        <v>613</v>
      </c>
      <c r="Z70" s="42">
        <v>613</v>
      </c>
      <c r="AA70" s="42">
        <v>613</v>
      </c>
      <c r="AB70" s="42">
        <v>613</v>
      </c>
      <c r="AC70" s="42">
        <v>613</v>
      </c>
      <c r="AD70" s="42">
        <v>613</v>
      </c>
      <c r="AE70" s="42">
        <v>613</v>
      </c>
      <c r="AF70" s="42">
        <v>613</v>
      </c>
      <c r="AG70" s="42">
        <v>613</v>
      </c>
      <c r="AH70" s="42">
        <v>613</v>
      </c>
      <c r="AI70" s="42">
        <v>613</v>
      </c>
      <c r="AJ70" s="42">
        <v>613</v>
      </c>
      <c r="AK70" s="42">
        <v>613</v>
      </c>
      <c r="AL70" s="42">
        <v>613</v>
      </c>
      <c r="AM70" s="42">
        <v>613</v>
      </c>
      <c r="AN70" s="42">
        <v>613</v>
      </c>
      <c r="AO70" s="42">
        <v>613</v>
      </c>
      <c r="AP70" s="42">
        <v>613</v>
      </c>
      <c r="AQ70" s="42">
        <v>613</v>
      </c>
      <c r="AR70" s="42">
        <v>613</v>
      </c>
      <c r="AS70" s="42">
        <v>613</v>
      </c>
      <c r="AT70" s="42">
        <v>613</v>
      </c>
      <c r="AU70" s="42">
        <v>613</v>
      </c>
      <c r="AV70" s="42">
        <v>613</v>
      </c>
      <c r="AW70" s="42">
        <v>613</v>
      </c>
      <c r="AX70" s="42">
        <v>613</v>
      </c>
      <c r="AY70" s="42">
        <v>613</v>
      </c>
      <c r="AZ70" s="42">
        <v>613</v>
      </c>
      <c r="BA70" s="42">
        <v>613</v>
      </c>
      <c r="BB70" s="42">
        <v>613</v>
      </c>
      <c r="BC70" s="42">
        <v>613</v>
      </c>
      <c r="BD70" s="42">
        <v>613</v>
      </c>
      <c r="BE70" s="42">
        <v>613</v>
      </c>
      <c r="BF70" s="42">
        <v>613</v>
      </c>
      <c r="BG70" s="42">
        <v>613</v>
      </c>
      <c r="BH70" s="42">
        <v>613</v>
      </c>
      <c r="BI70" s="42">
        <v>613</v>
      </c>
      <c r="BJ70" s="42">
        <v>613</v>
      </c>
      <c r="BK70" s="42">
        <v>613</v>
      </c>
      <c r="BL70" s="42">
        <v>613</v>
      </c>
      <c r="BM70" s="42">
        <v>613</v>
      </c>
      <c r="BN70" s="42">
        <v>613</v>
      </c>
      <c r="BO70" s="42">
        <v>613</v>
      </c>
      <c r="BP70" s="42">
        <v>613</v>
      </c>
      <c r="BQ70" s="42">
        <v>613</v>
      </c>
      <c r="BR70" s="42">
        <v>613</v>
      </c>
      <c r="BS70" s="42">
        <v>613</v>
      </c>
      <c r="BT70" s="42">
        <v>613</v>
      </c>
      <c r="BU70" s="42">
        <v>613</v>
      </c>
      <c r="BV70" s="42">
        <v>613</v>
      </c>
      <c r="BW70" s="42">
        <v>613</v>
      </c>
      <c r="BX70" s="42">
        <v>613</v>
      </c>
      <c r="BY70" s="42">
        <v>613</v>
      </c>
      <c r="BZ70" s="42">
        <v>613</v>
      </c>
      <c r="CA70" s="42">
        <v>613</v>
      </c>
      <c r="CB70" s="42">
        <v>613</v>
      </c>
      <c r="CC70" s="42">
        <v>613</v>
      </c>
      <c r="CD70" s="42">
        <v>613</v>
      </c>
      <c r="CE70" s="42">
        <v>613</v>
      </c>
      <c r="CF70" s="42">
        <v>145</v>
      </c>
      <c r="CG70" s="42">
        <v>613</v>
      </c>
      <c r="CH70" s="42">
        <v>613</v>
      </c>
      <c r="CI70" s="42">
        <v>613</v>
      </c>
      <c r="CJ70" s="42">
        <v>613</v>
      </c>
      <c r="CK70" s="42">
        <v>613</v>
      </c>
      <c r="CL70" s="42">
        <v>613</v>
      </c>
      <c r="CM70" s="42">
        <v>613</v>
      </c>
      <c r="CN70" s="42">
        <v>613</v>
      </c>
      <c r="CO70" s="42">
        <v>369</v>
      </c>
      <c r="CP70" s="42">
        <v>613</v>
      </c>
      <c r="CQ70" s="42">
        <v>613</v>
      </c>
      <c r="CR70" s="42">
        <v>613</v>
      </c>
    </row>
    <row r="74" spans="1:96" ht="18" x14ac:dyDescent="0.2">
      <c r="A74" s="41" t="s">
        <v>459</v>
      </c>
      <c r="B74" s="42">
        <v>613</v>
      </c>
      <c r="C74" s="42">
        <v>613</v>
      </c>
      <c r="D74" s="42">
        <v>613</v>
      </c>
      <c r="E74" s="42">
        <v>613</v>
      </c>
      <c r="F74" s="42">
        <v>613</v>
      </c>
      <c r="G74" s="42">
        <v>613</v>
      </c>
      <c r="H74" s="42">
        <v>613</v>
      </c>
      <c r="I74" s="42">
        <v>613</v>
      </c>
      <c r="J74" s="42">
        <v>613</v>
      </c>
      <c r="K74" s="42">
        <v>613</v>
      </c>
      <c r="L74" s="42">
        <v>613</v>
      </c>
      <c r="M74" s="42">
        <v>613</v>
      </c>
      <c r="N74" s="42">
        <v>613</v>
      </c>
      <c r="O74" s="42">
        <v>613</v>
      </c>
      <c r="P74" s="42">
        <v>613</v>
      </c>
      <c r="Q74" s="42">
        <v>613</v>
      </c>
      <c r="R74" s="42">
        <v>613</v>
      </c>
      <c r="S74" s="42">
        <v>613</v>
      </c>
      <c r="T74" s="42">
        <v>613</v>
      </c>
      <c r="U74" s="42">
        <v>613</v>
      </c>
      <c r="V74" s="42">
        <v>613</v>
      </c>
      <c r="W74" s="42">
        <v>613</v>
      </c>
      <c r="X74" s="42">
        <v>613</v>
      </c>
      <c r="Y74" s="42">
        <v>613</v>
      </c>
      <c r="Z74" s="42">
        <v>613</v>
      </c>
      <c r="AA74" s="42">
        <v>613</v>
      </c>
      <c r="AB74" s="42">
        <v>613</v>
      </c>
      <c r="AC74" s="42">
        <v>613</v>
      </c>
      <c r="AD74" s="42">
        <v>613</v>
      </c>
      <c r="AE74" s="42">
        <v>613</v>
      </c>
      <c r="AF74" s="42">
        <v>613</v>
      </c>
      <c r="AG74" s="42">
        <v>613</v>
      </c>
      <c r="AH74" s="42">
        <v>613</v>
      </c>
      <c r="AI74" s="42">
        <v>613</v>
      </c>
      <c r="AJ74" s="42">
        <v>613</v>
      </c>
      <c r="AK74" s="42">
        <v>613</v>
      </c>
      <c r="AL74" s="42">
        <v>613</v>
      </c>
      <c r="AM74" s="42">
        <v>613</v>
      </c>
      <c r="AN74" s="42">
        <v>613</v>
      </c>
      <c r="AO74" s="42">
        <v>613</v>
      </c>
      <c r="AP74" s="42">
        <v>613</v>
      </c>
      <c r="AQ74" s="42">
        <v>613</v>
      </c>
      <c r="AR74" s="42">
        <v>613</v>
      </c>
      <c r="AS74" s="42">
        <v>613</v>
      </c>
      <c r="AT74" s="42">
        <v>613</v>
      </c>
      <c r="AU74" s="42">
        <v>613</v>
      </c>
      <c r="AV74" s="42">
        <v>613</v>
      </c>
      <c r="AW74" s="42">
        <v>613</v>
      </c>
      <c r="AX74" s="42">
        <v>613</v>
      </c>
      <c r="AY74" s="42">
        <v>613</v>
      </c>
      <c r="AZ74" s="42">
        <v>613</v>
      </c>
      <c r="BA74" s="42">
        <v>613</v>
      </c>
      <c r="BB74" s="42">
        <v>613</v>
      </c>
      <c r="BC74" s="42">
        <v>613</v>
      </c>
      <c r="BD74" s="42">
        <v>613</v>
      </c>
      <c r="BE74" s="42">
        <v>613</v>
      </c>
      <c r="BF74" s="42">
        <v>613</v>
      </c>
      <c r="BG74" s="42">
        <v>613</v>
      </c>
      <c r="BH74" s="42">
        <v>613</v>
      </c>
      <c r="BI74" s="42">
        <v>613</v>
      </c>
      <c r="BJ74" s="42">
        <v>613</v>
      </c>
      <c r="BK74" s="42">
        <v>613</v>
      </c>
      <c r="BL74" s="42">
        <v>613</v>
      </c>
      <c r="BM74" s="42">
        <v>613</v>
      </c>
      <c r="BN74" s="42">
        <v>613</v>
      </c>
      <c r="BO74" s="42">
        <v>613</v>
      </c>
      <c r="BP74" s="42">
        <v>613</v>
      </c>
      <c r="BQ74" s="42">
        <v>613</v>
      </c>
      <c r="BR74" s="42">
        <v>613</v>
      </c>
      <c r="BS74" s="42">
        <v>613</v>
      </c>
      <c r="BT74" s="42">
        <v>613</v>
      </c>
      <c r="BU74" s="42">
        <v>613</v>
      </c>
      <c r="BV74" s="42">
        <v>613</v>
      </c>
      <c r="BW74" s="42">
        <v>613</v>
      </c>
      <c r="BX74" s="42">
        <v>613</v>
      </c>
      <c r="BY74" s="42">
        <v>613</v>
      </c>
      <c r="BZ74" s="42">
        <v>613</v>
      </c>
      <c r="CA74" s="42">
        <v>613</v>
      </c>
      <c r="CB74" s="42">
        <v>613</v>
      </c>
      <c r="CC74" s="42">
        <v>613</v>
      </c>
      <c r="CD74" s="42">
        <v>613</v>
      </c>
      <c r="CE74" s="42">
        <v>613</v>
      </c>
      <c r="CF74" s="42">
        <v>145</v>
      </c>
      <c r="CG74" s="42">
        <v>613</v>
      </c>
      <c r="CH74" s="42">
        <v>613</v>
      </c>
      <c r="CI74" s="42">
        <v>613</v>
      </c>
      <c r="CJ74" s="42">
        <v>613</v>
      </c>
      <c r="CK74" s="42">
        <v>613</v>
      </c>
      <c r="CL74" s="42">
        <v>613</v>
      </c>
      <c r="CM74" s="42">
        <v>613</v>
      </c>
      <c r="CN74" s="42">
        <v>613</v>
      </c>
      <c r="CO74" s="42">
        <v>369</v>
      </c>
      <c r="CP74" s="42">
        <v>613</v>
      </c>
      <c r="CQ74" s="42">
        <v>613</v>
      </c>
      <c r="CR74" s="42">
        <v>613</v>
      </c>
    </row>
  </sheetData>
  <conditionalFormatting sqref="B2">
    <cfRule type="cellIs" dxfId="15745" priority="8046" operator="between">
      <formula>1</formula>
      <formula>145</formula>
    </cfRule>
    <cfRule type="cellIs" dxfId="15744" priority="8047" operator="equal">
      <formula>146</formula>
    </cfRule>
    <cfRule type="cellIs" dxfId="15743" priority="8048" operator="greaterThan">
      <formula>599</formula>
    </cfRule>
  </conditionalFormatting>
  <conditionalFormatting sqref="B2">
    <cfRule type="cellIs" dxfId="15742" priority="8044" operator="equal">
      <formula>600</formula>
    </cfRule>
    <cfRule type="cellIs" dxfId="15741" priority="8045" operator="equal">
      <formula>300</formula>
    </cfRule>
  </conditionalFormatting>
  <conditionalFormatting sqref="B3:B6">
    <cfRule type="cellIs" dxfId="15740" priority="8041" operator="between">
      <formula>1</formula>
      <formula>145</formula>
    </cfRule>
    <cfRule type="cellIs" dxfId="15739" priority="8042" operator="equal">
      <formula>146</formula>
    </cfRule>
    <cfRule type="cellIs" dxfId="15738" priority="8043" operator="greaterThan">
      <formula>599</formula>
    </cfRule>
  </conditionalFormatting>
  <conditionalFormatting sqref="B3:B6">
    <cfRule type="cellIs" dxfId="15737" priority="8039" operator="equal">
      <formula>600</formula>
    </cfRule>
    <cfRule type="cellIs" dxfId="15736" priority="8040" operator="equal">
      <formula>300</formula>
    </cfRule>
  </conditionalFormatting>
  <conditionalFormatting sqref="B7:B9">
    <cfRule type="cellIs" dxfId="15735" priority="8036" operator="between">
      <formula>1</formula>
      <formula>145</formula>
    </cfRule>
    <cfRule type="cellIs" dxfId="15734" priority="8037" operator="equal">
      <formula>146</formula>
    </cfRule>
    <cfRule type="cellIs" dxfId="15733" priority="8038" operator="greaterThan">
      <formula>599</formula>
    </cfRule>
  </conditionalFormatting>
  <conditionalFormatting sqref="B7:B9">
    <cfRule type="cellIs" dxfId="15732" priority="8034" operator="equal">
      <formula>600</formula>
    </cfRule>
    <cfRule type="cellIs" dxfId="15731" priority="8035" operator="equal">
      <formula>300</formula>
    </cfRule>
  </conditionalFormatting>
  <conditionalFormatting sqref="B10:B11">
    <cfRule type="cellIs" dxfId="15730" priority="8031" operator="between">
      <formula>1</formula>
      <formula>145</formula>
    </cfRule>
    <cfRule type="cellIs" dxfId="15729" priority="8032" operator="equal">
      <formula>146</formula>
    </cfRule>
    <cfRule type="cellIs" dxfId="15728" priority="8033" operator="greaterThan">
      <formula>599</formula>
    </cfRule>
  </conditionalFormatting>
  <conditionalFormatting sqref="B10:B11">
    <cfRule type="cellIs" dxfId="15727" priority="8029" operator="equal">
      <formula>600</formula>
    </cfRule>
    <cfRule type="cellIs" dxfId="15726" priority="8030" operator="equal">
      <formula>300</formula>
    </cfRule>
  </conditionalFormatting>
  <conditionalFormatting sqref="B12:B14">
    <cfRule type="cellIs" dxfId="15725" priority="8026" operator="between">
      <formula>1</formula>
      <formula>145</formula>
    </cfRule>
    <cfRule type="cellIs" dxfId="15724" priority="8027" operator="equal">
      <formula>146</formula>
    </cfRule>
    <cfRule type="cellIs" dxfId="15723" priority="8028" operator="greaterThan">
      <formula>599</formula>
    </cfRule>
  </conditionalFormatting>
  <conditionalFormatting sqref="B12:B14">
    <cfRule type="cellIs" dxfId="15722" priority="8024" operator="equal">
      <formula>600</formula>
    </cfRule>
    <cfRule type="cellIs" dxfId="15721" priority="8025" operator="equal">
      <formula>300</formula>
    </cfRule>
  </conditionalFormatting>
  <conditionalFormatting sqref="B15:B16">
    <cfRule type="cellIs" dxfId="15720" priority="8021" operator="between">
      <formula>1</formula>
      <formula>145</formula>
    </cfRule>
    <cfRule type="cellIs" dxfId="15719" priority="8022" operator="equal">
      <formula>146</formula>
    </cfRule>
    <cfRule type="cellIs" dxfId="15718" priority="8023" operator="greaterThan">
      <formula>599</formula>
    </cfRule>
  </conditionalFormatting>
  <conditionalFormatting sqref="B15:B16">
    <cfRule type="cellIs" dxfId="15717" priority="8019" operator="equal">
      <formula>600</formula>
    </cfRule>
    <cfRule type="cellIs" dxfId="15716" priority="8020" operator="equal">
      <formula>300</formula>
    </cfRule>
  </conditionalFormatting>
  <conditionalFormatting sqref="B17:B21">
    <cfRule type="cellIs" dxfId="15715" priority="8016" operator="between">
      <formula>1</formula>
      <formula>145</formula>
    </cfRule>
    <cfRule type="cellIs" dxfId="15714" priority="8017" operator="equal">
      <formula>146</formula>
    </cfRule>
    <cfRule type="cellIs" dxfId="15713" priority="8018" operator="greaterThan">
      <formula>599</formula>
    </cfRule>
  </conditionalFormatting>
  <conditionalFormatting sqref="B17:B21">
    <cfRule type="cellIs" dxfId="15712" priority="8014" operator="equal">
      <formula>600</formula>
    </cfRule>
    <cfRule type="cellIs" dxfId="15711" priority="8015" operator="equal">
      <formula>300</formula>
    </cfRule>
  </conditionalFormatting>
  <conditionalFormatting sqref="B22:B24">
    <cfRule type="cellIs" dxfId="15710" priority="8011" operator="between">
      <formula>1</formula>
      <formula>145</formula>
    </cfRule>
    <cfRule type="cellIs" dxfId="15709" priority="8012" operator="equal">
      <formula>146</formula>
    </cfRule>
    <cfRule type="cellIs" dxfId="15708" priority="8013" operator="greaterThan">
      <formula>599</formula>
    </cfRule>
  </conditionalFormatting>
  <conditionalFormatting sqref="B22:B24">
    <cfRule type="cellIs" dxfId="15707" priority="8009" operator="equal">
      <formula>600</formula>
    </cfRule>
    <cfRule type="cellIs" dxfId="15706" priority="8010" operator="equal">
      <formula>300</formula>
    </cfRule>
  </conditionalFormatting>
  <conditionalFormatting sqref="B25:B27">
    <cfRule type="cellIs" dxfId="15705" priority="8006" operator="between">
      <formula>1</formula>
      <formula>145</formula>
    </cfRule>
    <cfRule type="cellIs" dxfId="15704" priority="8007" operator="equal">
      <formula>146</formula>
    </cfRule>
    <cfRule type="cellIs" dxfId="15703" priority="8008" operator="greaterThan">
      <formula>599</formula>
    </cfRule>
  </conditionalFormatting>
  <conditionalFormatting sqref="B25:B27">
    <cfRule type="cellIs" dxfId="15702" priority="8004" operator="equal">
      <formula>600</formula>
    </cfRule>
    <cfRule type="cellIs" dxfId="15701" priority="8005" operator="equal">
      <formula>300</formula>
    </cfRule>
  </conditionalFormatting>
  <conditionalFormatting sqref="B28:B30">
    <cfRule type="cellIs" dxfId="15700" priority="8001" operator="between">
      <formula>1</formula>
      <formula>145</formula>
    </cfRule>
    <cfRule type="cellIs" dxfId="15699" priority="8002" operator="equal">
      <formula>146</formula>
    </cfRule>
    <cfRule type="cellIs" dxfId="15698" priority="8003" operator="greaterThan">
      <formula>599</formula>
    </cfRule>
  </conditionalFormatting>
  <conditionalFormatting sqref="B28:B30">
    <cfRule type="cellIs" dxfId="15697" priority="7999" operator="equal">
      <formula>600</formula>
    </cfRule>
    <cfRule type="cellIs" dxfId="15696" priority="8000" operator="equal">
      <formula>300</formula>
    </cfRule>
  </conditionalFormatting>
  <conditionalFormatting sqref="B31:B33">
    <cfRule type="cellIs" dxfId="15695" priority="7996" operator="between">
      <formula>1</formula>
      <formula>145</formula>
    </cfRule>
    <cfRule type="cellIs" dxfId="15694" priority="7997" operator="equal">
      <formula>146</formula>
    </cfRule>
    <cfRule type="cellIs" dxfId="15693" priority="7998" operator="greaterThan">
      <formula>599</formula>
    </cfRule>
  </conditionalFormatting>
  <conditionalFormatting sqref="B31:B33">
    <cfRule type="cellIs" dxfId="15692" priority="7994" operator="equal">
      <formula>600</formula>
    </cfRule>
    <cfRule type="cellIs" dxfId="15691" priority="7995" operator="equal">
      <formula>300</formula>
    </cfRule>
  </conditionalFormatting>
  <conditionalFormatting sqref="B34:B36">
    <cfRule type="cellIs" dxfId="15690" priority="7991" operator="between">
      <formula>1</formula>
      <formula>145</formula>
    </cfRule>
    <cfRule type="cellIs" dxfId="15689" priority="7992" operator="equal">
      <formula>146</formula>
    </cfRule>
    <cfRule type="cellIs" dxfId="15688" priority="7993" operator="greaterThan">
      <formula>599</formula>
    </cfRule>
  </conditionalFormatting>
  <conditionalFormatting sqref="B34:B36">
    <cfRule type="cellIs" dxfId="15687" priority="7989" operator="equal">
      <formula>600</formula>
    </cfRule>
    <cfRule type="cellIs" dxfId="15686" priority="7990" operator="equal">
      <formula>300</formula>
    </cfRule>
  </conditionalFormatting>
  <conditionalFormatting sqref="B37:B39">
    <cfRule type="cellIs" dxfId="15685" priority="7986" operator="between">
      <formula>1</formula>
      <formula>145</formula>
    </cfRule>
    <cfRule type="cellIs" dxfId="15684" priority="7987" operator="equal">
      <formula>146</formula>
    </cfRule>
    <cfRule type="cellIs" dxfId="15683" priority="7988" operator="greaterThan">
      <formula>599</formula>
    </cfRule>
  </conditionalFormatting>
  <conditionalFormatting sqref="B37:B39">
    <cfRule type="cellIs" dxfId="15682" priority="7984" operator="equal">
      <formula>600</formula>
    </cfRule>
    <cfRule type="cellIs" dxfId="15681" priority="7985" operator="equal">
      <formula>300</formula>
    </cfRule>
  </conditionalFormatting>
  <conditionalFormatting sqref="B40:B42">
    <cfRule type="cellIs" dxfId="15680" priority="7981" operator="between">
      <formula>1</formula>
      <formula>145</formula>
    </cfRule>
    <cfRule type="cellIs" dxfId="15679" priority="7982" operator="equal">
      <formula>146</formula>
    </cfRule>
    <cfRule type="cellIs" dxfId="15678" priority="7983" operator="greaterThan">
      <formula>599</formula>
    </cfRule>
  </conditionalFormatting>
  <conditionalFormatting sqref="B40:B42">
    <cfRule type="cellIs" dxfId="15677" priority="7979" operator="equal">
      <formula>600</formula>
    </cfRule>
    <cfRule type="cellIs" dxfId="15676" priority="7980" operator="equal">
      <formula>300</formula>
    </cfRule>
  </conditionalFormatting>
  <conditionalFormatting sqref="B43:B48">
    <cfRule type="cellIs" dxfId="15675" priority="7976" operator="between">
      <formula>1</formula>
      <formula>145</formula>
    </cfRule>
    <cfRule type="cellIs" dxfId="15674" priority="7977" operator="equal">
      <formula>146</formula>
    </cfRule>
    <cfRule type="cellIs" dxfId="15673" priority="7978" operator="greaterThan">
      <formula>599</formula>
    </cfRule>
  </conditionalFormatting>
  <conditionalFormatting sqref="B43:B48">
    <cfRule type="cellIs" dxfId="15672" priority="7974" operator="equal">
      <formula>600</formula>
    </cfRule>
    <cfRule type="cellIs" dxfId="15671" priority="7975" operator="equal">
      <formula>300</formula>
    </cfRule>
  </conditionalFormatting>
  <conditionalFormatting sqref="B49:B51">
    <cfRule type="cellIs" dxfId="15670" priority="7971" operator="between">
      <formula>1</formula>
      <formula>145</formula>
    </cfRule>
    <cfRule type="cellIs" dxfId="15669" priority="7972" operator="equal">
      <formula>146</formula>
    </cfRule>
    <cfRule type="cellIs" dxfId="15668" priority="7973" operator="greaterThan">
      <formula>599</formula>
    </cfRule>
  </conditionalFormatting>
  <conditionalFormatting sqref="B49:B51">
    <cfRule type="cellIs" dxfId="15667" priority="7969" operator="equal">
      <formula>600</formula>
    </cfRule>
    <cfRule type="cellIs" dxfId="15666" priority="7970" operator="equal">
      <formula>300</formula>
    </cfRule>
  </conditionalFormatting>
  <conditionalFormatting sqref="B52:B57">
    <cfRule type="cellIs" dxfId="15665" priority="7966" operator="between">
      <formula>1</formula>
      <formula>145</formula>
    </cfRule>
    <cfRule type="cellIs" dxfId="15664" priority="7967" operator="equal">
      <formula>146</formula>
    </cfRule>
    <cfRule type="cellIs" dxfId="15663" priority="7968" operator="greaterThan">
      <formula>599</formula>
    </cfRule>
  </conditionalFormatting>
  <conditionalFormatting sqref="B52:B57">
    <cfRule type="cellIs" dxfId="15662" priority="7964" operator="equal">
      <formula>600</formula>
    </cfRule>
    <cfRule type="cellIs" dxfId="15661" priority="7965" operator="equal">
      <formula>300</formula>
    </cfRule>
  </conditionalFormatting>
  <conditionalFormatting sqref="B58:B60">
    <cfRule type="cellIs" dxfId="15660" priority="7961" operator="between">
      <formula>1</formula>
      <formula>145</formula>
    </cfRule>
    <cfRule type="cellIs" dxfId="15659" priority="7962" operator="equal">
      <formula>146</formula>
    </cfRule>
    <cfRule type="cellIs" dxfId="15658" priority="7963" operator="greaterThan">
      <formula>599</formula>
    </cfRule>
  </conditionalFormatting>
  <conditionalFormatting sqref="B58:B60">
    <cfRule type="cellIs" dxfId="15657" priority="7959" operator="equal">
      <formula>600</formula>
    </cfRule>
    <cfRule type="cellIs" dxfId="15656" priority="7960" operator="equal">
      <formula>300</formula>
    </cfRule>
  </conditionalFormatting>
  <conditionalFormatting sqref="B61:B62">
    <cfRule type="cellIs" dxfId="15655" priority="7956" operator="between">
      <formula>1</formula>
      <formula>145</formula>
    </cfRule>
    <cfRule type="cellIs" dxfId="15654" priority="7957" operator="equal">
      <formula>146</formula>
    </cfRule>
    <cfRule type="cellIs" dxfId="15653" priority="7958" operator="greaterThan">
      <formula>599</formula>
    </cfRule>
  </conditionalFormatting>
  <conditionalFormatting sqref="B61:B62">
    <cfRule type="cellIs" dxfId="15652" priority="7954" operator="equal">
      <formula>600</formula>
    </cfRule>
    <cfRule type="cellIs" dxfId="15651" priority="7955" operator="equal">
      <formula>300</formula>
    </cfRule>
  </conditionalFormatting>
  <conditionalFormatting sqref="B63:B64">
    <cfRule type="cellIs" dxfId="15650" priority="7951" operator="between">
      <formula>1</formula>
      <formula>145</formula>
    </cfRule>
    <cfRule type="cellIs" dxfId="15649" priority="7952" operator="equal">
      <formula>146</formula>
    </cfRule>
    <cfRule type="cellIs" dxfId="15648" priority="7953" operator="greaterThan">
      <formula>599</formula>
    </cfRule>
  </conditionalFormatting>
  <conditionalFormatting sqref="B63:B64">
    <cfRule type="cellIs" dxfId="15647" priority="7949" operator="equal">
      <formula>600</formula>
    </cfRule>
    <cfRule type="cellIs" dxfId="15646" priority="7950" operator="equal">
      <formula>300</formula>
    </cfRule>
  </conditionalFormatting>
  <conditionalFormatting sqref="B65:B66">
    <cfRule type="cellIs" dxfId="15645" priority="7946" operator="between">
      <formula>1</formula>
      <formula>145</formula>
    </cfRule>
    <cfRule type="cellIs" dxfId="15644" priority="7947" operator="equal">
      <formula>146</formula>
    </cfRule>
    <cfRule type="cellIs" dxfId="15643" priority="7948" operator="greaterThan">
      <formula>599</formula>
    </cfRule>
  </conditionalFormatting>
  <conditionalFormatting sqref="B65:B66">
    <cfRule type="cellIs" dxfId="15642" priority="7944" operator="equal">
      <formula>600</formula>
    </cfRule>
    <cfRule type="cellIs" dxfId="15641" priority="7945" operator="equal">
      <formula>300</formula>
    </cfRule>
  </conditionalFormatting>
  <conditionalFormatting sqref="B67:B70">
    <cfRule type="cellIs" dxfId="15640" priority="7941" operator="between">
      <formula>1</formula>
      <formula>145</formula>
    </cfRule>
    <cfRule type="cellIs" dxfId="15639" priority="7942" operator="equal">
      <formula>146</formula>
    </cfRule>
    <cfRule type="cellIs" dxfId="15638" priority="7943" operator="greaterThan">
      <formula>599</formula>
    </cfRule>
  </conditionalFormatting>
  <conditionalFormatting sqref="B67:B70">
    <cfRule type="cellIs" dxfId="15637" priority="7939" operator="equal">
      <formula>600</formula>
    </cfRule>
    <cfRule type="cellIs" dxfId="15636" priority="7940" operator="equal">
      <formula>300</formula>
    </cfRule>
  </conditionalFormatting>
  <conditionalFormatting sqref="C2">
    <cfRule type="cellIs" dxfId="15635" priority="7936" operator="between">
      <formula>1</formula>
      <formula>145</formula>
    </cfRule>
    <cfRule type="cellIs" dxfId="15634" priority="7937" operator="equal">
      <formula>146</formula>
    </cfRule>
    <cfRule type="cellIs" dxfId="15633" priority="7938" operator="greaterThan">
      <formula>599</formula>
    </cfRule>
  </conditionalFormatting>
  <conditionalFormatting sqref="C2">
    <cfRule type="cellIs" dxfId="15632" priority="7934" operator="equal">
      <formula>600</formula>
    </cfRule>
    <cfRule type="cellIs" dxfId="15631" priority="7935" operator="equal">
      <formula>300</formula>
    </cfRule>
  </conditionalFormatting>
  <conditionalFormatting sqref="C3:C6">
    <cfRule type="cellIs" dxfId="15630" priority="7931" operator="between">
      <formula>1</formula>
      <formula>145</formula>
    </cfRule>
    <cfRule type="cellIs" dxfId="15629" priority="7932" operator="equal">
      <formula>146</formula>
    </cfRule>
    <cfRule type="cellIs" dxfId="15628" priority="7933" operator="greaterThan">
      <formula>599</formula>
    </cfRule>
  </conditionalFormatting>
  <conditionalFormatting sqref="C3:C6">
    <cfRule type="cellIs" dxfId="15627" priority="7929" operator="equal">
      <formula>600</formula>
    </cfRule>
    <cfRule type="cellIs" dxfId="15626" priority="7930" operator="equal">
      <formula>300</formula>
    </cfRule>
  </conditionalFormatting>
  <conditionalFormatting sqref="C7:C9">
    <cfRule type="cellIs" dxfId="15625" priority="7926" operator="between">
      <formula>1</formula>
      <formula>145</formula>
    </cfRule>
    <cfRule type="cellIs" dxfId="15624" priority="7927" operator="equal">
      <formula>146</formula>
    </cfRule>
    <cfRule type="cellIs" dxfId="15623" priority="7928" operator="greaterThan">
      <formula>599</formula>
    </cfRule>
  </conditionalFormatting>
  <conditionalFormatting sqref="C7:C9">
    <cfRule type="cellIs" dxfId="15622" priority="7924" operator="equal">
      <formula>600</formula>
    </cfRule>
    <cfRule type="cellIs" dxfId="15621" priority="7925" operator="equal">
      <formula>300</formula>
    </cfRule>
  </conditionalFormatting>
  <conditionalFormatting sqref="C10:C11">
    <cfRule type="cellIs" dxfId="15620" priority="7921" operator="between">
      <formula>1</formula>
      <formula>145</formula>
    </cfRule>
    <cfRule type="cellIs" dxfId="15619" priority="7922" operator="equal">
      <formula>146</formula>
    </cfRule>
    <cfRule type="cellIs" dxfId="15618" priority="7923" operator="greaterThan">
      <formula>599</formula>
    </cfRule>
  </conditionalFormatting>
  <conditionalFormatting sqref="C10:C11">
    <cfRule type="cellIs" dxfId="15617" priority="7919" operator="equal">
      <formula>600</formula>
    </cfRule>
    <cfRule type="cellIs" dxfId="15616" priority="7920" operator="equal">
      <formula>300</formula>
    </cfRule>
  </conditionalFormatting>
  <conditionalFormatting sqref="C12:C14">
    <cfRule type="cellIs" dxfId="15615" priority="7916" operator="between">
      <formula>1</formula>
      <formula>145</formula>
    </cfRule>
    <cfRule type="cellIs" dxfId="15614" priority="7917" operator="equal">
      <formula>146</formula>
    </cfRule>
    <cfRule type="cellIs" dxfId="15613" priority="7918" operator="greaterThan">
      <formula>599</formula>
    </cfRule>
  </conditionalFormatting>
  <conditionalFormatting sqref="C12:C14">
    <cfRule type="cellIs" dxfId="15612" priority="7914" operator="equal">
      <formula>600</formula>
    </cfRule>
    <cfRule type="cellIs" dxfId="15611" priority="7915" operator="equal">
      <formula>300</formula>
    </cfRule>
  </conditionalFormatting>
  <conditionalFormatting sqref="C15:C16">
    <cfRule type="cellIs" dxfId="15610" priority="7911" operator="between">
      <formula>1</formula>
      <formula>145</formula>
    </cfRule>
    <cfRule type="cellIs" dxfId="15609" priority="7912" operator="equal">
      <formula>146</formula>
    </cfRule>
    <cfRule type="cellIs" dxfId="15608" priority="7913" operator="greaterThan">
      <formula>599</formula>
    </cfRule>
  </conditionalFormatting>
  <conditionalFormatting sqref="C15:C16">
    <cfRule type="cellIs" dxfId="15607" priority="7909" operator="equal">
      <formula>600</formula>
    </cfRule>
    <cfRule type="cellIs" dxfId="15606" priority="7910" operator="equal">
      <formula>300</formula>
    </cfRule>
  </conditionalFormatting>
  <conditionalFormatting sqref="C17:C21">
    <cfRule type="cellIs" dxfId="15605" priority="7906" operator="between">
      <formula>1</formula>
      <formula>145</formula>
    </cfRule>
    <cfRule type="cellIs" dxfId="15604" priority="7907" operator="equal">
      <formula>146</formula>
    </cfRule>
    <cfRule type="cellIs" dxfId="15603" priority="7908" operator="greaterThan">
      <formula>599</formula>
    </cfRule>
  </conditionalFormatting>
  <conditionalFormatting sqref="C17:C21">
    <cfRule type="cellIs" dxfId="15602" priority="7904" operator="equal">
      <formula>600</formula>
    </cfRule>
    <cfRule type="cellIs" dxfId="15601" priority="7905" operator="equal">
      <formula>300</formula>
    </cfRule>
  </conditionalFormatting>
  <conditionalFormatting sqref="C22:C24">
    <cfRule type="cellIs" dxfId="15600" priority="7901" operator="between">
      <formula>1</formula>
      <formula>145</formula>
    </cfRule>
    <cfRule type="cellIs" dxfId="15599" priority="7902" operator="equal">
      <formula>146</formula>
    </cfRule>
    <cfRule type="cellIs" dxfId="15598" priority="7903" operator="greaterThan">
      <formula>599</formula>
    </cfRule>
  </conditionalFormatting>
  <conditionalFormatting sqref="C22:C24">
    <cfRule type="cellIs" dxfId="15597" priority="7899" operator="equal">
      <formula>600</formula>
    </cfRule>
    <cfRule type="cellIs" dxfId="15596" priority="7900" operator="equal">
      <formula>300</formula>
    </cfRule>
  </conditionalFormatting>
  <conditionalFormatting sqref="C25:C27">
    <cfRule type="cellIs" dxfId="15595" priority="7896" operator="between">
      <formula>1</formula>
      <formula>145</formula>
    </cfRule>
    <cfRule type="cellIs" dxfId="15594" priority="7897" operator="equal">
      <formula>146</formula>
    </cfRule>
    <cfRule type="cellIs" dxfId="15593" priority="7898" operator="greaterThan">
      <formula>599</formula>
    </cfRule>
  </conditionalFormatting>
  <conditionalFormatting sqref="C25:C27">
    <cfRule type="cellIs" dxfId="15592" priority="7894" operator="equal">
      <formula>600</formula>
    </cfRule>
    <cfRule type="cellIs" dxfId="15591" priority="7895" operator="equal">
      <formula>300</formula>
    </cfRule>
  </conditionalFormatting>
  <conditionalFormatting sqref="C28:C30">
    <cfRule type="cellIs" dxfId="15590" priority="7891" operator="between">
      <formula>1</formula>
      <formula>145</formula>
    </cfRule>
    <cfRule type="cellIs" dxfId="15589" priority="7892" operator="equal">
      <formula>146</formula>
    </cfRule>
    <cfRule type="cellIs" dxfId="15588" priority="7893" operator="greaterThan">
      <formula>599</formula>
    </cfRule>
  </conditionalFormatting>
  <conditionalFormatting sqref="C28:C30">
    <cfRule type="cellIs" dxfId="15587" priority="7889" operator="equal">
      <formula>600</formula>
    </cfRule>
    <cfRule type="cellIs" dxfId="15586" priority="7890" operator="equal">
      <formula>300</formula>
    </cfRule>
  </conditionalFormatting>
  <conditionalFormatting sqref="C31:C33">
    <cfRule type="cellIs" dxfId="15585" priority="7886" operator="between">
      <formula>1</formula>
      <formula>145</formula>
    </cfRule>
    <cfRule type="cellIs" dxfId="15584" priority="7887" operator="equal">
      <formula>146</formula>
    </cfRule>
    <cfRule type="cellIs" dxfId="15583" priority="7888" operator="greaterThan">
      <formula>599</formula>
    </cfRule>
  </conditionalFormatting>
  <conditionalFormatting sqref="C31:C33">
    <cfRule type="cellIs" dxfId="15582" priority="7884" operator="equal">
      <formula>600</formula>
    </cfRule>
    <cfRule type="cellIs" dxfId="15581" priority="7885" operator="equal">
      <formula>300</formula>
    </cfRule>
  </conditionalFormatting>
  <conditionalFormatting sqref="C34:C36">
    <cfRule type="cellIs" dxfId="15580" priority="7881" operator="between">
      <formula>1</formula>
      <formula>145</formula>
    </cfRule>
    <cfRule type="cellIs" dxfId="15579" priority="7882" operator="equal">
      <formula>146</formula>
    </cfRule>
    <cfRule type="cellIs" dxfId="15578" priority="7883" operator="greaterThan">
      <formula>599</formula>
    </cfRule>
  </conditionalFormatting>
  <conditionalFormatting sqref="C34:C36">
    <cfRule type="cellIs" dxfId="15577" priority="7879" operator="equal">
      <formula>600</formula>
    </cfRule>
    <cfRule type="cellIs" dxfId="15576" priority="7880" operator="equal">
      <formula>300</formula>
    </cfRule>
  </conditionalFormatting>
  <conditionalFormatting sqref="C37:C39">
    <cfRule type="cellIs" dxfId="15575" priority="7876" operator="between">
      <formula>1</formula>
      <formula>145</formula>
    </cfRule>
    <cfRule type="cellIs" dxfId="15574" priority="7877" operator="equal">
      <formula>146</formula>
    </cfRule>
    <cfRule type="cellIs" dxfId="15573" priority="7878" operator="greaterThan">
      <formula>599</formula>
    </cfRule>
  </conditionalFormatting>
  <conditionalFormatting sqref="C37:C39">
    <cfRule type="cellIs" dxfId="15572" priority="7874" operator="equal">
      <formula>600</formula>
    </cfRule>
    <cfRule type="cellIs" dxfId="15571" priority="7875" operator="equal">
      <formula>300</formula>
    </cfRule>
  </conditionalFormatting>
  <conditionalFormatting sqref="C40:C42">
    <cfRule type="cellIs" dxfId="15570" priority="7871" operator="between">
      <formula>1</formula>
      <formula>145</formula>
    </cfRule>
    <cfRule type="cellIs" dxfId="15569" priority="7872" operator="equal">
      <formula>146</formula>
    </cfRule>
    <cfRule type="cellIs" dxfId="15568" priority="7873" operator="greaterThan">
      <formula>599</formula>
    </cfRule>
  </conditionalFormatting>
  <conditionalFormatting sqref="C40:C42">
    <cfRule type="cellIs" dxfId="15567" priority="7869" operator="equal">
      <formula>600</formula>
    </cfRule>
    <cfRule type="cellIs" dxfId="15566" priority="7870" operator="equal">
      <formula>300</formula>
    </cfRule>
  </conditionalFormatting>
  <conditionalFormatting sqref="C43:C48">
    <cfRule type="cellIs" dxfId="15565" priority="7866" operator="between">
      <formula>1</formula>
      <formula>145</formula>
    </cfRule>
    <cfRule type="cellIs" dxfId="15564" priority="7867" operator="equal">
      <formula>146</formula>
    </cfRule>
    <cfRule type="cellIs" dxfId="15563" priority="7868" operator="greaterThan">
      <formula>599</formula>
    </cfRule>
  </conditionalFormatting>
  <conditionalFormatting sqref="C43:C48">
    <cfRule type="cellIs" dxfId="15562" priority="7864" operator="equal">
      <formula>600</formula>
    </cfRule>
    <cfRule type="cellIs" dxfId="15561" priority="7865" operator="equal">
      <formula>300</formula>
    </cfRule>
  </conditionalFormatting>
  <conditionalFormatting sqref="C49:C51">
    <cfRule type="cellIs" dxfId="15560" priority="7861" operator="between">
      <formula>1</formula>
      <formula>145</formula>
    </cfRule>
    <cfRule type="cellIs" dxfId="15559" priority="7862" operator="equal">
      <formula>146</formula>
    </cfRule>
    <cfRule type="cellIs" dxfId="15558" priority="7863" operator="greaterThan">
      <formula>599</formula>
    </cfRule>
  </conditionalFormatting>
  <conditionalFormatting sqref="C49:C51">
    <cfRule type="cellIs" dxfId="15557" priority="7859" operator="equal">
      <formula>600</formula>
    </cfRule>
    <cfRule type="cellIs" dxfId="15556" priority="7860" operator="equal">
      <formula>300</formula>
    </cfRule>
  </conditionalFormatting>
  <conditionalFormatting sqref="C52:C57">
    <cfRule type="cellIs" dxfId="15555" priority="7856" operator="between">
      <formula>1</formula>
      <formula>145</formula>
    </cfRule>
    <cfRule type="cellIs" dxfId="15554" priority="7857" operator="equal">
      <formula>146</formula>
    </cfRule>
    <cfRule type="cellIs" dxfId="15553" priority="7858" operator="greaterThan">
      <formula>599</formula>
    </cfRule>
  </conditionalFormatting>
  <conditionalFormatting sqref="C52:C57">
    <cfRule type="cellIs" dxfId="15552" priority="7854" operator="equal">
      <formula>600</formula>
    </cfRule>
    <cfRule type="cellIs" dxfId="15551" priority="7855" operator="equal">
      <formula>300</formula>
    </cfRule>
  </conditionalFormatting>
  <conditionalFormatting sqref="C58:C60">
    <cfRule type="cellIs" dxfId="15550" priority="7851" operator="between">
      <formula>1</formula>
      <formula>145</formula>
    </cfRule>
    <cfRule type="cellIs" dxfId="15549" priority="7852" operator="equal">
      <formula>146</formula>
    </cfRule>
    <cfRule type="cellIs" dxfId="15548" priority="7853" operator="greaterThan">
      <formula>599</formula>
    </cfRule>
  </conditionalFormatting>
  <conditionalFormatting sqref="C58:C60">
    <cfRule type="cellIs" dxfId="15547" priority="7849" operator="equal">
      <formula>600</formula>
    </cfRule>
    <cfRule type="cellIs" dxfId="15546" priority="7850" operator="equal">
      <formula>300</formula>
    </cfRule>
  </conditionalFormatting>
  <conditionalFormatting sqref="C61:C62">
    <cfRule type="cellIs" dxfId="15545" priority="7846" operator="between">
      <formula>1</formula>
      <formula>145</formula>
    </cfRule>
    <cfRule type="cellIs" dxfId="15544" priority="7847" operator="equal">
      <formula>146</formula>
    </cfRule>
    <cfRule type="cellIs" dxfId="15543" priority="7848" operator="greaterThan">
      <formula>599</formula>
    </cfRule>
  </conditionalFormatting>
  <conditionalFormatting sqref="C61:C62">
    <cfRule type="cellIs" dxfId="15542" priority="7844" operator="equal">
      <formula>600</formula>
    </cfRule>
    <cfRule type="cellIs" dxfId="15541" priority="7845" operator="equal">
      <formula>300</formula>
    </cfRule>
  </conditionalFormatting>
  <conditionalFormatting sqref="C63:C64">
    <cfRule type="cellIs" dxfId="15540" priority="7841" operator="between">
      <formula>1</formula>
      <formula>145</formula>
    </cfRule>
    <cfRule type="cellIs" dxfId="15539" priority="7842" operator="equal">
      <formula>146</formula>
    </cfRule>
    <cfRule type="cellIs" dxfId="15538" priority="7843" operator="greaterThan">
      <formula>599</formula>
    </cfRule>
  </conditionalFormatting>
  <conditionalFormatting sqref="C63:C64">
    <cfRule type="cellIs" dxfId="15537" priority="7839" operator="equal">
      <formula>600</formula>
    </cfRule>
    <cfRule type="cellIs" dxfId="15536" priority="7840" operator="equal">
      <formula>300</formula>
    </cfRule>
  </conditionalFormatting>
  <conditionalFormatting sqref="C65:C66">
    <cfRule type="cellIs" dxfId="15535" priority="7836" operator="between">
      <formula>1</formula>
      <formula>145</formula>
    </cfRule>
    <cfRule type="cellIs" dxfId="15534" priority="7837" operator="equal">
      <formula>146</formula>
    </cfRule>
    <cfRule type="cellIs" dxfId="15533" priority="7838" operator="greaterThan">
      <formula>599</formula>
    </cfRule>
  </conditionalFormatting>
  <conditionalFormatting sqref="C65:C66">
    <cfRule type="cellIs" dxfId="15532" priority="7834" operator="equal">
      <formula>600</formula>
    </cfRule>
    <cfRule type="cellIs" dxfId="15531" priority="7835" operator="equal">
      <formula>300</formula>
    </cfRule>
  </conditionalFormatting>
  <conditionalFormatting sqref="C67:C70">
    <cfRule type="cellIs" dxfId="15530" priority="7831" operator="between">
      <formula>1</formula>
      <formula>145</formula>
    </cfRule>
    <cfRule type="cellIs" dxfId="15529" priority="7832" operator="equal">
      <formula>146</formula>
    </cfRule>
    <cfRule type="cellIs" dxfId="15528" priority="7833" operator="greaterThan">
      <formula>599</formula>
    </cfRule>
  </conditionalFormatting>
  <conditionalFormatting sqref="C67:C70">
    <cfRule type="cellIs" dxfId="15527" priority="7829" operator="equal">
      <formula>600</formula>
    </cfRule>
    <cfRule type="cellIs" dxfId="15526" priority="7830" operator="equal">
      <formula>300</formula>
    </cfRule>
  </conditionalFormatting>
  <conditionalFormatting sqref="D2">
    <cfRule type="cellIs" dxfId="15525" priority="7826" operator="between">
      <formula>1</formula>
      <formula>145</formula>
    </cfRule>
    <cfRule type="cellIs" dxfId="15524" priority="7827" operator="equal">
      <formula>146</formula>
    </cfRule>
    <cfRule type="cellIs" dxfId="15523" priority="7828" operator="greaterThan">
      <formula>599</formula>
    </cfRule>
  </conditionalFormatting>
  <conditionalFormatting sqref="D2">
    <cfRule type="cellIs" dxfId="15522" priority="7824" operator="equal">
      <formula>600</formula>
    </cfRule>
    <cfRule type="cellIs" dxfId="15521" priority="7825" operator="equal">
      <formula>300</formula>
    </cfRule>
  </conditionalFormatting>
  <conditionalFormatting sqref="D3:D6">
    <cfRule type="cellIs" dxfId="15520" priority="7821" operator="between">
      <formula>1</formula>
      <formula>145</formula>
    </cfRule>
    <cfRule type="cellIs" dxfId="15519" priority="7822" operator="equal">
      <formula>146</formula>
    </cfRule>
    <cfRule type="cellIs" dxfId="15518" priority="7823" operator="greaterThan">
      <formula>599</formula>
    </cfRule>
  </conditionalFormatting>
  <conditionalFormatting sqref="D3:D6">
    <cfRule type="cellIs" dxfId="15517" priority="7819" operator="equal">
      <formula>600</formula>
    </cfRule>
    <cfRule type="cellIs" dxfId="15516" priority="7820" operator="equal">
      <formula>300</formula>
    </cfRule>
  </conditionalFormatting>
  <conditionalFormatting sqref="D7:D9">
    <cfRule type="cellIs" dxfId="15515" priority="7816" operator="between">
      <formula>1</formula>
      <formula>145</formula>
    </cfRule>
    <cfRule type="cellIs" dxfId="15514" priority="7817" operator="equal">
      <formula>146</formula>
    </cfRule>
    <cfRule type="cellIs" dxfId="15513" priority="7818" operator="greaterThan">
      <formula>599</formula>
    </cfRule>
  </conditionalFormatting>
  <conditionalFormatting sqref="D7:D9">
    <cfRule type="cellIs" dxfId="15512" priority="7814" operator="equal">
      <formula>600</formula>
    </cfRule>
    <cfRule type="cellIs" dxfId="15511" priority="7815" operator="equal">
      <formula>300</formula>
    </cfRule>
  </conditionalFormatting>
  <conditionalFormatting sqref="D10:D11">
    <cfRule type="cellIs" dxfId="15510" priority="7811" operator="between">
      <formula>1</formula>
      <formula>145</formula>
    </cfRule>
    <cfRule type="cellIs" dxfId="15509" priority="7812" operator="equal">
      <formula>146</formula>
    </cfRule>
    <cfRule type="cellIs" dxfId="15508" priority="7813" operator="greaterThan">
      <formula>599</formula>
    </cfRule>
  </conditionalFormatting>
  <conditionalFormatting sqref="D10:D11">
    <cfRule type="cellIs" dxfId="15507" priority="7809" operator="equal">
      <formula>600</formula>
    </cfRule>
    <cfRule type="cellIs" dxfId="15506" priority="7810" operator="equal">
      <formula>300</formula>
    </cfRule>
  </conditionalFormatting>
  <conditionalFormatting sqref="D12:D14">
    <cfRule type="cellIs" dxfId="15505" priority="7806" operator="between">
      <formula>1</formula>
      <formula>145</formula>
    </cfRule>
    <cfRule type="cellIs" dxfId="15504" priority="7807" operator="equal">
      <formula>146</formula>
    </cfRule>
    <cfRule type="cellIs" dxfId="15503" priority="7808" operator="greaterThan">
      <formula>599</formula>
    </cfRule>
  </conditionalFormatting>
  <conditionalFormatting sqref="D12:D14">
    <cfRule type="cellIs" dxfId="15502" priority="7804" operator="equal">
      <formula>600</formula>
    </cfRule>
    <cfRule type="cellIs" dxfId="15501" priority="7805" operator="equal">
      <formula>300</formula>
    </cfRule>
  </conditionalFormatting>
  <conditionalFormatting sqref="D15:D16">
    <cfRule type="cellIs" dxfId="15500" priority="7801" operator="between">
      <formula>1</formula>
      <formula>145</formula>
    </cfRule>
    <cfRule type="cellIs" dxfId="15499" priority="7802" operator="equal">
      <formula>146</formula>
    </cfRule>
    <cfRule type="cellIs" dxfId="15498" priority="7803" operator="greaterThan">
      <formula>599</formula>
    </cfRule>
  </conditionalFormatting>
  <conditionalFormatting sqref="D15:D16">
    <cfRule type="cellIs" dxfId="15497" priority="7799" operator="equal">
      <formula>600</formula>
    </cfRule>
    <cfRule type="cellIs" dxfId="15496" priority="7800" operator="equal">
      <formula>300</formula>
    </cfRule>
  </conditionalFormatting>
  <conditionalFormatting sqref="D17:D21">
    <cfRule type="cellIs" dxfId="15495" priority="7796" operator="between">
      <formula>1</formula>
      <formula>145</formula>
    </cfRule>
    <cfRule type="cellIs" dxfId="15494" priority="7797" operator="equal">
      <formula>146</formula>
    </cfRule>
    <cfRule type="cellIs" dxfId="15493" priority="7798" operator="greaterThan">
      <formula>599</formula>
    </cfRule>
  </conditionalFormatting>
  <conditionalFormatting sqref="D17:D21">
    <cfRule type="cellIs" dxfId="15492" priority="7794" operator="equal">
      <formula>600</formula>
    </cfRule>
    <cfRule type="cellIs" dxfId="15491" priority="7795" operator="equal">
      <formula>300</formula>
    </cfRule>
  </conditionalFormatting>
  <conditionalFormatting sqref="D22:D24">
    <cfRule type="cellIs" dxfId="15490" priority="7791" operator="between">
      <formula>1</formula>
      <formula>145</formula>
    </cfRule>
    <cfRule type="cellIs" dxfId="15489" priority="7792" operator="equal">
      <formula>146</formula>
    </cfRule>
    <cfRule type="cellIs" dxfId="15488" priority="7793" operator="greaterThan">
      <formula>599</formula>
    </cfRule>
  </conditionalFormatting>
  <conditionalFormatting sqref="D22:D24">
    <cfRule type="cellIs" dxfId="15487" priority="7789" operator="equal">
      <formula>600</formula>
    </cfRule>
    <cfRule type="cellIs" dxfId="15486" priority="7790" operator="equal">
      <formula>300</formula>
    </cfRule>
  </conditionalFormatting>
  <conditionalFormatting sqref="D25:D27">
    <cfRule type="cellIs" dxfId="15485" priority="7786" operator="between">
      <formula>1</formula>
      <formula>145</formula>
    </cfRule>
    <cfRule type="cellIs" dxfId="15484" priority="7787" operator="equal">
      <formula>146</formula>
    </cfRule>
    <cfRule type="cellIs" dxfId="15483" priority="7788" operator="greaterThan">
      <formula>599</formula>
    </cfRule>
  </conditionalFormatting>
  <conditionalFormatting sqref="D25:D27">
    <cfRule type="cellIs" dxfId="15482" priority="7784" operator="equal">
      <formula>600</formula>
    </cfRule>
    <cfRule type="cellIs" dxfId="15481" priority="7785" operator="equal">
      <formula>300</formula>
    </cfRule>
  </conditionalFormatting>
  <conditionalFormatting sqref="D28:D30">
    <cfRule type="cellIs" dxfId="15480" priority="7781" operator="between">
      <formula>1</formula>
      <formula>145</formula>
    </cfRule>
    <cfRule type="cellIs" dxfId="15479" priority="7782" operator="equal">
      <formula>146</formula>
    </cfRule>
    <cfRule type="cellIs" dxfId="15478" priority="7783" operator="greaterThan">
      <formula>599</formula>
    </cfRule>
  </conditionalFormatting>
  <conditionalFormatting sqref="D28:D30">
    <cfRule type="cellIs" dxfId="15477" priority="7779" operator="equal">
      <formula>600</formula>
    </cfRule>
    <cfRule type="cellIs" dxfId="15476" priority="7780" operator="equal">
      <formula>300</formula>
    </cfRule>
  </conditionalFormatting>
  <conditionalFormatting sqref="D31:D33">
    <cfRule type="cellIs" dxfId="15475" priority="7776" operator="between">
      <formula>1</formula>
      <formula>145</formula>
    </cfRule>
    <cfRule type="cellIs" dxfId="15474" priority="7777" operator="equal">
      <formula>146</formula>
    </cfRule>
    <cfRule type="cellIs" dxfId="15473" priority="7778" operator="greaterThan">
      <formula>599</formula>
    </cfRule>
  </conditionalFormatting>
  <conditionalFormatting sqref="D31:D33">
    <cfRule type="cellIs" dxfId="15472" priority="7774" operator="equal">
      <formula>600</formula>
    </cfRule>
    <cfRule type="cellIs" dxfId="15471" priority="7775" operator="equal">
      <formula>300</formula>
    </cfRule>
  </conditionalFormatting>
  <conditionalFormatting sqref="D34:D36">
    <cfRule type="cellIs" dxfId="15470" priority="7771" operator="between">
      <formula>1</formula>
      <formula>145</formula>
    </cfRule>
    <cfRule type="cellIs" dxfId="15469" priority="7772" operator="equal">
      <formula>146</formula>
    </cfRule>
    <cfRule type="cellIs" dxfId="15468" priority="7773" operator="greaterThan">
      <formula>599</formula>
    </cfRule>
  </conditionalFormatting>
  <conditionalFormatting sqref="D34:D36">
    <cfRule type="cellIs" dxfId="15467" priority="7769" operator="equal">
      <formula>600</formula>
    </cfRule>
    <cfRule type="cellIs" dxfId="15466" priority="7770" operator="equal">
      <formula>300</formula>
    </cfRule>
  </conditionalFormatting>
  <conditionalFormatting sqref="D37:D39">
    <cfRule type="cellIs" dxfId="15465" priority="7766" operator="between">
      <formula>1</formula>
      <formula>145</formula>
    </cfRule>
    <cfRule type="cellIs" dxfId="15464" priority="7767" operator="equal">
      <formula>146</formula>
    </cfRule>
    <cfRule type="cellIs" dxfId="15463" priority="7768" operator="greaterThan">
      <formula>599</formula>
    </cfRule>
  </conditionalFormatting>
  <conditionalFormatting sqref="D37:D39">
    <cfRule type="cellIs" dxfId="15462" priority="7764" operator="equal">
      <formula>600</formula>
    </cfRule>
    <cfRule type="cellIs" dxfId="15461" priority="7765" operator="equal">
      <formula>300</formula>
    </cfRule>
  </conditionalFormatting>
  <conditionalFormatting sqref="D40:D42">
    <cfRule type="cellIs" dxfId="15460" priority="7761" operator="between">
      <formula>1</formula>
      <formula>145</formula>
    </cfRule>
    <cfRule type="cellIs" dxfId="15459" priority="7762" operator="equal">
      <formula>146</formula>
    </cfRule>
    <cfRule type="cellIs" dxfId="15458" priority="7763" operator="greaterThan">
      <formula>599</formula>
    </cfRule>
  </conditionalFormatting>
  <conditionalFormatting sqref="D40:D42">
    <cfRule type="cellIs" dxfId="15457" priority="7759" operator="equal">
      <formula>600</formula>
    </cfRule>
    <cfRule type="cellIs" dxfId="15456" priority="7760" operator="equal">
      <formula>300</formula>
    </cfRule>
  </conditionalFormatting>
  <conditionalFormatting sqref="D43:D48">
    <cfRule type="cellIs" dxfId="15455" priority="7756" operator="between">
      <formula>1</formula>
      <formula>145</formula>
    </cfRule>
    <cfRule type="cellIs" dxfId="15454" priority="7757" operator="equal">
      <formula>146</formula>
    </cfRule>
    <cfRule type="cellIs" dxfId="15453" priority="7758" operator="greaterThan">
      <formula>599</formula>
    </cfRule>
  </conditionalFormatting>
  <conditionalFormatting sqref="D43:D48">
    <cfRule type="cellIs" dxfId="15452" priority="7754" operator="equal">
      <formula>600</formula>
    </cfRule>
    <cfRule type="cellIs" dxfId="15451" priority="7755" operator="equal">
      <formula>300</formula>
    </cfRule>
  </conditionalFormatting>
  <conditionalFormatting sqref="D49:D51">
    <cfRule type="cellIs" dxfId="15450" priority="7751" operator="between">
      <formula>1</formula>
      <formula>145</formula>
    </cfRule>
    <cfRule type="cellIs" dxfId="15449" priority="7752" operator="equal">
      <formula>146</formula>
    </cfRule>
    <cfRule type="cellIs" dxfId="15448" priority="7753" operator="greaterThan">
      <formula>599</formula>
    </cfRule>
  </conditionalFormatting>
  <conditionalFormatting sqref="D49:D51">
    <cfRule type="cellIs" dxfId="15447" priority="7749" operator="equal">
      <formula>600</formula>
    </cfRule>
    <cfRule type="cellIs" dxfId="15446" priority="7750" operator="equal">
      <formula>300</formula>
    </cfRule>
  </conditionalFormatting>
  <conditionalFormatting sqref="D52:D57">
    <cfRule type="cellIs" dxfId="15445" priority="7746" operator="between">
      <formula>1</formula>
      <formula>145</formula>
    </cfRule>
    <cfRule type="cellIs" dxfId="15444" priority="7747" operator="equal">
      <formula>146</formula>
    </cfRule>
    <cfRule type="cellIs" dxfId="15443" priority="7748" operator="greaterThan">
      <formula>599</formula>
    </cfRule>
  </conditionalFormatting>
  <conditionalFormatting sqref="D52:D57">
    <cfRule type="cellIs" dxfId="15442" priority="7744" operator="equal">
      <formula>600</formula>
    </cfRule>
    <cfRule type="cellIs" dxfId="15441" priority="7745" operator="equal">
      <formula>300</formula>
    </cfRule>
  </conditionalFormatting>
  <conditionalFormatting sqref="D58:D60">
    <cfRule type="cellIs" dxfId="15440" priority="7741" operator="between">
      <formula>1</formula>
      <formula>145</formula>
    </cfRule>
    <cfRule type="cellIs" dxfId="15439" priority="7742" operator="equal">
      <formula>146</formula>
    </cfRule>
    <cfRule type="cellIs" dxfId="15438" priority="7743" operator="greaterThan">
      <formula>599</formula>
    </cfRule>
  </conditionalFormatting>
  <conditionalFormatting sqref="D58:D60">
    <cfRule type="cellIs" dxfId="15437" priority="7739" operator="equal">
      <formula>600</formula>
    </cfRule>
    <cfRule type="cellIs" dxfId="15436" priority="7740" operator="equal">
      <formula>300</formula>
    </cfRule>
  </conditionalFormatting>
  <conditionalFormatting sqref="D61:D62">
    <cfRule type="cellIs" dxfId="15435" priority="7736" operator="between">
      <formula>1</formula>
      <formula>145</formula>
    </cfRule>
    <cfRule type="cellIs" dxfId="15434" priority="7737" operator="equal">
      <formula>146</formula>
    </cfRule>
    <cfRule type="cellIs" dxfId="15433" priority="7738" operator="greaterThan">
      <formula>599</formula>
    </cfRule>
  </conditionalFormatting>
  <conditionalFormatting sqref="D61:D62">
    <cfRule type="cellIs" dxfId="15432" priority="7734" operator="equal">
      <formula>600</formula>
    </cfRule>
    <cfRule type="cellIs" dxfId="15431" priority="7735" operator="equal">
      <formula>300</formula>
    </cfRule>
  </conditionalFormatting>
  <conditionalFormatting sqref="D63:D64">
    <cfRule type="cellIs" dxfId="15430" priority="7731" operator="between">
      <formula>1</formula>
      <formula>145</formula>
    </cfRule>
    <cfRule type="cellIs" dxfId="15429" priority="7732" operator="equal">
      <formula>146</formula>
    </cfRule>
    <cfRule type="cellIs" dxfId="15428" priority="7733" operator="greaterThan">
      <formula>599</formula>
    </cfRule>
  </conditionalFormatting>
  <conditionalFormatting sqref="D63:D64">
    <cfRule type="cellIs" dxfId="15427" priority="7729" operator="equal">
      <formula>600</formula>
    </cfRule>
    <cfRule type="cellIs" dxfId="15426" priority="7730" operator="equal">
      <formula>300</formula>
    </cfRule>
  </conditionalFormatting>
  <conditionalFormatting sqref="D65:D66">
    <cfRule type="cellIs" dxfId="15425" priority="7726" operator="between">
      <formula>1</formula>
      <formula>145</formula>
    </cfRule>
    <cfRule type="cellIs" dxfId="15424" priority="7727" operator="equal">
      <formula>146</formula>
    </cfRule>
    <cfRule type="cellIs" dxfId="15423" priority="7728" operator="greaterThan">
      <formula>599</formula>
    </cfRule>
  </conditionalFormatting>
  <conditionalFormatting sqref="D65:D66">
    <cfRule type="cellIs" dxfId="15422" priority="7724" operator="equal">
      <formula>600</formula>
    </cfRule>
    <cfRule type="cellIs" dxfId="15421" priority="7725" operator="equal">
      <formula>300</formula>
    </cfRule>
  </conditionalFormatting>
  <conditionalFormatting sqref="D67:D70">
    <cfRule type="cellIs" dxfId="15420" priority="7721" operator="between">
      <formula>1</formula>
      <formula>145</formula>
    </cfRule>
    <cfRule type="cellIs" dxfId="15419" priority="7722" operator="equal">
      <formula>146</formula>
    </cfRule>
    <cfRule type="cellIs" dxfId="15418" priority="7723" operator="greaterThan">
      <formula>599</formula>
    </cfRule>
  </conditionalFormatting>
  <conditionalFormatting sqref="D67:D70">
    <cfRule type="cellIs" dxfId="15417" priority="7719" operator="equal">
      <formula>600</formula>
    </cfRule>
    <cfRule type="cellIs" dxfId="15416" priority="7720" operator="equal">
      <formula>300</formula>
    </cfRule>
  </conditionalFormatting>
  <conditionalFormatting sqref="E2">
    <cfRule type="cellIs" dxfId="15415" priority="7716" operator="between">
      <formula>1</formula>
      <formula>145</formula>
    </cfRule>
    <cfRule type="cellIs" dxfId="15414" priority="7717" operator="equal">
      <formula>146</formula>
    </cfRule>
    <cfRule type="cellIs" dxfId="15413" priority="7718" operator="greaterThan">
      <formula>599</formula>
    </cfRule>
  </conditionalFormatting>
  <conditionalFormatting sqref="E2">
    <cfRule type="cellIs" dxfId="15412" priority="7714" operator="equal">
      <formula>600</formula>
    </cfRule>
    <cfRule type="cellIs" dxfId="15411" priority="7715" operator="equal">
      <formula>300</formula>
    </cfRule>
  </conditionalFormatting>
  <conditionalFormatting sqref="E3:E6">
    <cfRule type="cellIs" dxfId="15410" priority="7711" operator="between">
      <formula>1</formula>
      <formula>145</formula>
    </cfRule>
    <cfRule type="cellIs" dxfId="15409" priority="7712" operator="equal">
      <formula>146</formula>
    </cfRule>
    <cfRule type="cellIs" dxfId="15408" priority="7713" operator="greaterThan">
      <formula>599</formula>
    </cfRule>
  </conditionalFormatting>
  <conditionalFormatting sqref="E3:E6">
    <cfRule type="cellIs" dxfId="15407" priority="7709" operator="equal">
      <formula>600</formula>
    </cfRule>
    <cfRule type="cellIs" dxfId="15406" priority="7710" operator="equal">
      <formula>300</formula>
    </cfRule>
  </conditionalFormatting>
  <conditionalFormatting sqref="E7:E9">
    <cfRule type="cellIs" dxfId="15405" priority="7706" operator="between">
      <formula>1</formula>
      <formula>145</formula>
    </cfRule>
    <cfRule type="cellIs" dxfId="15404" priority="7707" operator="equal">
      <formula>146</formula>
    </cfRule>
    <cfRule type="cellIs" dxfId="15403" priority="7708" operator="greaterThan">
      <formula>599</formula>
    </cfRule>
  </conditionalFormatting>
  <conditionalFormatting sqref="E7:E9">
    <cfRule type="cellIs" dxfId="15402" priority="7704" operator="equal">
      <formula>600</formula>
    </cfRule>
    <cfRule type="cellIs" dxfId="15401" priority="7705" operator="equal">
      <formula>300</formula>
    </cfRule>
  </conditionalFormatting>
  <conditionalFormatting sqref="E10:E11">
    <cfRule type="cellIs" dxfId="15400" priority="7701" operator="between">
      <formula>1</formula>
      <formula>145</formula>
    </cfRule>
    <cfRule type="cellIs" dxfId="15399" priority="7702" operator="equal">
      <formula>146</formula>
    </cfRule>
    <cfRule type="cellIs" dxfId="15398" priority="7703" operator="greaterThan">
      <formula>599</formula>
    </cfRule>
  </conditionalFormatting>
  <conditionalFormatting sqref="E10:E11">
    <cfRule type="cellIs" dxfId="15397" priority="7699" operator="equal">
      <formula>600</formula>
    </cfRule>
    <cfRule type="cellIs" dxfId="15396" priority="7700" operator="equal">
      <formula>300</formula>
    </cfRule>
  </conditionalFormatting>
  <conditionalFormatting sqref="E12:E14">
    <cfRule type="cellIs" dxfId="15395" priority="7696" operator="between">
      <formula>1</formula>
      <formula>145</formula>
    </cfRule>
    <cfRule type="cellIs" dxfId="15394" priority="7697" operator="equal">
      <formula>146</formula>
    </cfRule>
    <cfRule type="cellIs" dxfId="15393" priority="7698" operator="greaterThan">
      <formula>599</formula>
    </cfRule>
  </conditionalFormatting>
  <conditionalFormatting sqref="E12:E14">
    <cfRule type="cellIs" dxfId="15392" priority="7694" operator="equal">
      <formula>600</formula>
    </cfRule>
    <cfRule type="cellIs" dxfId="15391" priority="7695" operator="equal">
      <formula>300</formula>
    </cfRule>
  </conditionalFormatting>
  <conditionalFormatting sqref="E15:E16">
    <cfRule type="cellIs" dxfId="15390" priority="7691" operator="between">
      <formula>1</formula>
      <formula>145</formula>
    </cfRule>
    <cfRule type="cellIs" dxfId="15389" priority="7692" operator="equal">
      <formula>146</formula>
    </cfRule>
    <cfRule type="cellIs" dxfId="15388" priority="7693" operator="greaterThan">
      <formula>599</formula>
    </cfRule>
  </conditionalFormatting>
  <conditionalFormatting sqref="E15:E16">
    <cfRule type="cellIs" dxfId="15387" priority="7689" operator="equal">
      <formula>600</formula>
    </cfRule>
    <cfRule type="cellIs" dxfId="15386" priority="7690" operator="equal">
      <formula>300</formula>
    </cfRule>
  </conditionalFormatting>
  <conditionalFormatting sqref="E17:E21">
    <cfRule type="cellIs" dxfId="15385" priority="7686" operator="between">
      <formula>1</formula>
      <formula>145</formula>
    </cfRule>
    <cfRule type="cellIs" dxfId="15384" priority="7687" operator="equal">
      <formula>146</formula>
    </cfRule>
    <cfRule type="cellIs" dxfId="15383" priority="7688" operator="greaterThan">
      <formula>599</formula>
    </cfRule>
  </conditionalFormatting>
  <conditionalFormatting sqref="E17:E21">
    <cfRule type="cellIs" dxfId="15382" priority="7684" operator="equal">
      <formula>600</formula>
    </cfRule>
    <cfRule type="cellIs" dxfId="15381" priority="7685" operator="equal">
      <formula>300</formula>
    </cfRule>
  </conditionalFormatting>
  <conditionalFormatting sqref="E22:E24">
    <cfRule type="cellIs" dxfId="15380" priority="7681" operator="between">
      <formula>1</formula>
      <formula>145</formula>
    </cfRule>
    <cfRule type="cellIs" dxfId="15379" priority="7682" operator="equal">
      <formula>146</formula>
    </cfRule>
    <cfRule type="cellIs" dxfId="15378" priority="7683" operator="greaterThan">
      <formula>599</formula>
    </cfRule>
  </conditionalFormatting>
  <conditionalFormatting sqref="E22:E24">
    <cfRule type="cellIs" dxfId="15377" priority="7679" operator="equal">
      <formula>600</formula>
    </cfRule>
    <cfRule type="cellIs" dxfId="15376" priority="7680" operator="equal">
      <formula>300</formula>
    </cfRule>
  </conditionalFormatting>
  <conditionalFormatting sqref="E25:E27">
    <cfRule type="cellIs" dxfId="15375" priority="7676" operator="between">
      <formula>1</formula>
      <formula>145</formula>
    </cfRule>
    <cfRule type="cellIs" dxfId="15374" priority="7677" operator="equal">
      <formula>146</formula>
    </cfRule>
    <cfRule type="cellIs" dxfId="15373" priority="7678" operator="greaterThan">
      <formula>599</formula>
    </cfRule>
  </conditionalFormatting>
  <conditionalFormatting sqref="E25:E27">
    <cfRule type="cellIs" dxfId="15372" priority="7674" operator="equal">
      <formula>600</formula>
    </cfRule>
    <cfRule type="cellIs" dxfId="15371" priority="7675" operator="equal">
      <formula>300</formula>
    </cfRule>
  </conditionalFormatting>
  <conditionalFormatting sqref="E28:E30">
    <cfRule type="cellIs" dxfId="15370" priority="7671" operator="between">
      <formula>1</formula>
      <formula>145</formula>
    </cfRule>
    <cfRule type="cellIs" dxfId="15369" priority="7672" operator="equal">
      <formula>146</formula>
    </cfRule>
    <cfRule type="cellIs" dxfId="15368" priority="7673" operator="greaterThan">
      <formula>599</formula>
    </cfRule>
  </conditionalFormatting>
  <conditionalFormatting sqref="E28:E30">
    <cfRule type="cellIs" dxfId="15367" priority="7669" operator="equal">
      <formula>600</formula>
    </cfRule>
    <cfRule type="cellIs" dxfId="15366" priority="7670" operator="equal">
      <formula>300</formula>
    </cfRule>
  </conditionalFormatting>
  <conditionalFormatting sqref="E31:E33">
    <cfRule type="cellIs" dxfId="15365" priority="7666" operator="between">
      <formula>1</formula>
      <formula>145</formula>
    </cfRule>
    <cfRule type="cellIs" dxfId="15364" priority="7667" operator="equal">
      <formula>146</formula>
    </cfRule>
    <cfRule type="cellIs" dxfId="15363" priority="7668" operator="greaterThan">
      <formula>599</formula>
    </cfRule>
  </conditionalFormatting>
  <conditionalFormatting sqref="E31:E33">
    <cfRule type="cellIs" dxfId="15362" priority="7664" operator="equal">
      <formula>600</formula>
    </cfRule>
    <cfRule type="cellIs" dxfId="15361" priority="7665" operator="equal">
      <formula>300</formula>
    </cfRule>
  </conditionalFormatting>
  <conditionalFormatting sqref="E34:E36">
    <cfRule type="cellIs" dxfId="15360" priority="7661" operator="between">
      <formula>1</formula>
      <formula>145</formula>
    </cfRule>
    <cfRule type="cellIs" dxfId="15359" priority="7662" operator="equal">
      <formula>146</formula>
    </cfRule>
    <cfRule type="cellIs" dxfId="15358" priority="7663" operator="greaterThan">
      <formula>599</formula>
    </cfRule>
  </conditionalFormatting>
  <conditionalFormatting sqref="E34:E36">
    <cfRule type="cellIs" dxfId="15357" priority="7659" operator="equal">
      <formula>600</formula>
    </cfRule>
    <cfRule type="cellIs" dxfId="15356" priority="7660" operator="equal">
      <formula>300</formula>
    </cfRule>
  </conditionalFormatting>
  <conditionalFormatting sqref="E37:E39">
    <cfRule type="cellIs" dxfId="15355" priority="7656" operator="between">
      <formula>1</formula>
      <formula>145</formula>
    </cfRule>
    <cfRule type="cellIs" dxfId="15354" priority="7657" operator="equal">
      <formula>146</formula>
    </cfRule>
    <cfRule type="cellIs" dxfId="15353" priority="7658" operator="greaterThan">
      <formula>599</formula>
    </cfRule>
  </conditionalFormatting>
  <conditionalFormatting sqref="E37:E39">
    <cfRule type="cellIs" dxfId="15352" priority="7654" operator="equal">
      <formula>600</formula>
    </cfRule>
    <cfRule type="cellIs" dxfId="15351" priority="7655" operator="equal">
      <formula>300</formula>
    </cfRule>
  </conditionalFormatting>
  <conditionalFormatting sqref="E40:E42">
    <cfRule type="cellIs" dxfId="15350" priority="7651" operator="between">
      <formula>1</formula>
      <formula>145</formula>
    </cfRule>
    <cfRule type="cellIs" dxfId="15349" priority="7652" operator="equal">
      <formula>146</formula>
    </cfRule>
    <cfRule type="cellIs" dxfId="15348" priority="7653" operator="greaterThan">
      <formula>599</formula>
    </cfRule>
  </conditionalFormatting>
  <conditionalFormatting sqref="E40:E42">
    <cfRule type="cellIs" dxfId="15347" priority="7649" operator="equal">
      <formula>600</formula>
    </cfRule>
    <cfRule type="cellIs" dxfId="15346" priority="7650" operator="equal">
      <formula>300</formula>
    </cfRule>
  </conditionalFormatting>
  <conditionalFormatting sqref="E48 E43:E46">
    <cfRule type="cellIs" dxfId="15345" priority="7646" operator="between">
      <formula>1</formula>
      <formula>145</formula>
    </cfRule>
    <cfRule type="cellIs" dxfId="15344" priority="7647" operator="equal">
      <formula>146</formula>
    </cfRule>
    <cfRule type="cellIs" dxfId="15343" priority="7648" operator="greaterThan">
      <formula>599</formula>
    </cfRule>
  </conditionalFormatting>
  <conditionalFormatting sqref="E43:E48">
    <cfRule type="cellIs" dxfId="15342" priority="7644" operator="equal">
      <formula>600</formula>
    </cfRule>
    <cfRule type="cellIs" dxfId="15341" priority="7645" operator="equal">
      <formula>300</formula>
    </cfRule>
  </conditionalFormatting>
  <conditionalFormatting sqref="E49:E51">
    <cfRule type="cellIs" dxfId="15340" priority="7641" operator="between">
      <formula>1</formula>
      <formula>145</formula>
    </cfRule>
    <cfRule type="cellIs" dxfId="15339" priority="7642" operator="equal">
      <formula>146</formula>
    </cfRule>
    <cfRule type="cellIs" dxfId="15338" priority="7643" operator="greaterThan">
      <formula>599</formula>
    </cfRule>
  </conditionalFormatting>
  <conditionalFormatting sqref="E49:E51">
    <cfRule type="cellIs" dxfId="15337" priority="7639" operator="equal">
      <formula>600</formula>
    </cfRule>
    <cfRule type="cellIs" dxfId="15336" priority="7640" operator="equal">
      <formula>300</formula>
    </cfRule>
  </conditionalFormatting>
  <conditionalFormatting sqref="E52:E57">
    <cfRule type="cellIs" dxfId="15335" priority="7636" operator="between">
      <formula>1</formula>
      <formula>145</formula>
    </cfRule>
    <cfRule type="cellIs" dxfId="15334" priority="7637" operator="equal">
      <formula>146</formula>
    </cfRule>
    <cfRule type="cellIs" dxfId="15333" priority="7638" operator="greaterThan">
      <formula>599</formula>
    </cfRule>
  </conditionalFormatting>
  <conditionalFormatting sqref="E52:E57">
    <cfRule type="cellIs" dxfId="15332" priority="7634" operator="equal">
      <formula>600</formula>
    </cfRule>
    <cfRule type="cellIs" dxfId="15331" priority="7635" operator="equal">
      <formula>300</formula>
    </cfRule>
  </conditionalFormatting>
  <conditionalFormatting sqref="E58:E60">
    <cfRule type="cellIs" dxfId="15330" priority="7631" operator="between">
      <formula>1</formula>
      <formula>145</formula>
    </cfRule>
    <cfRule type="cellIs" dxfId="15329" priority="7632" operator="equal">
      <formula>146</formula>
    </cfRule>
    <cfRule type="cellIs" dxfId="15328" priority="7633" operator="greaterThan">
      <formula>599</formula>
    </cfRule>
  </conditionalFormatting>
  <conditionalFormatting sqref="E58:E60">
    <cfRule type="cellIs" dxfId="15327" priority="7629" operator="equal">
      <formula>600</formula>
    </cfRule>
    <cfRule type="cellIs" dxfId="15326" priority="7630" operator="equal">
      <formula>300</formula>
    </cfRule>
  </conditionalFormatting>
  <conditionalFormatting sqref="E61:E62">
    <cfRule type="cellIs" dxfId="15325" priority="7626" operator="between">
      <formula>1</formula>
      <formula>145</formula>
    </cfRule>
    <cfRule type="cellIs" dxfId="15324" priority="7627" operator="equal">
      <formula>146</formula>
    </cfRule>
    <cfRule type="cellIs" dxfId="15323" priority="7628" operator="greaterThan">
      <formula>599</formula>
    </cfRule>
  </conditionalFormatting>
  <conditionalFormatting sqref="E61:E62">
    <cfRule type="cellIs" dxfId="15322" priority="7624" operator="equal">
      <formula>600</formula>
    </cfRule>
    <cfRule type="cellIs" dxfId="15321" priority="7625" operator="equal">
      <formula>300</formula>
    </cfRule>
  </conditionalFormatting>
  <conditionalFormatting sqref="E63:E64">
    <cfRule type="cellIs" dxfId="15320" priority="7621" operator="between">
      <formula>1</formula>
      <formula>145</formula>
    </cfRule>
    <cfRule type="cellIs" dxfId="15319" priority="7622" operator="equal">
      <formula>146</formula>
    </cfRule>
    <cfRule type="cellIs" dxfId="15318" priority="7623" operator="greaterThan">
      <formula>599</formula>
    </cfRule>
  </conditionalFormatting>
  <conditionalFormatting sqref="E63:E64">
    <cfRule type="cellIs" dxfId="15317" priority="7619" operator="equal">
      <formula>600</formula>
    </cfRule>
    <cfRule type="cellIs" dxfId="15316" priority="7620" operator="equal">
      <formula>300</formula>
    </cfRule>
  </conditionalFormatting>
  <conditionalFormatting sqref="E65:E66">
    <cfRule type="cellIs" dxfId="15315" priority="7616" operator="between">
      <formula>1</formula>
      <formula>145</formula>
    </cfRule>
    <cfRule type="cellIs" dxfId="15314" priority="7617" operator="equal">
      <formula>146</formula>
    </cfRule>
    <cfRule type="cellIs" dxfId="15313" priority="7618" operator="greaterThan">
      <formula>599</formula>
    </cfRule>
  </conditionalFormatting>
  <conditionalFormatting sqref="E65:E66">
    <cfRule type="cellIs" dxfId="15312" priority="7614" operator="equal">
      <formula>600</formula>
    </cfRule>
    <cfRule type="cellIs" dxfId="15311" priority="7615" operator="equal">
      <formula>300</formula>
    </cfRule>
  </conditionalFormatting>
  <conditionalFormatting sqref="E67:E70">
    <cfRule type="cellIs" dxfId="15310" priority="7611" operator="between">
      <formula>1</formula>
      <formula>145</formula>
    </cfRule>
    <cfRule type="cellIs" dxfId="15309" priority="7612" operator="equal">
      <formula>146</formula>
    </cfRule>
    <cfRule type="cellIs" dxfId="15308" priority="7613" operator="greaterThan">
      <formula>599</formula>
    </cfRule>
  </conditionalFormatting>
  <conditionalFormatting sqref="E67:E70">
    <cfRule type="cellIs" dxfId="15307" priority="7609" operator="equal">
      <formula>600</formula>
    </cfRule>
    <cfRule type="cellIs" dxfId="15306" priority="7610" operator="equal">
      <formula>300</formula>
    </cfRule>
  </conditionalFormatting>
  <conditionalFormatting sqref="F2">
    <cfRule type="cellIs" dxfId="15305" priority="7606" operator="between">
      <formula>1</formula>
      <formula>145</formula>
    </cfRule>
    <cfRule type="cellIs" dxfId="15304" priority="7607" operator="equal">
      <formula>146</formula>
    </cfRule>
    <cfRule type="cellIs" dxfId="15303" priority="7608" operator="greaterThan">
      <formula>599</formula>
    </cfRule>
  </conditionalFormatting>
  <conditionalFormatting sqref="F2">
    <cfRule type="cellIs" dxfId="15302" priority="7604" operator="equal">
      <formula>600</formula>
    </cfRule>
    <cfRule type="cellIs" dxfId="15301" priority="7605" operator="equal">
      <formula>300</formula>
    </cfRule>
  </conditionalFormatting>
  <conditionalFormatting sqref="F3:F6">
    <cfRule type="cellIs" dxfId="15300" priority="7601" operator="between">
      <formula>1</formula>
      <formula>145</formula>
    </cfRule>
    <cfRule type="cellIs" dxfId="15299" priority="7602" operator="equal">
      <formula>146</formula>
    </cfRule>
    <cfRule type="cellIs" dxfId="15298" priority="7603" operator="greaterThan">
      <formula>599</formula>
    </cfRule>
  </conditionalFormatting>
  <conditionalFormatting sqref="F3:F6">
    <cfRule type="cellIs" dxfId="15297" priority="7599" operator="equal">
      <formula>600</formula>
    </cfRule>
    <cfRule type="cellIs" dxfId="15296" priority="7600" operator="equal">
      <formula>300</formula>
    </cfRule>
  </conditionalFormatting>
  <conditionalFormatting sqref="F7:F9">
    <cfRule type="cellIs" dxfId="15295" priority="7596" operator="between">
      <formula>1</formula>
      <formula>145</formula>
    </cfRule>
    <cfRule type="cellIs" dxfId="15294" priority="7597" operator="equal">
      <formula>146</formula>
    </cfRule>
    <cfRule type="cellIs" dxfId="15293" priority="7598" operator="greaterThan">
      <formula>599</formula>
    </cfRule>
  </conditionalFormatting>
  <conditionalFormatting sqref="F7:F9">
    <cfRule type="cellIs" dxfId="15292" priority="7594" operator="equal">
      <formula>600</formula>
    </cfRule>
    <cfRule type="cellIs" dxfId="15291" priority="7595" operator="equal">
      <formula>300</formula>
    </cfRule>
  </conditionalFormatting>
  <conditionalFormatting sqref="F10:F11">
    <cfRule type="cellIs" dxfId="15290" priority="7591" operator="between">
      <formula>1</formula>
      <formula>145</formula>
    </cfRule>
    <cfRule type="cellIs" dxfId="15289" priority="7592" operator="equal">
      <formula>146</formula>
    </cfRule>
    <cfRule type="cellIs" dxfId="15288" priority="7593" operator="greaterThan">
      <formula>599</formula>
    </cfRule>
  </conditionalFormatting>
  <conditionalFormatting sqref="F10:F11">
    <cfRule type="cellIs" dxfId="15287" priority="7589" operator="equal">
      <formula>600</formula>
    </cfRule>
    <cfRule type="cellIs" dxfId="15286" priority="7590" operator="equal">
      <formula>300</formula>
    </cfRule>
  </conditionalFormatting>
  <conditionalFormatting sqref="F12:F14">
    <cfRule type="cellIs" dxfId="15285" priority="7586" operator="between">
      <formula>1</formula>
      <formula>145</formula>
    </cfRule>
    <cfRule type="cellIs" dxfId="15284" priority="7587" operator="equal">
      <formula>146</formula>
    </cfRule>
    <cfRule type="cellIs" dxfId="15283" priority="7588" operator="greaterThan">
      <formula>599</formula>
    </cfRule>
  </conditionalFormatting>
  <conditionalFormatting sqref="F12:F14">
    <cfRule type="cellIs" dxfId="15282" priority="7584" operator="equal">
      <formula>600</formula>
    </cfRule>
    <cfRule type="cellIs" dxfId="15281" priority="7585" operator="equal">
      <formula>300</formula>
    </cfRule>
  </conditionalFormatting>
  <conditionalFormatting sqref="F15:F16">
    <cfRule type="cellIs" dxfId="15280" priority="7581" operator="between">
      <formula>1</formula>
      <formula>145</formula>
    </cfRule>
    <cfRule type="cellIs" dxfId="15279" priority="7582" operator="equal">
      <formula>146</formula>
    </cfRule>
    <cfRule type="cellIs" dxfId="15278" priority="7583" operator="greaterThan">
      <formula>599</formula>
    </cfRule>
  </conditionalFormatting>
  <conditionalFormatting sqref="F15:F16">
    <cfRule type="cellIs" dxfId="15277" priority="7579" operator="equal">
      <formula>600</formula>
    </cfRule>
    <cfRule type="cellIs" dxfId="15276" priority="7580" operator="equal">
      <formula>300</formula>
    </cfRule>
  </conditionalFormatting>
  <conditionalFormatting sqref="F17:F21">
    <cfRule type="cellIs" dxfId="15275" priority="7576" operator="between">
      <formula>1</formula>
      <formula>145</formula>
    </cfRule>
    <cfRule type="cellIs" dxfId="15274" priority="7577" operator="equal">
      <formula>146</formula>
    </cfRule>
    <cfRule type="cellIs" dxfId="15273" priority="7578" operator="greaterThan">
      <formula>599</formula>
    </cfRule>
  </conditionalFormatting>
  <conditionalFormatting sqref="F17:F21">
    <cfRule type="cellIs" dxfId="15272" priority="7574" operator="equal">
      <formula>600</formula>
    </cfRule>
    <cfRule type="cellIs" dxfId="15271" priority="7575" operator="equal">
      <formula>300</formula>
    </cfRule>
  </conditionalFormatting>
  <conditionalFormatting sqref="F22:F24">
    <cfRule type="cellIs" dxfId="15270" priority="7571" operator="between">
      <formula>1</formula>
      <formula>145</formula>
    </cfRule>
    <cfRule type="cellIs" dxfId="15269" priority="7572" operator="equal">
      <formula>146</formula>
    </cfRule>
    <cfRule type="cellIs" dxfId="15268" priority="7573" operator="greaterThan">
      <formula>599</formula>
    </cfRule>
  </conditionalFormatting>
  <conditionalFormatting sqref="F22:F24">
    <cfRule type="cellIs" dxfId="15267" priority="7569" operator="equal">
      <formula>600</formula>
    </cfRule>
    <cfRule type="cellIs" dxfId="15266" priority="7570" operator="equal">
      <formula>300</formula>
    </cfRule>
  </conditionalFormatting>
  <conditionalFormatting sqref="F25:F27">
    <cfRule type="cellIs" dxfId="15265" priority="7566" operator="between">
      <formula>1</formula>
      <formula>145</formula>
    </cfRule>
    <cfRule type="cellIs" dxfId="15264" priority="7567" operator="equal">
      <formula>146</formula>
    </cfRule>
    <cfRule type="cellIs" dxfId="15263" priority="7568" operator="greaterThan">
      <formula>599</formula>
    </cfRule>
  </conditionalFormatting>
  <conditionalFormatting sqref="F25:F27">
    <cfRule type="cellIs" dxfId="15262" priority="7564" operator="equal">
      <formula>600</formula>
    </cfRule>
    <cfRule type="cellIs" dxfId="15261" priority="7565" operator="equal">
      <formula>300</formula>
    </cfRule>
  </conditionalFormatting>
  <conditionalFormatting sqref="F28:F30">
    <cfRule type="cellIs" dxfId="15260" priority="7561" operator="between">
      <formula>1</formula>
      <formula>145</formula>
    </cfRule>
    <cfRule type="cellIs" dxfId="15259" priority="7562" operator="equal">
      <formula>146</formula>
    </cfRule>
    <cfRule type="cellIs" dxfId="15258" priority="7563" operator="greaterThan">
      <formula>599</formula>
    </cfRule>
  </conditionalFormatting>
  <conditionalFormatting sqref="F28:F30">
    <cfRule type="cellIs" dxfId="15257" priority="7559" operator="equal">
      <formula>600</formula>
    </cfRule>
    <cfRule type="cellIs" dxfId="15256" priority="7560" operator="equal">
      <formula>300</formula>
    </cfRule>
  </conditionalFormatting>
  <conditionalFormatting sqref="F31:F33">
    <cfRule type="cellIs" dxfId="15255" priority="7556" operator="between">
      <formula>1</formula>
      <formula>145</formula>
    </cfRule>
    <cfRule type="cellIs" dxfId="15254" priority="7557" operator="equal">
      <formula>146</formula>
    </cfRule>
    <cfRule type="cellIs" dxfId="15253" priority="7558" operator="greaterThan">
      <formula>599</formula>
    </cfRule>
  </conditionalFormatting>
  <conditionalFormatting sqref="F31:F33">
    <cfRule type="cellIs" dxfId="15252" priority="7554" operator="equal">
      <formula>600</formula>
    </cfRule>
    <cfRule type="cellIs" dxfId="15251" priority="7555" operator="equal">
      <formula>300</formula>
    </cfRule>
  </conditionalFormatting>
  <conditionalFormatting sqref="F34:F36">
    <cfRule type="cellIs" dxfId="15250" priority="7551" operator="between">
      <formula>1</formula>
      <formula>145</formula>
    </cfRule>
    <cfRule type="cellIs" dxfId="15249" priority="7552" operator="equal">
      <formula>146</formula>
    </cfRule>
    <cfRule type="cellIs" dxfId="15248" priority="7553" operator="greaterThan">
      <formula>599</formula>
    </cfRule>
  </conditionalFormatting>
  <conditionalFormatting sqref="F34:F36">
    <cfRule type="cellIs" dxfId="15247" priority="7549" operator="equal">
      <formula>600</formula>
    </cfRule>
    <cfRule type="cellIs" dxfId="15246" priority="7550" operator="equal">
      <formula>300</formula>
    </cfRule>
  </conditionalFormatting>
  <conditionalFormatting sqref="F37:F39">
    <cfRule type="cellIs" dxfId="15245" priority="7546" operator="between">
      <formula>1</formula>
      <formula>145</formula>
    </cfRule>
    <cfRule type="cellIs" dxfId="15244" priority="7547" operator="equal">
      <formula>146</formula>
    </cfRule>
    <cfRule type="cellIs" dxfId="15243" priority="7548" operator="greaterThan">
      <formula>599</formula>
    </cfRule>
  </conditionalFormatting>
  <conditionalFormatting sqref="F37:F39">
    <cfRule type="cellIs" dxfId="15242" priority="7544" operator="equal">
      <formula>600</formula>
    </cfRule>
    <cfRule type="cellIs" dxfId="15241" priority="7545" operator="equal">
      <formula>300</formula>
    </cfRule>
  </conditionalFormatting>
  <conditionalFormatting sqref="F40:F42">
    <cfRule type="cellIs" dxfId="15240" priority="7541" operator="between">
      <formula>1</formula>
      <formula>145</formula>
    </cfRule>
    <cfRule type="cellIs" dxfId="15239" priority="7542" operator="equal">
      <formula>146</formula>
    </cfRule>
    <cfRule type="cellIs" dxfId="15238" priority="7543" operator="greaterThan">
      <formula>599</formula>
    </cfRule>
  </conditionalFormatting>
  <conditionalFormatting sqref="F40:F42">
    <cfRule type="cellIs" dxfId="15237" priority="7539" operator="equal">
      <formula>600</formula>
    </cfRule>
    <cfRule type="cellIs" dxfId="15236" priority="7540" operator="equal">
      <formula>300</formula>
    </cfRule>
  </conditionalFormatting>
  <conditionalFormatting sqref="F43:F48">
    <cfRule type="cellIs" dxfId="15235" priority="7536" operator="between">
      <formula>1</formula>
      <formula>145</formula>
    </cfRule>
    <cfRule type="cellIs" dxfId="15234" priority="7537" operator="equal">
      <formula>146</formula>
    </cfRule>
    <cfRule type="cellIs" dxfId="15233" priority="7538" operator="greaterThan">
      <formula>599</formula>
    </cfRule>
  </conditionalFormatting>
  <conditionalFormatting sqref="F43:F48">
    <cfRule type="cellIs" dxfId="15232" priority="7534" operator="equal">
      <formula>600</formula>
    </cfRule>
    <cfRule type="cellIs" dxfId="15231" priority="7535" operator="equal">
      <formula>300</formula>
    </cfRule>
  </conditionalFormatting>
  <conditionalFormatting sqref="F49:F51">
    <cfRule type="cellIs" dxfId="15230" priority="7531" operator="between">
      <formula>1</formula>
      <formula>145</formula>
    </cfRule>
    <cfRule type="cellIs" dxfId="15229" priority="7532" operator="equal">
      <formula>146</formula>
    </cfRule>
    <cfRule type="cellIs" dxfId="15228" priority="7533" operator="greaterThan">
      <formula>599</formula>
    </cfRule>
  </conditionalFormatting>
  <conditionalFormatting sqref="F49:F51">
    <cfRule type="cellIs" dxfId="15227" priority="7529" operator="equal">
      <formula>600</formula>
    </cfRule>
    <cfRule type="cellIs" dxfId="15226" priority="7530" operator="equal">
      <formula>300</formula>
    </cfRule>
  </conditionalFormatting>
  <conditionalFormatting sqref="F52:F57">
    <cfRule type="cellIs" dxfId="15225" priority="7526" operator="between">
      <formula>1</formula>
      <formula>145</formula>
    </cfRule>
    <cfRule type="cellIs" dxfId="15224" priority="7527" operator="equal">
      <formula>146</formula>
    </cfRule>
    <cfRule type="cellIs" dxfId="15223" priority="7528" operator="greaterThan">
      <formula>599</formula>
    </cfRule>
  </conditionalFormatting>
  <conditionalFormatting sqref="F52:F57">
    <cfRule type="cellIs" dxfId="15222" priority="7524" operator="equal">
      <formula>600</formula>
    </cfRule>
    <cfRule type="cellIs" dxfId="15221" priority="7525" operator="equal">
      <formula>300</formula>
    </cfRule>
  </conditionalFormatting>
  <conditionalFormatting sqref="F58:F60">
    <cfRule type="cellIs" dxfId="15220" priority="7521" operator="between">
      <formula>1</formula>
      <formula>145</formula>
    </cfRule>
    <cfRule type="cellIs" dxfId="15219" priority="7522" operator="equal">
      <formula>146</formula>
    </cfRule>
    <cfRule type="cellIs" dxfId="15218" priority="7523" operator="greaterThan">
      <formula>599</formula>
    </cfRule>
  </conditionalFormatting>
  <conditionalFormatting sqref="F58:F60">
    <cfRule type="cellIs" dxfId="15217" priority="7519" operator="equal">
      <formula>600</formula>
    </cfRule>
    <cfRule type="cellIs" dxfId="15216" priority="7520" operator="equal">
      <formula>300</formula>
    </cfRule>
  </conditionalFormatting>
  <conditionalFormatting sqref="F61:F62">
    <cfRule type="cellIs" dxfId="15215" priority="7516" operator="between">
      <formula>1</formula>
      <formula>145</formula>
    </cfRule>
    <cfRule type="cellIs" dxfId="15214" priority="7517" operator="equal">
      <formula>146</formula>
    </cfRule>
    <cfRule type="cellIs" dxfId="15213" priority="7518" operator="greaterThan">
      <formula>599</formula>
    </cfRule>
  </conditionalFormatting>
  <conditionalFormatting sqref="F61:F62">
    <cfRule type="cellIs" dxfId="15212" priority="7514" operator="equal">
      <formula>600</formula>
    </cfRule>
    <cfRule type="cellIs" dxfId="15211" priority="7515" operator="equal">
      <formula>300</formula>
    </cfRule>
  </conditionalFormatting>
  <conditionalFormatting sqref="F63:F64">
    <cfRule type="cellIs" dxfId="15210" priority="7511" operator="between">
      <formula>1</formula>
      <formula>145</formula>
    </cfRule>
    <cfRule type="cellIs" dxfId="15209" priority="7512" operator="equal">
      <formula>146</formula>
    </cfRule>
    <cfRule type="cellIs" dxfId="15208" priority="7513" operator="greaterThan">
      <formula>599</formula>
    </cfRule>
  </conditionalFormatting>
  <conditionalFormatting sqref="F63:F64">
    <cfRule type="cellIs" dxfId="15207" priority="7509" operator="equal">
      <formula>600</formula>
    </cfRule>
    <cfRule type="cellIs" dxfId="15206" priority="7510" operator="equal">
      <formula>300</formula>
    </cfRule>
  </conditionalFormatting>
  <conditionalFormatting sqref="F65:F66">
    <cfRule type="cellIs" dxfId="15205" priority="7506" operator="between">
      <formula>1</formula>
      <formula>145</formula>
    </cfRule>
    <cfRule type="cellIs" dxfId="15204" priority="7507" operator="equal">
      <formula>146</formula>
    </cfRule>
    <cfRule type="cellIs" dxfId="15203" priority="7508" operator="greaterThan">
      <formula>599</formula>
    </cfRule>
  </conditionalFormatting>
  <conditionalFormatting sqref="F65:F66">
    <cfRule type="cellIs" dxfId="15202" priority="7504" operator="equal">
      <formula>600</formula>
    </cfRule>
    <cfRule type="cellIs" dxfId="15201" priority="7505" operator="equal">
      <formula>300</formula>
    </cfRule>
  </conditionalFormatting>
  <conditionalFormatting sqref="F67:F70">
    <cfRule type="cellIs" dxfId="15200" priority="7501" operator="between">
      <formula>1</formula>
      <formula>145</formula>
    </cfRule>
    <cfRule type="cellIs" dxfId="15199" priority="7502" operator="equal">
      <formula>146</formula>
    </cfRule>
    <cfRule type="cellIs" dxfId="15198" priority="7503" operator="greaterThan">
      <formula>599</formula>
    </cfRule>
  </conditionalFormatting>
  <conditionalFormatting sqref="F67:F70">
    <cfRule type="cellIs" dxfId="15197" priority="7499" operator="equal">
      <formula>600</formula>
    </cfRule>
    <cfRule type="cellIs" dxfId="15196" priority="7500" operator="equal">
      <formula>300</formula>
    </cfRule>
  </conditionalFormatting>
  <conditionalFormatting sqref="G2">
    <cfRule type="cellIs" dxfId="15195" priority="7496" operator="between">
      <formula>1</formula>
      <formula>145</formula>
    </cfRule>
    <cfRule type="cellIs" dxfId="15194" priority="7497" operator="equal">
      <formula>146</formula>
    </cfRule>
    <cfRule type="cellIs" dxfId="15193" priority="7498" operator="greaterThan">
      <formula>599</formula>
    </cfRule>
  </conditionalFormatting>
  <conditionalFormatting sqref="G2">
    <cfRule type="cellIs" dxfId="15192" priority="7494" operator="equal">
      <formula>600</formula>
    </cfRule>
    <cfRule type="cellIs" dxfId="15191" priority="7495" operator="equal">
      <formula>300</formula>
    </cfRule>
  </conditionalFormatting>
  <conditionalFormatting sqref="G3:G6">
    <cfRule type="cellIs" dxfId="15190" priority="7491" operator="between">
      <formula>1</formula>
      <formula>145</formula>
    </cfRule>
    <cfRule type="cellIs" dxfId="15189" priority="7492" operator="equal">
      <formula>146</formula>
    </cfRule>
    <cfRule type="cellIs" dxfId="15188" priority="7493" operator="greaterThan">
      <formula>599</formula>
    </cfRule>
  </conditionalFormatting>
  <conditionalFormatting sqref="G3:G6">
    <cfRule type="cellIs" dxfId="15187" priority="7489" operator="equal">
      <formula>600</formula>
    </cfRule>
    <cfRule type="cellIs" dxfId="15186" priority="7490" operator="equal">
      <formula>300</formula>
    </cfRule>
  </conditionalFormatting>
  <conditionalFormatting sqref="G7:G9">
    <cfRule type="cellIs" dxfId="15185" priority="7486" operator="between">
      <formula>1</formula>
      <formula>145</formula>
    </cfRule>
    <cfRule type="cellIs" dxfId="15184" priority="7487" operator="equal">
      <formula>146</formula>
    </cfRule>
    <cfRule type="cellIs" dxfId="15183" priority="7488" operator="greaterThan">
      <formula>599</formula>
    </cfRule>
  </conditionalFormatting>
  <conditionalFormatting sqref="G7:G9">
    <cfRule type="cellIs" dxfId="15182" priority="7484" operator="equal">
      <formula>600</formula>
    </cfRule>
    <cfRule type="cellIs" dxfId="15181" priority="7485" operator="equal">
      <formula>300</formula>
    </cfRule>
  </conditionalFormatting>
  <conditionalFormatting sqref="G10:G11">
    <cfRule type="cellIs" dxfId="15180" priority="7481" operator="between">
      <formula>1</formula>
      <formula>145</formula>
    </cfRule>
    <cfRule type="cellIs" dxfId="15179" priority="7482" operator="equal">
      <formula>146</formula>
    </cfRule>
    <cfRule type="cellIs" dxfId="15178" priority="7483" operator="greaterThan">
      <formula>599</formula>
    </cfRule>
  </conditionalFormatting>
  <conditionalFormatting sqref="G10:G11">
    <cfRule type="cellIs" dxfId="15177" priority="7479" operator="equal">
      <formula>600</formula>
    </cfRule>
    <cfRule type="cellIs" dxfId="15176" priority="7480" operator="equal">
      <formula>300</formula>
    </cfRule>
  </conditionalFormatting>
  <conditionalFormatting sqref="G12:G14">
    <cfRule type="cellIs" dxfId="15175" priority="7476" operator="between">
      <formula>1</formula>
      <formula>145</formula>
    </cfRule>
    <cfRule type="cellIs" dxfId="15174" priority="7477" operator="equal">
      <formula>146</formula>
    </cfRule>
    <cfRule type="cellIs" dxfId="15173" priority="7478" operator="greaterThan">
      <formula>599</formula>
    </cfRule>
  </conditionalFormatting>
  <conditionalFormatting sqref="G12:G14">
    <cfRule type="cellIs" dxfId="15172" priority="7474" operator="equal">
      <formula>600</formula>
    </cfRule>
    <cfRule type="cellIs" dxfId="15171" priority="7475" operator="equal">
      <formula>300</formula>
    </cfRule>
  </conditionalFormatting>
  <conditionalFormatting sqref="G15:G16">
    <cfRule type="cellIs" dxfId="15170" priority="7471" operator="between">
      <formula>1</formula>
      <formula>145</formula>
    </cfRule>
    <cfRule type="cellIs" dxfId="15169" priority="7472" operator="equal">
      <formula>146</formula>
    </cfRule>
    <cfRule type="cellIs" dxfId="15168" priority="7473" operator="greaterThan">
      <formula>599</formula>
    </cfRule>
  </conditionalFormatting>
  <conditionalFormatting sqref="G15:G16">
    <cfRule type="cellIs" dxfId="15167" priority="7469" operator="equal">
      <formula>600</formula>
    </cfRule>
    <cfRule type="cellIs" dxfId="15166" priority="7470" operator="equal">
      <formula>300</formula>
    </cfRule>
  </conditionalFormatting>
  <conditionalFormatting sqref="G17:G21">
    <cfRule type="cellIs" dxfId="15165" priority="7466" operator="between">
      <formula>1</formula>
      <formula>145</formula>
    </cfRule>
    <cfRule type="cellIs" dxfId="15164" priority="7467" operator="equal">
      <formula>146</formula>
    </cfRule>
    <cfRule type="cellIs" dxfId="15163" priority="7468" operator="greaterThan">
      <formula>599</formula>
    </cfRule>
  </conditionalFormatting>
  <conditionalFormatting sqref="G17:G21">
    <cfRule type="cellIs" dxfId="15162" priority="7464" operator="equal">
      <formula>600</formula>
    </cfRule>
    <cfRule type="cellIs" dxfId="15161" priority="7465" operator="equal">
      <formula>300</formula>
    </cfRule>
  </conditionalFormatting>
  <conditionalFormatting sqref="G22:G24">
    <cfRule type="cellIs" dxfId="15160" priority="7461" operator="between">
      <formula>1</formula>
      <formula>145</formula>
    </cfRule>
    <cfRule type="cellIs" dxfId="15159" priority="7462" operator="equal">
      <formula>146</formula>
    </cfRule>
    <cfRule type="cellIs" dxfId="15158" priority="7463" operator="greaterThan">
      <formula>599</formula>
    </cfRule>
  </conditionalFormatting>
  <conditionalFormatting sqref="G22:G24">
    <cfRule type="cellIs" dxfId="15157" priority="7459" operator="equal">
      <formula>600</formula>
    </cfRule>
    <cfRule type="cellIs" dxfId="15156" priority="7460" operator="equal">
      <formula>300</formula>
    </cfRule>
  </conditionalFormatting>
  <conditionalFormatting sqref="G25:G27">
    <cfRule type="cellIs" dxfId="15155" priority="7456" operator="between">
      <formula>1</formula>
      <formula>145</formula>
    </cfRule>
    <cfRule type="cellIs" dxfId="15154" priority="7457" operator="equal">
      <formula>146</formula>
    </cfRule>
    <cfRule type="cellIs" dxfId="15153" priority="7458" operator="greaterThan">
      <formula>599</formula>
    </cfRule>
  </conditionalFormatting>
  <conditionalFormatting sqref="G25:G27">
    <cfRule type="cellIs" dxfId="15152" priority="7454" operator="equal">
      <formula>600</formula>
    </cfRule>
    <cfRule type="cellIs" dxfId="15151" priority="7455" operator="equal">
      <formula>300</formula>
    </cfRule>
  </conditionalFormatting>
  <conditionalFormatting sqref="G28:G30">
    <cfRule type="cellIs" dxfId="15150" priority="7451" operator="between">
      <formula>1</formula>
      <formula>145</formula>
    </cfRule>
    <cfRule type="cellIs" dxfId="15149" priority="7452" operator="equal">
      <formula>146</formula>
    </cfRule>
    <cfRule type="cellIs" dxfId="15148" priority="7453" operator="greaterThan">
      <formula>599</formula>
    </cfRule>
  </conditionalFormatting>
  <conditionalFormatting sqref="G28:G30">
    <cfRule type="cellIs" dxfId="15147" priority="7449" operator="equal">
      <formula>600</formula>
    </cfRule>
    <cfRule type="cellIs" dxfId="15146" priority="7450" operator="equal">
      <formula>300</formula>
    </cfRule>
  </conditionalFormatting>
  <conditionalFormatting sqref="G31:G33">
    <cfRule type="cellIs" dxfId="15145" priority="7446" operator="between">
      <formula>1</formula>
      <formula>145</formula>
    </cfRule>
    <cfRule type="cellIs" dxfId="15144" priority="7447" operator="equal">
      <formula>146</formula>
    </cfRule>
    <cfRule type="cellIs" dxfId="15143" priority="7448" operator="greaterThan">
      <formula>599</formula>
    </cfRule>
  </conditionalFormatting>
  <conditionalFormatting sqref="G31:G33">
    <cfRule type="cellIs" dxfId="15142" priority="7444" operator="equal">
      <formula>600</formula>
    </cfRule>
    <cfRule type="cellIs" dxfId="15141" priority="7445" operator="equal">
      <formula>300</formula>
    </cfRule>
  </conditionalFormatting>
  <conditionalFormatting sqref="G34:G36">
    <cfRule type="cellIs" dxfId="15140" priority="7441" operator="between">
      <formula>1</formula>
      <formula>145</formula>
    </cfRule>
    <cfRule type="cellIs" dxfId="15139" priority="7442" operator="equal">
      <formula>146</formula>
    </cfRule>
    <cfRule type="cellIs" dxfId="15138" priority="7443" operator="greaterThan">
      <formula>599</formula>
    </cfRule>
  </conditionalFormatting>
  <conditionalFormatting sqref="G34:G36">
    <cfRule type="cellIs" dxfId="15137" priority="7439" operator="equal">
      <formula>600</formula>
    </cfRule>
    <cfRule type="cellIs" dxfId="15136" priority="7440" operator="equal">
      <formula>300</formula>
    </cfRule>
  </conditionalFormatting>
  <conditionalFormatting sqref="G37:G39">
    <cfRule type="cellIs" dxfId="15135" priority="7436" operator="between">
      <formula>1</formula>
      <formula>145</formula>
    </cfRule>
    <cfRule type="cellIs" dxfId="15134" priority="7437" operator="equal">
      <formula>146</formula>
    </cfRule>
    <cfRule type="cellIs" dxfId="15133" priority="7438" operator="greaterThan">
      <formula>599</formula>
    </cfRule>
  </conditionalFormatting>
  <conditionalFormatting sqref="G37:G39">
    <cfRule type="cellIs" dxfId="15132" priority="7434" operator="equal">
      <formula>600</formula>
    </cfRule>
    <cfRule type="cellIs" dxfId="15131" priority="7435" operator="equal">
      <formula>300</formula>
    </cfRule>
  </conditionalFormatting>
  <conditionalFormatting sqref="G40:G42">
    <cfRule type="cellIs" dxfId="15130" priority="7431" operator="between">
      <formula>1</formula>
      <formula>145</formula>
    </cfRule>
    <cfRule type="cellIs" dxfId="15129" priority="7432" operator="equal">
      <formula>146</formula>
    </cfRule>
    <cfRule type="cellIs" dxfId="15128" priority="7433" operator="greaterThan">
      <formula>599</formula>
    </cfRule>
  </conditionalFormatting>
  <conditionalFormatting sqref="G40:G42">
    <cfRule type="cellIs" dxfId="15127" priority="7429" operator="equal">
      <formula>600</formula>
    </cfRule>
    <cfRule type="cellIs" dxfId="15126" priority="7430" operator="equal">
      <formula>300</formula>
    </cfRule>
  </conditionalFormatting>
  <conditionalFormatting sqref="G43:G48">
    <cfRule type="cellIs" dxfId="15125" priority="7426" operator="between">
      <formula>1</formula>
      <formula>145</formula>
    </cfRule>
    <cfRule type="cellIs" dxfId="15124" priority="7427" operator="equal">
      <formula>146</formula>
    </cfRule>
    <cfRule type="cellIs" dxfId="15123" priority="7428" operator="greaterThan">
      <formula>599</formula>
    </cfRule>
  </conditionalFormatting>
  <conditionalFormatting sqref="G43:G48">
    <cfRule type="cellIs" dxfId="15122" priority="7424" operator="equal">
      <formula>600</formula>
    </cfRule>
    <cfRule type="cellIs" dxfId="15121" priority="7425" operator="equal">
      <formula>300</formula>
    </cfRule>
  </conditionalFormatting>
  <conditionalFormatting sqref="G49:G51">
    <cfRule type="cellIs" dxfId="15120" priority="7421" operator="between">
      <formula>1</formula>
      <formula>145</formula>
    </cfRule>
    <cfRule type="cellIs" dxfId="15119" priority="7422" operator="equal">
      <formula>146</formula>
    </cfRule>
    <cfRule type="cellIs" dxfId="15118" priority="7423" operator="greaterThan">
      <formula>599</formula>
    </cfRule>
  </conditionalFormatting>
  <conditionalFormatting sqref="G49:G51">
    <cfRule type="cellIs" dxfId="15117" priority="7419" operator="equal">
      <formula>600</formula>
    </cfRule>
    <cfRule type="cellIs" dxfId="15116" priority="7420" operator="equal">
      <formula>300</formula>
    </cfRule>
  </conditionalFormatting>
  <conditionalFormatting sqref="G52:G57">
    <cfRule type="cellIs" dxfId="15115" priority="7416" operator="between">
      <formula>1</formula>
      <formula>145</formula>
    </cfRule>
    <cfRule type="cellIs" dxfId="15114" priority="7417" operator="equal">
      <formula>146</formula>
    </cfRule>
    <cfRule type="cellIs" dxfId="15113" priority="7418" operator="greaterThan">
      <formula>599</formula>
    </cfRule>
  </conditionalFormatting>
  <conditionalFormatting sqref="G52:G57">
    <cfRule type="cellIs" dxfId="15112" priority="7414" operator="equal">
      <formula>600</formula>
    </cfRule>
    <cfRule type="cellIs" dxfId="15111" priority="7415" operator="equal">
      <formula>300</formula>
    </cfRule>
  </conditionalFormatting>
  <conditionalFormatting sqref="G58:G60">
    <cfRule type="cellIs" dxfId="15110" priority="7411" operator="between">
      <formula>1</formula>
      <formula>145</formula>
    </cfRule>
    <cfRule type="cellIs" dxfId="15109" priority="7412" operator="equal">
      <formula>146</formula>
    </cfRule>
    <cfRule type="cellIs" dxfId="15108" priority="7413" operator="greaterThan">
      <formula>599</formula>
    </cfRule>
  </conditionalFormatting>
  <conditionalFormatting sqref="G58:G60">
    <cfRule type="cellIs" dxfId="15107" priority="7409" operator="equal">
      <formula>600</formula>
    </cfRule>
    <cfRule type="cellIs" dxfId="15106" priority="7410" operator="equal">
      <formula>300</formula>
    </cfRule>
  </conditionalFormatting>
  <conditionalFormatting sqref="G61:G62">
    <cfRule type="cellIs" dxfId="15105" priority="7406" operator="between">
      <formula>1</formula>
      <formula>145</formula>
    </cfRule>
    <cfRule type="cellIs" dxfId="15104" priority="7407" operator="equal">
      <formula>146</formula>
    </cfRule>
    <cfRule type="cellIs" dxfId="15103" priority="7408" operator="greaterThan">
      <formula>599</formula>
    </cfRule>
  </conditionalFormatting>
  <conditionalFormatting sqref="G61:G62">
    <cfRule type="cellIs" dxfId="15102" priority="7404" operator="equal">
      <formula>600</formula>
    </cfRule>
    <cfRule type="cellIs" dxfId="15101" priority="7405" operator="equal">
      <formula>300</formula>
    </cfRule>
  </conditionalFormatting>
  <conditionalFormatting sqref="G63:G64">
    <cfRule type="cellIs" dxfId="15100" priority="7401" operator="between">
      <formula>1</formula>
      <formula>145</formula>
    </cfRule>
    <cfRule type="cellIs" dxfId="15099" priority="7402" operator="equal">
      <formula>146</formula>
    </cfRule>
    <cfRule type="cellIs" dxfId="15098" priority="7403" operator="greaterThan">
      <formula>599</formula>
    </cfRule>
  </conditionalFormatting>
  <conditionalFormatting sqref="G63:G64">
    <cfRule type="cellIs" dxfId="15097" priority="7399" operator="equal">
      <formula>600</formula>
    </cfRule>
    <cfRule type="cellIs" dxfId="15096" priority="7400" operator="equal">
      <formula>300</formula>
    </cfRule>
  </conditionalFormatting>
  <conditionalFormatting sqref="G65:G66">
    <cfRule type="cellIs" dxfId="15095" priority="7396" operator="between">
      <formula>1</formula>
      <formula>145</formula>
    </cfRule>
    <cfRule type="cellIs" dxfId="15094" priority="7397" operator="equal">
      <formula>146</formula>
    </cfRule>
    <cfRule type="cellIs" dxfId="15093" priority="7398" operator="greaterThan">
      <formula>599</formula>
    </cfRule>
  </conditionalFormatting>
  <conditionalFormatting sqref="G65:G66">
    <cfRule type="cellIs" dxfId="15092" priority="7394" operator="equal">
      <formula>600</formula>
    </cfRule>
    <cfRule type="cellIs" dxfId="15091" priority="7395" operator="equal">
      <formula>300</formula>
    </cfRule>
  </conditionalFormatting>
  <conditionalFormatting sqref="G67:G70">
    <cfRule type="cellIs" dxfId="15090" priority="7391" operator="between">
      <formula>1</formula>
      <formula>145</formula>
    </cfRule>
    <cfRule type="cellIs" dxfId="15089" priority="7392" operator="equal">
      <formula>146</formula>
    </cfRule>
    <cfRule type="cellIs" dxfId="15088" priority="7393" operator="greaterThan">
      <formula>599</formula>
    </cfRule>
  </conditionalFormatting>
  <conditionalFormatting sqref="G67:G70">
    <cfRule type="cellIs" dxfId="15087" priority="7389" operator="equal">
      <formula>600</formula>
    </cfRule>
    <cfRule type="cellIs" dxfId="15086" priority="7390" operator="equal">
      <formula>300</formula>
    </cfRule>
  </conditionalFormatting>
  <conditionalFormatting sqref="H2">
    <cfRule type="cellIs" dxfId="15085" priority="7386" operator="between">
      <formula>1</formula>
      <formula>145</formula>
    </cfRule>
    <cfRule type="cellIs" dxfId="15084" priority="7387" operator="equal">
      <formula>146</formula>
    </cfRule>
    <cfRule type="cellIs" dxfId="15083" priority="7388" operator="greaterThan">
      <formula>599</formula>
    </cfRule>
  </conditionalFormatting>
  <conditionalFormatting sqref="H2">
    <cfRule type="cellIs" dxfId="15082" priority="7384" operator="equal">
      <formula>600</formula>
    </cfRule>
    <cfRule type="cellIs" dxfId="15081" priority="7385" operator="equal">
      <formula>300</formula>
    </cfRule>
  </conditionalFormatting>
  <conditionalFormatting sqref="H3:H6">
    <cfRule type="cellIs" dxfId="15080" priority="7381" operator="between">
      <formula>1</formula>
      <formula>145</formula>
    </cfRule>
    <cfRule type="cellIs" dxfId="15079" priority="7382" operator="equal">
      <formula>146</formula>
    </cfRule>
    <cfRule type="cellIs" dxfId="15078" priority="7383" operator="greaterThan">
      <formula>599</formula>
    </cfRule>
  </conditionalFormatting>
  <conditionalFormatting sqref="H3:H6">
    <cfRule type="cellIs" dxfId="15077" priority="7379" operator="equal">
      <formula>600</formula>
    </cfRule>
    <cfRule type="cellIs" dxfId="15076" priority="7380" operator="equal">
      <formula>300</formula>
    </cfRule>
  </conditionalFormatting>
  <conditionalFormatting sqref="H7:H9">
    <cfRule type="cellIs" dxfId="15075" priority="7376" operator="between">
      <formula>1</formula>
      <formula>145</formula>
    </cfRule>
    <cfRule type="cellIs" dxfId="15074" priority="7377" operator="equal">
      <formula>146</formula>
    </cfRule>
    <cfRule type="cellIs" dxfId="15073" priority="7378" operator="greaterThan">
      <formula>599</formula>
    </cfRule>
  </conditionalFormatting>
  <conditionalFormatting sqref="H7:H9">
    <cfRule type="cellIs" dxfId="15072" priority="7374" operator="equal">
      <formula>600</formula>
    </cfRule>
    <cfRule type="cellIs" dxfId="15071" priority="7375" operator="equal">
      <formula>300</formula>
    </cfRule>
  </conditionalFormatting>
  <conditionalFormatting sqref="H10:H11">
    <cfRule type="cellIs" dxfId="15070" priority="7371" operator="between">
      <formula>1</formula>
      <formula>145</formula>
    </cfRule>
    <cfRule type="cellIs" dxfId="15069" priority="7372" operator="equal">
      <formula>146</formula>
    </cfRule>
    <cfRule type="cellIs" dxfId="15068" priority="7373" operator="greaterThan">
      <formula>599</formula>
    </cfRule>
  </conditionalFormatting>
  <conditionalFormatting sqref="H10:H11">
    <cfRule type="cellIs" dxfId="15067" priority="7369" operator="equal">
      <formula>600</formula>
    </cfRule>
    <cfRule type="cellIs" dxfId="15066" priority="7370" operator="equal">
      <formula>300</formula>
    </cfRule>
  </conditionalFormatting>
  <conditionalFormatting sqref="H12:H14">
    <cfRule type="cellIs" dxfId="15065" priority="7366" operator="between">
      <formula>1</formula>
      <formula>145</formula>
    </cfRule>
    <cfRule type="cellIs" dxfId="15064" priority="7367" operator="equal">
      <formula>146</formula>
    </cfRule>
    <cfRule type="cellIs" dxfId="15063" priority="7368" operator="greaterThan">
      <formula>599</formula>
    </cfRule>
  </conditionalFormatting>
  <conditionalFormatting sqref="H12:H14">
    <cfRule type="cellIs" dxfId="15062" priority="7364" operator="equal">
      <formula>600</formula>
    </cfRule>
    <cfRule type="cellIs" dxfId="15061" priority="7365" operator="equal">
      <formula>300</formula>
    </cfRule>
  </conditionalFormatting>
  <conditionalFormatting sqref="H15:H16">
    <cfRule type="cellIs" dxfId="15060" priority="7361" operator="between">
      <formula>1</formula>
      <formula>145</formula>
    </cfRule>
    <cfRule type="cellIs" dxfId="15059" priority="7362" operator="equal">
      <formula>146</formula>
    </cfRule>
    <cfRule type="cellIs" dxfId="15058" priority="7363" operator="greaterThan">
      <formula>599</formula>
    </cfRule>
  </conditionalFormatting>
  <conditionalFormatting sqref="H15:H16">
    <cfRule type="cellIs" dxfId="15057" priority="7359" operator="equal">
      <formula>600</formula>
    </cfRule>
    <cfRule type="cellIs" dxfId="15056" priority="7360" operator="equal">
      <formula>300</formula>
    </cfRule>
  </conditionalFormatting>
  <conditionalFormatting sqref="H17:H21">
    <cfRule type="cellIs" dxfId="15055" priority="7356" operator="between">
      <formula>1</formula>
      <formula>145</formula>
    </cfRule>
    <cfRule type="cellIs" dxfId="15054" priority="7357" operator="equal">
      <formula>146</formula>
    </cfRule>
    <cfRule type="cellIs" dxfId="15053" priority="7358" operator="greaterThan">
      <formula>599</formula>
    </cfRule>
  </conditionalFormatting>
  <conditionalFormatting sqref="H17:H21">
    <cfRule type="cellIs" dxfId="15052" priority="7354" operator="equal">
      <formula>600</formula>
    </cfRule>
    <cfRule type="cellIs" dxfId="15051" priority="7355" operator="equal">
      <formula>300</formula>
    </cfRule>
  </conditionalFormatting>
  <conditionalFormatting sqref="H22:H24">
    <cfRule type="cellIs" dxfId="15050" priority="7351" operator="between">
      <formula>1</formula>
      <formula>145</formula>
    </cfRule>
    <cfRule type="cellIs" dxfId="15049" priority="7352" operator="equal">
      <formula>146</formula>
    </cfRule>
    <cfRule type="cellIs" dxfId="15048" priority="7353" operator="greaterThan">
      <formula>599</formula>
    </cfRule>
  </conditionalFormatting>
  <conditionalFormatting sqref="H22:H24">
    <cfRule type="cellIs" dxfId="15047" priority="7349" operator="equal">
      <formula>600</formula>
    </cfRule>
    <cfRule type="cellIs" dxfId="15046" priority="7350" operator="equal">
      <formula>300</formula>
    </cfRule>
  </conditionalFormatting>
  <conditionalFormatting sqref="H25:H27">
    <cfRule type="cellIs" dxfId="15045" priority="7346" operator="between">
      <formula>1</formula>
      <formula>145</formula>
    </cfRule>
    <cfRule type="cellIs" dxfId="15044" priority="7347" operator="equal">
      <formula>146</formula>
    </cfRule>
    <cfRule type="cellIs" dxfId="15043" priority="7348" operator="greaterThan">
      <formula>599</formula>
    </cfRule>
  </conditionalFormatting>
  <conditionalFormatting sqref="H25:H27">
    <cfRule type="cellIs" dxfId="15042" priority="7344" operator="equal">
      <formula>600</formula>
    </cfRule>
    <cfRule type="cellIs" dxfId="15041" priority="7345" operator="equal">
      <formula>300</formula>
    </cfRule>
  </conditionalFormatting>
  <conditionalFormatting sqref="H28:H30">
    <cfRule type="cellIs" dxfId="15040" priority="7341" operator="between">
      <formula>1</formula>
      <formula>145</formula>
    </cfRule>
    <cfRule type="cellIs" dxfId="15039" priority="7342" operator="equal">
      <formula>146</formula>
    </cfRule>
    <cfRule type="cellIs" dxfId="15038" priority="7343" operator="greaterThan">
      <formula>599</formula>
    </cfRule>
  </conditionalFormatting>
  <conditionalFormatting sqref="H28:H30">
    <cfRule type="cellIs" dxfId="15037" priority="7339" operator="equal">
      <formula>600</formula>
    </cfRule>
    <cfRule type="cellIs" dxfId="15036" priority="7340" operator="equal">
      <formula>300</formula>
    </cfRule>
  </conditionalFormatting>
  <conditionalFormatting sqref="H31:H33">
    <cfRule type="cellIs" dxfId="15035" priority="7336" operator="between">
      <formula>1</formula>
      <formula>145</formula>
    </cfRule>
    <cfRule type="cellIs" dxfId="15034" priority="7337" operator="equal">
      <formula>146</formula>
    </cfRule>
    <cfRule type="cellIs" dxfId="15033" priority="7338" operator="greaterThan">
      <formula>599</formula>
    </cfRule>
  </conditionalFormatting>
  <conditionalFormatting sqref="H31:H33">
    <cfRule type="cellIs" dxfId="15032" priority="7334" operator="equal">
      <formula>600</formula>
    </cfRule>
    <cfRule type="cellIs" dxfId="15031" priority="7335" operator="equal">
      <formula>300</formula>
    </cfRule>
  </conditionalFormatting>
  <conditionalFormatting sqref="H34:H36">
    <cfRule type="cellIs" dxfId="15030" priority="7331" operator="between">
      <formula>1</formula>
      <formula>145</formula>
    </cfRule>
    <cfRule type="cellIs" dxfId="15029" priority="7332" operator="equal">
      <formula>146</formula>
    </cfRule>
    <cfRule type="cellIs" dxfId="15028" priority="7333" operator="greaterThan">
      <formula>599</formula>
    </cfRule>
  </conditionalFormatting>
  <conditionalFormatting sqref="H34:H36">
    <cfRule type="cellIs" dxfId="15027" priority="7329" operator="equal">
      <formula>600</formula>
    </cfRule>
    <cfRule type="cellIs" dxfId="15026" priority="7330" operator="equal">
      <formula>300</formula>
    </cfRule>
  </conditionalFormatting>
  <conditionalFormatting sqref="H37:H39">
    <cfRule type="cellIs" dxfId="15025" priority="7326" operator="between">
      <formula>1</formula>
      <formula>145</formula>
    </cfRule>
    <cfRule type="cellIs" dxfId="15024" priority="7327" operator="equal">
      <formula>146</formula>
    </cfRule>
    <cfRule type="cellIs" dxfId="15023" priority="7328" operator="greaterThan">
      <formula>599</formula>
    </cfRule>
  </conditionalFormatting>
  <conditionalFormatting sqref="H37:H39">
    <cfRule type="cellIs" dxfId="15022" priority="7324" operator="equal">
      <formula>600</formula>
    </cfRule>
    <cfRule type="cellIs" dxfId="15021" priority="7325" operator="equal">
      <formula>300</formula>
    </cfRule>
  </conditionalFormatting>
  <conditionalFormatting sqref="H40:H42">
    <cfRule type="cellIs" dxfId="15020" priority="7321" operator="between">
      <formula>1</formula>
      <formula>145</formula>
    </cfRule>
    <cfRule type="cellIs" dxfId="15019" priority="7322" operator="equal">
      <formula>146</formula>
    </cfRule>
    <cfRule type="cellIs" dxfId="15018" priority="7323" operator="greaterThan">
      <formula>599</formula>
    </cfRule>
  </conditionalFormatting>
  <conditionalFormatting sqref="H40:H42">
    <cfRule type="cellIs" dxfId="15017" priority="7319" operator="equal">
      <formula>600</formula>
    </cfRule>
    <cfRule type="cellIs" dxfId="15016" priority="7320" operator="equal">
      <formula>300</formula>
    </cfRule>
  </conditionalFormatting>
  <conditionalFormatting sqref="H43:H48">
    <cfRule type="cellIs" dxfId="15015" priority="7316" operator="between">
      <formula>1</formula>
      <formula>145</formula>
    </cfRule>
    <cfRule type="cellIs" dxfId="15014" priority="7317" operator="equal">
      <formula>146</formula>
    </cfRule>
    <cfRule type="cellIs" dxfId="15013" priority="7318" operator="greaterThan">
      <formula>599</formula>
    </cfRule>
  </conditionalFormatting>
  <conditionalFormatting sqref="H43:H48">
    <cfRule type="cellIs" dxfId="15012" priority="7314" operator="equal">
      <formula>600</formula>
    </cfRule>
    <cfRule type="cellIs" dxfId="15011" priority="7315" operator="equal">
      <formula>300</formula>
    </cfRule>
  </conditionalFormatting>
  <conditionalFormatting sqref="H49:H51">
    <cfRule type="cellIs" dxfId="15010" priority="7311" operator="between">
      <formula>1</formula>
      <formula>145</formula>
    </cfRule>
    <cfRule type="cellIs" dxfId="15009" priority="7312" operator="equal">
      <formula>146</formula>
    </cfRule>
    <cfRule type="cellIs" dxfId="15008" priority="7313" operator="greaterThan">
      <formula>599</formula>
    </cfRule>
  </conditionalFormatting>
  <conditionalFormatting sqref="H49:H51">
    <cfRule type="cellIs" dxfId="15007" priority="7309" operator="equal">
      <formula>600</formula>
    </cfRule>
    <cfRule type="cellIs" dxfId="15006" priority="7310" operator="equal">
      <formula>300</formula>
    </cfRule>
  </conditionalFormatting>
  <conditionalFormatting sqref="H52:H57">
    <cfRule type="cellIs" dxfId="15005" priority="7306" operator="between">
      <formula>1</formula>
      <formula>145</formula>
    </cfRule>
    <cfRule type="cellIs" dxfId="15004" priority="7307" operator="equal">
      <formula>146</formula>
    </cfRule>
    <cfRule type="cellIs" dxfId="15003" priority="7308" operator="greaterThan">
      <formula>599</formula>
    </cfRule>
  </conditionalFormatting>
  <conditionalFormatting sqref="H52:H57">
    <cfRule type="cellIs" dxfId="15002" priority="7304" operator="equal">
      <formula>600</formula>
    </cfRule>
    <cfRule type="cellIs" dxfId="15001" priority="7305" operator="equal">
      <formula>300</formula>
    </cfRule>
  </conditionalFormatting>
  <conditionalFormatting sqref="H58:H60">
    <cfRule type="cellIs" dxfId="15000" priority="7301" operator="between">
      <formula>1</formula>
      <formula>145</formula>
    </cfRule>
    <cfRule type="cellIs" dxfId="14999" priority="7302" operator="equal">
      <formula>146</formula>
    </cfRule>
    <cfRule type="cellIs" dxfId="14998" priority="7303" operator="greaterThan">
      <formula>599</formula>
    </cfRule>
  </conditionalFormatting>
  <conditionalFormatting sqref="H58:H60">
    <cfRule type="cellIs" dxfId="14997" priority="7299" operator="equal">
      <formula>600</formula>
    </cfRule>
    <cfRule type="cellIs" dxfId="14996" priority="7300" operator="equal">
      <formula>300</formula>
    </cfRule>
  </conditionalFormatting>
  <conditionalFormatting sqref="H61:H62">
    <cfRule type="cellIs" dxfId="14995" priority="7296" operator="between">
      <formula>1</formula>
      <formula>145</formula>
    </cfRule>
    <cfRule type="cellIs" dxfId="14994" priority="7297" operator="equal">
      <formula>146</formula>
    </cfRule>
    <cfRule type="cellIs" dxfId="14993" priority="7298" operator="greaterThan">
      <formula>599</formula>
    </cfRule>
  </conditionalFormatting>
  <conditionalFormatting sqref="H61:H62">
    <cfRule type="cellIs" dxfId="14992" priority="7294" operator="equal">
      <formula>600</formula>
    </cfRule>
    <cfRule type="cellIs" dxfId="14991" priority="7295" operator="equal">
      <formula>300</formula>
    </cfRule>
  </conditionalFormatting>
  <conditionalFormatting sqref="H63:H64">
    <cfRule type="cellIs" dxfId="14990" priority="7291" operator="between">
      <formula>1</formula>
      <formula>145</formula>
    </cfRule>
    <cfRule type="cellIs" dxfId="14989" priority="7292" operator="equal">
      <formula>146</formula>
    </cfRule>
    <cfRule type="cellIs" dxfId="14988" priority="7293" operator="greaterThan">
      <formula>599</formula>
    </cfRule>
  </conditionalFormatting>
  <conditionalFormatting sqref="H63:H64">
    <cfRule type="cellIs" dxfId="14987" priority="7289" operator="equal">
      <formula>600</formula>
    </cfRule>
    <cfRule type="cellIs" dxfId="14986" priority="7290" operator="equal">
      <formula>300</formula>
    </cfRule>
  </conditionalFormatting>
  <conditionalFormatting sqref="H65:H66">
    <cfRule type="cellIs" dxfId="14985" priority="7286" operator="between">
      <formula>1</formula>
      <formula>145</formula>
    </cfRule>
    <cfRule type="cellIs" dxfId="14984" priority="7287" operator="equal">
      <formula>146</formula>
    </cfRule>
    <cfRule type="cellIs" dxfId="14983" priority="7288" operator="greaterThan">
      <formula>599</formula>
    </cfRule>
  </conditionalFormatting>
  <conditionalFormatting sqref="H65:H66">
    <cfRule type="cellIs" dxfId="14982" priority="7284" operator="equal">
      <formula>600</formula>
    </cfRule>
    <cfRule type="cellIs" dxfId="14981" priority="7285" operator="equal">
      <formula>300</formula>
    </cfRule>
  </conditionalFormatting>
  <conditionalFormatting sqref="H67:H70">
    <cfRule type="cellIs" dxfId="14980" priority="7281" operator="between">
      <formula>1</formula>
      <formula>145</formula>
    </cfRule>
    <cfRule type="cellIs" dxfId="14979" priority="7282" operator="equal">
      <formula>146</formula>
    </cfRule>
    <cfRule type="cellIs" dxfId="14978" priority="7283" operator="greaterThan">
      <formula>599</formula>
    </cfRule>
  </conditionalFormatting>
  <conditionalFormatting sqref="H67:H70">
    <cfRule type="cellIs" dxfId="14977" priority="7279" operator="equal">
      <formula>600</formula>
    </cfRule>
    <cfRule type="cellIs" dxfId="14976" priority="7280" operator="equal">
      <formula>300</formula>
    </cfRule>
  </conditionalFormatting>
  <conditionalFormatting sqref="I2">
    <cfRule type="cellIs" dxfId="14975" priority="7276" operator="between">
      <formula>1</formula>
      <formula>145</formula>
    </cfRule>
    <cfRule type="cellIs" dxfId="14974" priority="7277" operator="equal">
      <formula>146</formula>
    </cfRule>
    <cfRule type="cellIs" dxfId="14973" priority="7278" operator="greaterThan">
      <formula>599</formula>
    </cfRule>
  </conditionalFormatting>
  <conditionalFormatting sqref="I2">
    <cfRule type="cellIs" dxfId="14972" priority="7274" operator="equal">
      <formula>600</formula>
    </cfRule>
    <cfRule type="cellIs" dxfId="14971" priority="7275" operator="equal">
      <formula>300</formula>
    </cfRule>
  </conditionalFormatting>
  <conditionalFormatting sqref="I3:I6">
    <cfRule type="cellIs" dxfId="14970" priority="7271" operator="between">
      <formula>1</formula>
      <formula>145</formula>
    </cfRule>
    <cfRule type="cellIs" dxfId="14969" priority="7272" operator="equal">
      <formula>146</formula>
    </cfRule>
    <cfRule type="cellIs" dxfId="14968" priority="7273" operator="greaterThan">
      <formula>599</formula>
    </cfRule>
  </conditionalFormatting>
  <conditionalFormatting sqref="I3:I6">
    <cfRule type="cellIs" dxfId="14967" priority="7269" operator="equal">
      <formula>600</formula>
    </cfRule>
    <cfRule type="cellIs" dxfId="14966" priority="7270" operator="equal">
      <formula>300</formula>
    </cfRule>
  </conditionalFormatting>
  <conditionalFormatting sqref="I7:I9">
    <cfRule type="cellIs" dxfId="14965" priority="7266" operator="between">
      <formula>1</formula>
      <formula>145</formula>
    </cfRule>
    <cfRule type="cellIs" dxfId="14964" priority="7267" operator="equal">
      <formula>146</formula>
    </cfRule>
    <cfRule type="cellIs" dxfId="14963" priority="7268" operator="greaterThan">
      <formula>599</formula>
    </cfRule>
  </conditionalFormatting>
  <conditionalFormatting sqref="I7:I9">
    <cfRule type="cellIs" dxfId="14962" priority="7264" operator="equal">
      <formula>600</formula>
    </cfRule>
    <cfRule type="cellIs" dxfId="14961" priority="7265" operator="equal">
      <formula>300</formula>
    </cfRule>
  </conditionalFormatting>
  <conditionalFormatting sqref="I10:I11">
    <cfRule type="cellIs" dxfId="14960" priority="7261" operator="between">
      <formula>1</formula>
      <formula>145</formula>
    </cfRule>
    <cfRule type="cellIs" dxfId="14959" priority="7262" operator="equal">
      <formula>146</formula>
    </cfRule>
    <cfRule type="cellIs" dxfId="14958" priority="7263" operator="greaterThan">
      <formula>599</formula>
    </cfRule>
  </conditionalFormatting>
  <conditionalFormatting sqref="I10:I11">
    <cfRule type="cellIs" dxfId="14957" priority="7259" operator="equal">
      <formula>600</formula>
    </cfRule>
    <cfRule type="cellIs" dxfId="14956" priority="7260" operator="equal">
      <formula>300</formula>
    </cfRule>
  </conditionalFormatting>
  <conditionalFormatting sqref="I12:I14">
    <cfRule type="cellIs" dxfId="14955" priority="7256" operator="between">
      <formula>1</formula>
      <formula>145</formula>
    </cfRule>
    <cfRule type="cellIs" dxfId="14954" priority="7257" operator="equal">
      <formula>146</formula>
    </cfRule>
    <cfRule type="cellIs" dxfId="14953" priority="7258" operator="greaterThan">
      <formula>599</formula>
    </cfRule>
  </conditionalFormatting>
  <conditionalFormatting sqref="I12:I14">
    <cfRule type="cellIs" dxfId="14952" priority="7254" operator="equal">
      <formula>600</formula>
    </cfRule>
    <cfRule type="cellIs" dxfId="14951" priority="7255" operator="equal">
      <formula>300</formula>
    </cfRule>
  </conditionalFormatting>
  <conditionalFormatting sqref="I15:I16">
    <cfRule type="cellIs" dxfId="14950" priority="7251" operator="between">
      <formula>1</formula>
      <formula>145</formula>
    </cfRule>
    <cfRule type="cellIs" dxfId="14949" priority="7252" operator="equal">
      <formula>146</formula>
    </cfRule>
    <cfRule type="cellIs" dxfId="14948" priority="7253" operator="greaterThan">
      <formula>599</formula>
    </cfRule>
  </conditionalFormatting>
  <conditionalFormatting sqref="I15:I16">
    <cfRule type="cellIs" dxfId="14947" priority="7249" operator="equal">
      <formula>600</formula>
    </cfRule>
    <cfRule type="cellIs" dxfId="14946" priority="7250" operator="equal">
      <formula>300</formula>
    </cfRule>
  </conditionalFormatting>
  <conditionalFormatting sqref="I17:I21">
    <cfRule type="cellIs" dxfId="14945" priority="7246" operator="between">
      <formula>1</formula>
      <formula>145</formula>
    </cfRule>
    <cfRule type="cellIs" dxfId="14944" priority="7247" operator="equal">
      <formula>146</formula>
    </cfRule>
    <cfRule type="cellIs" dxfId="14943" priority="7248" operator="greaterThan">
      <formula>599</formula>
    </cfRule>
  </conditionalFormatting>
  <conditionalFormatting sqref="I17:I21">
    <cfRule type="cellIs" dxfId="14942" priority="7244" operator="equal">
      <formula>600</formula>
    </cfRule>
    <cfRule type="cellIs" dxfId="14941" priority="7245" operator="equal">
      <formula>300</formula>
    </cfRule>
  </conditionalFormatting>
  <conditionalFormatting sqref="I22:I24">
    <cfRule type="cellIs" dxfId="14940" priority="7241" operator="between">
      <formula>1</formula>
      <formula>145</formula>
    </cfRule>
    <cfRule type="cellIs" dxfId="14939" priority="7242" operator="equal">
      <formula>146</formula>
    </cfRule>
    <cfRule type="cellIs" dxfId="14938" priority="7243" operator="greaterThan">
      <formula>599</formula>
    </cfRule>
  </conditionalFormatting>
  <conditionalFormatting sqref="I22:I24">
    <cfRule type="cellIs" dxfId="14937" priority="7239" operator="equal">
      <formula>600</formula>
    </cfRule>
    <cfRule type="cellIs" dxfId="14936" priority="7240" operator="equal">
      <formula>300</formula>
    </cfRule>
  </conditionalFormatting>
  <conditionalFormatting sqref="I25:I27">
    <cfRule type="cellIs" dxfId="14935" priority="7236" operator="between">
      <formula>1</formula>
      <formula>145</formula>
    </cfRule>
    <cfRule type="cellIs" dxfId="14934" priority="7237" operator="equal">
      <formula>146</formula>
    </cfRule>
    <cfRule type="cellIs" dxfId="14933" priority="7238" operator="greaterThan">
      <formula>599</formula>
    </cfRule>
  </conditionalFormatting>
  <conditionalFormatting sqref="I25:I27">
    <cfRule type="cellIs" dxfId="14932" priority="7234" operator="equal">
      <formula>600</formula>
    </cfRule>
    <cfRule type="cellIs" dxfId="14931" priority="7235" operator="equal">
      <formula>300</formula>
    </cfRule>
  </conditionalFormatting>
  <conditionalFormatting sqref="I28:I30">
    <cfRule type="cellIs" dxfId="14930" priority="7231" operator="between">
      <formula>1</formula>
      <formula>145</formula>
    </cfRule>
    <cfRule type="cellIs" dxfId="14929" priority="7232" operator="equal">
      <formula>146</formula>
    </cfRule>
    <cfRule type="cellIs" dxfId="14928" priority="7233" operator="greaterThan">
      <formula>599</formula>
    </cfRule>
  </conditionalFormatting>
  <conditionalFormatting sqref="I28:I30">
    <cfRule type="cellIs" dxfId="14927" priority="7229" operator="equal">
      <formula>600</formula>
    </cfRule>
    <cfRule type="cellIs" dxfId="14926" priority="7230" operator="equal">
      <formula>300</formula>
    </cfRule>
  </conditionalFormatting>
  <conditionalFormatting sqref="I31:I33">
    <cfRule type="cellIs" dxfId="14925" priority="7226" operator="between">
      <formula>1</formula>
      <formula>145</formula>
    </cfRule>
    <cfRule type="cellIs" dxfId="14924" priority="7227" operator="equal">
      <formula>146</formula>
    </cfRule>
    <cfRule type="cellIs" dxfId="14923" priority="7228" operator="greaterThan">
      <formula>599</formula>
    </cfRule>
  </conditionalFormatting>
  <conditionalFormatting sqref="I31:I33">
    <cfRule type="cellIs" dxfId="14922" priority="7224" operator="equal">
      <formula>600</formula>
    </cfRule>
    <cfRule type="cellIs" dxfId="14921" priority="7225" operator="equal">
      <formula>300</formula>
    </cfRule>
  </conditionalFormatting>
  <conditionalFormatting sqref="I34:I36">
    <cfRule type="cellIs" dxfId="14920" priority="7221" operator="between">
      <formula>1</formula>
      <formula>145</formula>
    </cfRule>
    <cfRule type="cellIs" dxfId="14919" priority="7222" operator="equal">
      <formula>146</formula>
    </cfRule>
    <cfRule type="cellIs" dxfId="14918" priority="7223" operator="greaterThan">
      <formula>599</formula>
    </cfRule>
  </conditionalFormatting>
  <conditionalFormatting sqref="I34:I36">
    <cfRule type="cellIs" dxfId="14917" priority="7219" operator="equal">
      <formula>600</formula>
    </cfRule>
    <cfRule type="cellIs" dxfId="14916" priority="7220" operator="equal">
      <formula>300</formula>
    </cfRule>
  </conditionalFormatting>
  <conditionalFormatting sqref="I37:I39">
    <cfRule type="cellIs" dxfId="14915" priority="7216" operator="between">
      <formula>1</formula>
      <formula>145</formula>
    </cfRule>
    <cfRule type="cellIs" dxfId="14914" priority="7217" operator="equal">
      <formula>146</formula>
    </cfRule>
    <cfRule type="cellIs" dxfId="14913" priority="7218" operator="greaterThan">
      <formula>599</formula>
    </cfRule>
  </conditionalFormatting>
  <conditionalFormatting sqref="I37:I39">
    <cfRule type="cellIs" dxfId="14912" priority="7214" operator="equal">
      <formula>600</formula>
    </cfRule>
    <cfRule type="cellIs" dxfId="14911" priority="7215" operator="equal">
      <formula>300</formula>
    </cfRule>
  </conditionalFormatting>
  <conditionalFormatting sqref="I40:I42">
    <cfRule type="cellIs" dxfId="14910" priority="7211" operator="between">
      <formula>1</formula>
      <formula>145</formula>
    </cfRule>
    <cfRule type="cellIs" dxfId="14909" priority="7212" operator="equal">
      <formula>146</formula>
    </cfRule>
    <cfRule type="cellIs" dxfId="14908" priority="7213" operator="greaterThan">
      <formula>599</formula>
    </cfRule>
  </conditionalFormatting>
  <conditionalFormatting sqref="I40:I42">
    <cfRule type="cellIs" dxfId="14907" priority="7209" operator="equal">
      <formula>600</formula>
    </cfRule>
    <cfRule type="cellIs" dxfId="14906" priority="7210" operator="equal">
      <formula>300</formula>
    </cfRule>
  </conditionalFormatting>
  <conditionalFormatting sqref="I43:I48">
    <cfRule type="cellIs" dxfId="14905" priority="7206" operator="between">
      <formula>1</formula>
      <formula>145</formula>
    </cfRule>
    <cfRule type="cellIs" dxfId="14904" priority="7207" operator="equal">
      <formula>146</formula>
    </cfRule>
    <cfRule type="cellIs" dxfId="14903" priority="7208" operator="greaterThan">
      <formula>599</formula>
    </cfRule>
  </conditionalFormatting>
  <conditionalFormatting sqref="I43:I48">
    <cfRule type="cellIs" dxfId="14902" priority="7204" operator="equal">
      <formula>600</formula>
    </cfRule>
    <cfRule type="cellIs" dxfId="14901" priority="7205" operator="equal">
      <formula>300</formula>
    </cfRule>
  </conditionalFormatting>
  <conditionalFormatting sqref="I49:I51">
    <cfRule type="cellIs" dxfId="14900" priority="7201" operator="between">
      <formula>1</formula>
      <formula>145</formula>
    </cfRule>
    <cfRule type="cellIs" dxfId="14899" priority="7202" operator="equal">
      <formula>146</formula>
    </cfRule>
    <cfRule type="cellIs" dxfId="14898" priority="7203" operator="greaterThan">
      <formula>599</formula>
    </cfRule>
  </conditionalFormatting>
  <conditionalFormatting sqref="I49:I51">
    <cfRule type="cellIs" dxfId="14897" priority="7199" operator="equal">
      <formula>600</formula>
    </cfRule>
    <cfRule type="cellIs" dxfId="14896" priority="7200" operator="equal">
      <formula>300</formula>
    </cfRule>
  </conditionalFormatting>
  <conditionalFormatting sqref="I52:I57">
    <cfRule type="cellIs" dxfId="14895" priority="7196" operator="between">
      <formula>1</formula>
      <formula>145</formula>
    </cfRule>
    <cfRule type="cellIs" dxfId="14894" priority="7197" operator="equal">
      <formula>146</formula>
    </cfRule>
    <cfRule type="cellIs" dxfId="14893" priority="7198" operator="greaterThan">
      <formula>599</formula>
    </cfRule>
  </conditionalFormatting>
  <conditionalFormatting sqref="I52:I57">
    <cfRule type="cellIs" dxfId="14892" priority="7194" operator="equal">
      <formula>600</formula>
    </cfRule>
    <cfRule type="cellIs" dxfId="14891" priority="7195" operator="equal">
      <formula>300</formula>
    </cfRule>
  </conditionalFormatting>
  <conditionalFormatting sqref="I58:I60">
    <cfRule type="cellIs" dxfId="14890" priority="7191" operator="between">
      <formula>1</formula>
      <formula>145</formula>
    </cfRule>
    <cfRule type="cellIs" dxfId="14889" priority="7192" operator="equal">
      <formula>146</formula>
    </cfRule>
    <cfRule type="cellIs" dxfId="14888" priority="7193" operator="greaterThan">
      <formula>599</formula>
    </cfRule>
  </conditionalFormatting>
  <conditionalFormatting sqref="I58:I60">
    <cfRule type="cellIs" dxfId="14887" priority="7189" operator="equal">
      <formula>600</formula>
    </cfRule>
    <cfRule type="cellIs" dxfId="14886" priority="7190" operator="equal">
      <formula>300</formula>
    </cfRule>
  </conditionalFormatting>
  <conditionalFormatting sqref="I61:I62">
    <cfRule type="cellIs" dxfId="14885" priority="7186" operator="between">
      <formula>1</formula>
      <formula>145</formula>
    </cfRule>
    <cfRule type="cellIs" dxfId="14884" priority="7187" operator="equal">
      <formula>146</formula>
    </cfRule>
    <cfRule type="cellIs" dxfId="14883" priority="7188" operator="greaterThan">
      <formula>599</formula>
    </cfRule>
  </conditionalFormatting>
  <conditionalFormatting sqref="I61:I62">
    <cfRule type="cellIs" dxfId="14882" priority="7184" operator="equal">
      <formula>600</formula>
    </cfRule>
    <cfRule type="cellIs" dxfId="14881" priority="7185" operator="equal">
      <formula>300</formula>
    </cfRule>
  </conditionalFormatting>
  <conditionalFormatting sqref="I63:I64">
    <cfRule type="cellIs" dxfId="14880" priority="7181" operator="between">
      <formula>1</formula>
      <formula>145</formula>
    </cfRule>
    <cfRule type="cellIs" dxfId="14879" priority="7182" operator="equal">
      <formula>146</formula>
    </cfRule>
    <cfRule type="cellIs" dxfId="14878" priority="7183" operator="greaterThan">
      <formula>599</formula>
    </cfRule>
  </conditionalFormatting>
  <conditionalFormatting sqref="I63:I64">
    <cfRule type="cellIs" dxfId="14877" priority="7179" operator="equal">
      <formula>600</formula>
    </cfRule>
    <cfRule type="cellIs" dxfId="14876" priority="7180" operator="equal">
      <formula>300</formula>
    </cfRule>
  </conditionalFormatting>
  <conditionalFormatting sqref="I65:I66">
    <cfRule type="cellIs" dxfId="14875" priority="7176" operator="between">
      <formula>1</formula>
      <formula>145</formula>
    </cfRule>
    <cfRule type="cellIs" dxfId="14874" priority="7177" operator="equal">
      <formula>146</formula>
    </cfRule>
    <cfRule type="cellIs" dxfId="14873" priority="7178" operator="greaterThan">
      <formula>599</formula>
    </cfRule>
  </conditionalFormatting>
  <conditionalFormatting sqref="I65:I66">
    <cfRule type="cellIs" dxfId="14872" priority="7174" operator="equal">
      <formula>600</formula>
    </cfRule>
    <cfRule type="cellIs" dxfId="14871" priority="7175" operator="equal">
      <formula>300</formula>
    </cfRule>
  </conditionalFormatting>
  <conditionalFormatting sqref="I67:I70">
    <cfRule type="cellIs" dxfId="14870" priority="7171" operator="between">
      <formula>1</formula>
      <formula>145</formula>
    </cfRule>
    <cfRule type="cellIs" dxfId="14869" priority="7172" operator="equal">
      <formula>146</formula>
    </cfRule>
    <cfRule type="cellIs" dxfId="14868" priority="7173" operator="greaterThan">
      <formula>599</formula>
    </cfRule>
  </conditionalFormatting>
  <conditionalFormatting sqref="I67:I70">
    <cfRule type="cellIs" dxfId="14867" priority="7169" operator="equal">
      <formula>600</formula>
    </cfRule>
    <cfRule type="cellIs" dxfId="14866" priority="7170" operator="equal">
      <formula>300</formula>
    </cfRule>
  </conditionalFormatting>
  <conditionalFormatting sqref="J2">
    <cfRule type="cellIs" dxfId="14865" priority="7166" operator="between">
      <formula>1</formula>
      <formula>145</formula>
    </cfRule>
    <cfRule type="cellIs" dxfId="14864" priority="7167" operator="equal">
      <formula>146</formula>
    </cfRule>
    <cfRule type="cellIs" dxfId="14863" priority="7168" operator="greaterThan">
      <formula>599</formula>
    </cfRule>
  </conditionalFormatting>
  <conditionalFormatting sqref="J2">
    <cfRule type="cellIs" dxfId="14862" priority="7164" operator="equal">
      <formula>600</formula>
    </cfRule>
    <cfRule type="cellIs" dxfId="14861" priority="7165" operator="equal">
      <formula>300</formula>
    </cfRule>
  </conditionalFormatting>
  <conditionalFormatting sqref="J3:J6">
    <cfRule type="cellIs" dxfId="14860" priority="7161" operator="between">
      <formula>1</formula>
      <formula>145</formula>
    </cfRule>
    <cfRule type="cellIs" dxfId="14859" priority="7162" operator="equal">
      <formula>146</formula>
    </cfRule>
    <cfRule type="cellIs" dxfId="14858" priority="7163" operator="greaterThan">
      <formula>599</formula>
    </cfRule>
  </conditionalFormatting>
  <conditionalFormatting sqref="J3:J6">
    <cfRule type="cellIs" dxfId="14857" priority="7159" operator="equal">
      <formula>600</formula>
    </cfRule>
    <cfRule type="cellIs" dxfId="14856" priority="7160" operator="equal">
      <formula>300</formula>
    </cfRule>
  </conditionalFormatting>
  <conditionalFormatting sqref="J7:J9">
    <cfRule type="cellIs" dxfId="14855" priority="7156" operator="between">
      <formula>1</formula>
      <formula>145</formula>
    </cfRule>
    <cfRule type="cellIs" dxfId="14854" priority="7157" operator="equal">
      <formula>146</formula>
    </cfRule>
    <cfRule type="cellIs" dxfId="14853" priority="7158" operator="greaterThan">
      <formula>599</formula>
    </cfRule>
  </conditionalFormatting>
  <conditionalFormatting sqref="J7:J9">
    <cfRule type="cellIs" dxfId="14852" priority="7154" operator="equal">
      <formula>600</formula>
    </cfRule>
    <cfRule type="cellIs" dxfId="14851" priority="7155" operator="equal">
      <formula>300</formula>
    </cfRule>
  </conditionalFormatting>
  <conditionalFormatting sqref="J10:J11">
    <cfRule type="cellIs" dxfId="14850" priority="7151" operator="between">
      <formula>1</formula>
      <formula>145</formula>
    </cfRule>
    <cfRule type="cellIs" dxfId="14849" priority="7152" operator="equal">
      <formula>146</formula>
    </cfRule>
    <cfRule type="cellIs" dxfId="14848" priority="7153" operator="greaterThan">
      <formula>599</formula>
    </cfRule>
  </conditionalFormatting>
  <conditionalFormatting sqref="J10:J11">
    <cfRule type="cellIs" dxfId="14847" priority="7149" operator="equal">
      <formula>600</formula>
    </cfRule>
    <cfRule type="cellIs" dxfId="14846" priority="7150" operator="equal">
      <formula>300</formula>
    </cfRule>
  </conditionalFormatting>
  <conditionalFormatting sqref="J12:J14">
    <cfRule type="cellIs" dxfId="14845" priority="7146" operator="between">
      <formula>1</formula>
      <formula>145</formula>
    </cfRule>
    <cfRule type="cellIs" dxfId="14844" priority="7147" operator="equal">
      <formula>146</formula>
    </cfRule>
    <cfRule type="cellIs" dxfId="14843" priority="7148" operator="greaterThan">
      <formula>599</formula>
    </cfRule>
  </conditionalFormatting>
  <conditionalFormatting sqref="J12:J14">
    <cfRule type="cellIs" dxfId="14842" priority="7144" operator="equal">
      <formula>600</formula>
    </cfRule>
    <cfRule type="cellIs" dxfId="14841" priority="7145" operator="equal">
      <formula>300</formula>
    </cfRule>
  </conditionalFormatting>
  <conditionalFormatting sqref="J15:J16">
    <cfRule type="cellIs" dxfId="14840" priority="7141" operator="between">
      <formula>1</formula>
      <formula>145</formula>
    </cfRule>
    <cfRule type="cellIs" dxfId="14839" priority="7142" operator="equal">
      <formula>146</formula>
    </cfRule>
    <cfRule type="cellIs" dxfId="14838" priority="7143" operator="greaterThan">
      <formula>599</formula>
    </cfRule>
  </conditionalFormatting>
  <conditionalFormatting sqref="J15:J16">
    <cfRule type="cellIs" dxfId="14837" priority="7139" operator="equal">
      <formula>600</formula>
    </cfRule>
    <cfRule type="cellIs" dxfId="14836" priority="7140" operator="equal">
      <formula>300</formula>
    </cfRule>
  </conditionalFormatting>
  <conditionalFormatting sqref="J17:J21">
    <cfRule type="cellIs" dxfId="14835" priority="7136" operator="between">
      <formula>1</formula>
      <formula>145</formula>
    </cfRule>
    <cfRule type="cellIs" dxfId="14834" priority="7137" operator="equal">
      <formula>146</formula>
    </cfRule>
    <cfRule type="cellIs" dxfId="14833" priority="7138" operator="greaterThan">
      <formula>599</formula>
    </cfRule>
  </conditionalFormatting>
  <conditionalFormatting sqref="J17:J21">
    <cfRule type="cellIs" dxfId="14832" priority="7134" operator="equal">
      <formula>600</formula>
    </cfRule>
    <cfRule type="cellIs" dxfId="14831" priority="7135" operator="equal">
      <formula>300</formula>
    </cfRule>
  </conditionalFormatting>
  <conditionalFormatting sqref="J22:J24">
    <cfRule type="cellIs" dxfId="14830" priority="7131" operator="between">
      <formula>1</formula>
      <formula>145</formula>
    </cfRule>
    <cfRule type="cellIs" dxfId="14829" priority="7132" operator="equal">
      <formula>146</formula>
    </cfRule>
    <cfRule type="cellIs" dxfId="14828" priority="7133" operator="greaterThan">
      <formula>599</formula>
    </cfRule>
  </conditionalFormatting>
  <conditionalFormatting sqref="J22:J24">
    <cfRule type="cellIs" dxfId="14827" priority="7129" operator="equal">
      <formula>600</formula>
    </cfRule>
    <cfRule type="cellIs" dxfId="14826" priority="7130" operator="equal">
      <formula>300</formula>
    </cfRule>
  </conditionalFormatting>
  <conditionalFormatting sqref="J25:J27">
    <cfRule type="cellIs" dxfId="14825" priority="7126" operator="between">
      <formula>1</formula>
      <formula>145</formula>
    </cfRule>
    <cfRule type="cellIs" dxfId="14824" priority="7127" operator="equal">
      <formula>146</formula>
    </cfRule>
    <cfRule type="cellIs" dxfId="14823" priority="7128" operator="greaterThan">
      <formula>599</formula>
    </cfRule>
  </conditionalFormatting>
  <conditionalFormatting sqref="J25:J27">
    <cfRule type="cellIs" dxfId="14822" priority="7124" operator="equal">
      <formula>600</formula>
    </cfRule>
    <cfRule type="cellIs" dxfId="14821" priority="7125" operator="equal">
      <formula>300</formula>
    </cfRule>
  </conditionalFormatting>
  <conditionalFormatting sqref="J28:J30">
    <cfRule type="cellIs" dxfId="14820" priority="7121" operator="between">
      <formula>1</formula>
      <formula>145</formula>
    </cfRule>
    <cfRule type="cellIs" dxfId="14819" priority="7122" operator="equal">
      <formula>146</formula>
    </cfRule>
    <cfRule type="cellIs" dxfId="14818" priority="7123" operator="greaterThan">
      <formula>599</formula>
    </cfRule>
  </conditionalFormatting>
  <conditionalFormatting sqref="J28:J30">
    <cfRule type="cellIs" dxfId="14817" priority="7119" operator="equal">
      <formula>600</formula>
    </cfRule>
    <cfRule type="cellIs" dxfId="14816" priority="7120" operator="equal">
      <formula>300</formula>
    </cfRule>
  </conditionalFormatting>
  <conditionalFormatting sqref="J31:J33">
    <cfRule type="cellIs" dxfId="14815" priority="7116" operator="between">
      <formula>1</formula>
      <formula>145</formula>
    </cfRule>
    <cfRule type="cellIs" dxfId="14814" priority="7117" operator="equal">
      <formula>146</formula>
    </cfRule>
    <cfRule type="cellIs" dxfId="14813" priority="7118" operator="greaterThan">
      <formula>599</formula>
    </cfRule>
  </conditionalFormatting>
  <conditionalFormatting sqref="J31:J33">
    <cfRule type="cellIs" dxfId="14812" priority="7114" operator="equal">
      <formula>600</formula>
    </cfRule>
    <cfRule type="cellIs" dxfId="14811" priority="7115" operator="equal">
      <formula>300</formula>
    </cfRule>
  </conditionalFormatting>
  <conditionalFormatting sqref="J34:J36">
    <cfRule type="cellIs" dxfId="14810" priority="7111" operator="between">
      <formula>1</formula>
      <formula>145</formula>
    </cfRule>
    <cfRule type="cellIs" dxfId="14809" priority="7112" operator="equal">
      <formula>146</formula>
    </cfRule>
    <cfRule type="cellIs" dxfId="14808" priority="7113" operator="greaterThan">
      <formula>599</formula>
    </cfRule>
  </conditionalFormatting>
  <conditionalFormatting sqref="J34:J36">
    <cfRule type="cellIs" dxfId="14807" priority="7109" operator="equal">
      <formula>600</formula>
    </cfRule>
    <cfRule type="cellIs" dxfId="14806" priority="7110" operator="equal">
      <formula>300</formula>
    </cfRule>
  </conditionalFormatting>
  <conditionalFormatting sqref="J37:J39">
    <cfRule type="cellIs" dxfId="14805" priority="7106" operator="between">
      <formula>1</formula>
      <formula>145</formula>
    </cfRule>
    <cfRule type="cellIs" dxfId="14804" priority="7107" operator="equal">
      <formula>146</formula>
    </cfRule>
    <cfRule type="cellIs" dxfId="14803" priority="7108" operator="greaterThan">
      <formula>599</formula>
    </cfRule>
  </conditionalFormatting>
  <conditionalFormatting sqref="J37:J39">
    <cfRule type="cellIs" dxfId="14802" priority="7104" operator="equal">
      <formula>600</formula>
    </cfRule>
    <cfRule type="cellIs" dxfId="14801" priority="7105" operator="equal">
      <formula>300</formula>
    </cfRule>
  </conditionalFormatting>
  <conditionalFormatting sqref="J40:J42">
    <cfRule type="cellIs" dxfId="14800" priority="7101" operator="between">
      <formula>1</formula>
      <formula>145</formula>
    </cfRule>
    <cfRule type="cellIs" dxfId="14799" priority="7102" operator="equal">
      <formula>146</formula>
    </cfRule>
    <cfRule type="cellIs" dxfId="14798" priority="7103" operator="greaterThan">
      <formula>599</formula>
    </cfRule>
  </conditionalFormatting>
  <conditionalFormatting sqref="J40:J42">
    <cfRule type="cellIs" dxfId="14797" priority="7099" operator="equal">
      <formula>600</formula>
    </cfRule>
    <cfRule type="cellIs" dxfId="14796" priority="7100" operator="equal">
      <formula>300</formula>
    </cfRule>
  </conditionalFormatting>
  <conditionalFormatting sqref="J43:J48">
    <cfRule type="cellIs" dxfId="14795" priority="7096" operator="between">
      <formula>1</formula>
      <formula>145</formula>
    </cfRule>
    <cfRule type="cellIs" dxfId="14794" priority="7097" operator="equal">
      <formula>146</formula>
    </cfRule>
    <cfRule type="cellIs" dxfId="14793" priority="7098" operator="greaterThan">
      <formula>599</formula>
    </cfRule>
  </conditionalFormatting>
  <conditionalFormatting sqref="J43:J48">
    <cfRule type="cellIs" dxfId="14792" priority="7094" operator="equal">
      <formula>600</formula>
    </cfRule>
    <cfRule type="cellIs" dxfId="14791" priority="7095" operator="equal">
      <formula>300</formula>
    </cfRule>
  </conditionalFormatting>
  <conditionalFormatting sqref="J49:J51">
    <cfRule type="cellIs" dxfId="14790" priority="7091" operator="between">
      <formula>1</formula>
      <formula>145</formula>
    </cfRule>
    <cfRule type="cellIs" dxfId="14789" priority="7092" operator="equal">
      <formula>146</formula>
    </cfRule>
    <cfRule type="cellIs" dxfId="14788" priority="7093" operator="greaterThan">
      <formula>599</formula>
    </cfRule>
  </conditionalFormatting>
  <conditionalFormatting sqref="J49:J51">
    <cfRule type="cellIs" dxfId="14787" priority="7089" operator="equal">
      <formula>600</formula>
    </cfRule>
    <cfRule type="cellIs" dxfId="14786" priority="7090" operator="equal">
      <formula>300</formula>
    </cfRule>
  </conditionalFormatting>
  <conditionalFormatting sqref="J52:J57">
    <cfRule type="cellIs" dxfId="14785" priority="7086" operator="between">
      <formula>1</formula>
      <formula>145</formula>
    </cfRule>
    <cfRule type="cellIs" dxfId="14784" priority="7087" operator="equal">
      <formula>146</formula>
    </cfRule>
    <cfRule type="cellIs" dxfId="14783" priority="7088" operator="greaterThan">
      <formula>599</formula>
    </cfRule>
  </conditionalFormatting>
  <conditionalFormatting sqref="J52:J57">
    <cfRule type="cellIs" dxfId="14782" priority="7084" operator="equal">
      <formula>600</formula>
    </cfRule>
    <cfRule type="cellIs" dxfId="14781" priority="7085" operator="equal">
      <formula>300</formula>
    </cfRule>
  </conditionalFormatting>
  <conditionalFormatting sqref="J58:J60">
    <cfRule type="cellIs" dxfId="14780" priority="7081" operator="between">
      <formula>1</formula>
      <formula>145</formula>
    </cfRule>
    <cfRule type="cellIs" dxfId="14779" priority="7082" operator="equal">
      <formula>146</formula>
    </cfRule>
    <cfRule type="cellIs" dxfId="14778" priority="7083" operator="greaterThan">
      <formula>599</formula>
    </cfRule>
  </conditionalFormatting>
  <conditionalFormatting sqref="J58:J60">
    <cfRule type="cellIs" dxfId="14777" priority="7079" operator="equal">
      <formula>600</formula>
    </cfRule>
    <cfRule type="cellIs" dxfId="14776" priority="7080" operator="equal">
      <formula>300</formula>
    </cfRule>
  </conditionalFormatting>
  <conditionalFormatting sqref="J61:J62">
    <cfRule type="cellIs" dxfId="14775" priority="7076" operator="between">
      <formula>1</formula>
      <formula>145</formula>
    </cfRule>
    <cfRule type="cellIs" dxfId="14774" priority="7077" operator="equal">
      <formula>146</formula>
    </cfRule>
    <cfRule type="cellIs" dxfId="14773" priority="7078" operator="greaterThan">
      <formula>599</formula>
    </cfRule>
  </conditionalFormatting>
  <conditionalFormatting sqref="J61:J62">
    <cfRule type="cellIs" dxfId="14772" priority="7074" operator="equal">
      <formula>600</formula>
    </cfRule>
    <cfRule type="cellIs" dxfId="14771" priority="7075" operator="equal">
      <formula>300</formula>
    </cfRule>
  </conditionalFormatting>
  <conditionalFormatting sqref="J63:J64">
    <cfRule type="cellIs" dxfId="14770" priority="7071" operator="between">
      <formula>1</formula>
      <formula>145</formula>
    </cfRule>
    <cfRule type="cellIs" dxfId="14769" priority="7072" operator="equal">
      <formula>146</formula>
    </cfRule>
    <cfRule type="cellIs" dxfId="14768" priority="7073" operator="greaterThan">
      <formula>599</formula>
    </cfRule>
  </conditionalFormatting>
  <conditionalFormatting sqref="J63:J64">
    <cfRule type="cellIs" dxfId="14767" priority="7069" operator="equal">
      <formula>600</formula>
    </cfRule>
    <cfRule type="cellIs" dxfId="14766" priority="7070" operator="equal">
      <formula>300</formula>
    </cfRule>
  </conditionalFormatting>
  <conditionalFormatting sqref="J65:J66">
    <cfRule type="cellIs" dxfId="14765" priority="7066" operator="between">
      <formula>1</formula>
      <formula>145</formula>
    </cfRule>
    <cfRule type="cellIs" dxfId="14764" priority="7067" operator="equal">
      <formula>146</formula>
    </cfRule>
    <cfRule type="cellIs" dxfId="14763" priority="7068" operator="greaterThan">
      <formula>599</formula>
    </cfRule>
  </conditionalFormatting>
  <conditionalFormatting sqref="J65:J66">
    <cfRule type="cellIs" dxfId="14762" priority="7064" operator="equal">
      <formula>600</formula>
    </cfRule>
    <cfRule type="cellIs" dxfId="14761" priority="7065" operator="equal">
      <formula>300</formula>
    </cfRule>
  </conditionalFormatting>
  <conditionalFormatting sqref="J67:J70">
    <cfRule type="cellIs" dxfId="14760" priority="7061" operator="between">
      <formula>1</formula>
      <formula>145</formula>
    </cfRule>
    <cfRule type="cellIs" dxfId="14759" priority="7062" operator="equal">
      <formula>146</formula>
    </cfRule>
    <cfRule type="cellIs" dxfId="14758" priority="7063" operator="greaterThan">
      <formula>599</formula>
    </cfRule>
  </conditionalFormatting>
  <conditionalFormatting sqref="J67:J70">
    <cfRule type="cellIs" dxfId="14757" priority="7059" operator="equal">
      <formula>600</formula>
    </cfRule>
    <cfRule type="cellIs" dxfId="14756" priority="7060" operator="equal">
      <formula>300</formula>
    </cfRule>
  </conditionalFormatting>
  <conditionalFormatting sqref="K2">
    <cfRule type="cellIs" dxfId="14755" priority="7056" operator="between">
      <formula>1</formula>
      <formula>145</formula>
    </cfRule>
    <cfRule type="cellIs" dxfId="14754" priority="7057" operator="equal">
      <formula>146</formula>
    </cfRule>
    <cfRule type="cellIs" dxfId="14753" priority="7058" operator="greaterThan">
      <formula>599</formula>
    </cfRule>
  </conditionalFormatting>
  <conditionalFormatting sqref="K2">
    <cfRule type="cellIs" dxfId="14752" priority="7054" operator="equal">
      <formula>600</formula>
    </cfRule>
    <cfRule type="cellIs" dxfId="14751" priority="7055" operator="equal">
      <formula>300</formula>
    </cfRule>
  </conditionalFormatting>
  <conditionalFormatting sqref="K3:K6">
    <cfRule type="cellIs" dxfId="14750" priority="7051" operator="between">
      <formula>1</formula>
      <formula>145</formula>
    </cfRule>
    <cfRule type="cellIs" dxfId="14749" priority="7052" operator="equal">
      <formula>146</formula>
    </cfRule>
    <cfRule type="cellIs" dxfId="14748" priority="7053" operator="greaterThan">
      <formula>599</formula>
    </cfRule>
  </conditionalFormatting>
  <conditionalFormatting sqref="K3:K6">
    <cfRule type="cellIs" dxfId="14747" priority="7049" operator="equal">
      <formula>600</formula>
    </cfRule>
    <cfRule type="cellIs" dxfId="14746" priority="7050" operator="equal">
      <formula>300</formula>
    </cfRule>
  </conditionalFormatting>
  <conditionalFormatting sqref="K7:K9">
    <cfRule type="cellIs" dxfId="14745" priority="7046" operator="between">
      <formula>1</formula>
      <formula>145</formula>
    </cfRule>
    <cfRule type="cellIs" dxfId="14744" priority="7047" operator="equal">
      <formula>146</formula>
    </cfRule>
    <cfRule type="cellIs" dxfId="14743" priority="7048" operator="greaterThan">
      <formula>599</formula>
    </cfRule>
  </conditionalFormatting>
  <conditionalFormatting sqref="K7:K9">
    <cfRule type="cellIs" dxfId="14742" priority="7044" operator="equal">
      <formula>600</formula>
    </cfRule>
    <cfRule type="cellIs" dxfId="14741" priority="7045" operator="equal">
      <formula>300</formula>
    </cfRule>
  </conditionalFormatting>
  <conditionalFormatting sqref="K10:K11">
    <cfRule type="cellIs" dxfId="14740" priority="7041" operator="between">
      <formula>1</formula>
      <formula>145</formula>
    </cfRule>
    <cfRule type="cellIs" dxfId="14739" priority="7042" operator="equal">
      <formula>146</formula>
    </cfRule>
    <cfRule type="cellIs" dxfId="14738" priority="7043" operator="greaterThan">
      <formula>599</formula>
    </cfRule>
  </conditionalFormatting>
  <conditionalFormatting sqref="K10:K11">
    <cfRule type="cellIs" dxfId="14737" priority="7039" operator="equal">
      <formula>600</formula>
    </cfRule>
    <cfRule type="cellIs" dxfId="14736" priority="7040" operator="equal">
      <formula>300</formula>
    </cfRule>
  </conditionalFormatting>
  <conditionalFormatting sqref="K12:K14">
    <cfRule type="cellIs" dxfId="14735" priority="7036" operator="between">
      <formula>1</formula>
      <formula>145</formula>
    </cfRule>
    <cfRule type="cellIs" dxfId="14734" priority="7037" operator="equal">
      <formula>146</formula>
    </cfRule>
    <cfRule type="cellIs" dxfId="14733" priority="7038" operator="greaterThan">
      <formula>599</formula>
    </cfRule>
  </conditionalFormatting>
  <conditionalFormatting sqref="K12:K14">
    <cfRule type="cellIs" dxfId="14732" priority="7034" operator="equal">
      <formula>600</formula>
    </cfRule>
    <cfRule type="cellIs" dxfId="14731" priority="7035" operator="equal">
      <formula>300</formula>
    </cfRule>
  </conditionalFormatting>
  <conditionalFormatting sqref="K15:K16">
    <cfRule type="cellIs" dxfId="14730" priority="7031" operator="between">
      <formula>1</formula>
      <formula>145</formula>
    </cfRule>
    <cfRule type="cellIs" dxfId="14729" priority="7032" operator="equal">
      <formula>146</formula>
    </cfRule>
    <cfRule type="cellIs" dxfId="14728" priority="7033" operator="greaterThan">
      <formula>599</formula>
    </cfRule>
  </conditionalFormatting>
  <conditionalFormatting sqref="K15:K16">
    <cfRule type="cellIs" dxfId="14727" priority="7029" operator="equal">
      <formula>600</formula>
    </cfRule>
    <cfRule type="cellIs" dxfId="14726" priority="7030" operator="equal">
      <formula>300</formula>
    </cfRule>
  </conditionalFormatting>
  <conditionalFormatting sqref="K17:K21">
    <cfRule type="cellIs" dxfId="14725" priority="7026" operator="between">
      <formula>1</formula>
      <formula>145</formula>
    </cfRule>
    <cfRule type="cellIs" dxfId="14724" priority="7027" operator="equal">
      <formula>146</formula>
    </cfRule>
    <cfRule type="cellIs" dxfId="14723" priority="7028" operator="greaterThan">
      <formula>599</formula>
    </cfRule>
  </conditionalFormatting>
  <conditionalFormatting sqref="K17:K21">
    <cfRule type="cellIs" dxfId="14722" priority="7024" operator="equal">
      <formula>600</formula>
    </cfRule>
    <cfRule type="cellIs" dxfId="14721" priority="7025" operator="equal">
      <formula>300</formula>
    </cfRule>
  </conditionalFormatting>
  <conditionalFormatting sqref="K22:K24">
    <cfRule type="cellIs" dxfId="14720" priority="7021" operator="between">
      <formula>1</formula>
      <formula>145</formula>
    </cfRule>
    <cfRule type="cellIs" dxfId="14719" priority="7022" operator="equal">
      <formula>146</formula>
    </cfRule>
    <cfRule type="cellIs" dxfId="14718" priority="7023" operator="greaterThan">
      <formula>599</formula>
    </cfRule>
  </conditionalFormatting>
  <conditionalFormatting sqref="K22:K24">
    <cfRule type="cellIs" dxfId="14717" priority="7019" operator="equal">
      <formula>600</formula>
    </cfRule>
    <cfRule type="cellIs" dxfId="14716" priority="7020" operator="equal">
      <formula>300</formula>
    </cfRule>
  </conditionalFormatting>
  <conditionalFormatting sqref="K25:K27">
    <cfRule type="cellIs" dxfId="14715" priority="7016" operator="between">
      <formula>1</formula>
      <formula>145</formula>
    </cfRule>
    <cfRule type="cellIs" dxfId="14714" priority="7017" operator="equal">
      <formula>146</formula>
    </cfRule>
    <cfRule type="cellIs" dxfId="14713" priority="7018" operator="greaterThan">
      <formula>599</formula>
    </cfRule>
  </conditionalFormatting>
  <conditionalFormatting sqref="K25:K27">
    <cfRule type="cellIs" dxfId="14712" priority="7014" operator="equal">
      <formula>600</formula>
    </cfRule>
    <cfRule type="cellIs" dxfId="14711" priority="7015" operator="equal">
      <formula>300</formula>
    </cfRule>
  </conditionalFormatting>
  <conditionalFormatting sqref="K28:K30">
    <cfRule type="cellIs" dxfId="14710" priority="7011" operator="between">
      <formula>1</formula>
      <formula>145</formula>
    </cfRule>
    <cfRule type="cellIs" dxfId="14709" priority="7012" operator="equal">
      <formula>146</formula>
    </cfRule>
    <cfRule type="cellIs" dxfId="14708" priority="7013" operator="greaterThan">
      <formula>599</formula>
    </cfRule>
  </conditionalFormatting>
  <conditionalFormatting sqref="K28:K30">
    <cfRule type="cellIs" dxfId="14707" priority="7009" operator="equal">
      <formula>600</formula>
    </cfRule>
    <cfRule type="cellIs" dxfId="14706" priority="7010" operator="equal">
      <formula>300</formula>
    </cfRule>
  </conditionalFormatting>
  <conditionalFormatting sqref="K31:K33">
    <cfRule type="cellIs" dxfId="14705" priority="7006" operator="between">
      <formula>1</formula>
      <formula>145</formula>
    </cfRule>
    <cfRule type="cellIs" dxfId="14704" priority="7007" operator="equal">
      <formula>146</formula>
    </cfRule>
    <cfRule type="cellIs" dxfId="14703" priority="7008" operator="greaterThan">
      <formula>599</formula>
    </cfRule>
  </conditionalFormatting>
  <conditionalFormatting sqref="K31:K33">
    <cfRule type="cellIs" dxfId="14702" priority="7004" operator="equal">
      <formula>600</formula>
    </cfRule>
    <cfRule type="cellIs" dxfId="14701" priority="7005" operator="equal">
      <formula>300</formula>
    </cfRule>
  </conditionalFormatting>
  <conditionalFormatting sqref="K34:K36">
    <cfRule type="cellIs" dxfId="14700" priority="7001" operator="between">
      <formula>1</formula>
      <formula>145</formula>
    </cfRule>
    <cfRule type="cellIs" dxfId="14699" priority="7002" operator="equal">
      <formula>146</formula>
    </cfRule>
    <cfRule type="cellIs" dxfId="14698" priority="7003" operator="greaterThan">
      <formula>599</formula>
    </cfRule>
  </conditionalFormatting>
  <conditionalFormatting sqref="K34:K36">
    <cfRule type="cellIs" dxfId="14697" priority="6999" operator="equal">
      <formula>600</formula>
    </cfRule>
    <cfRule type="cellIs" dxfId="14696" priority="7000" operator="equal">
      <formula>300</formula>
    </cfRule>
  </conditionalFormatting>
  <conditionalFormatting sqref="K37:K39">
    <cfRule type="cellIs" dxfId="14695" priority="6996" operator="between">
      <formula>1</formula>
      <formula>145</formula>
    </cfRule>
    <cfRule type="cellIs" dxfId="14694" priority="6997" operator="equal">
      <formula>146</formula>
    </cfRule>
    <cfRule type="cellIs" dxfId="14693" priority="6998" operator="greaterThan">
      <formula>599</formula>
    </cfRule>
  </conditionalFormatting>
  <conditionalFormatting sqref="K37:K39">
    <cfRule type="cellIs" dxfId="14692" priority="6994" operator="equal">
      <formula>600</formula>
    </cfRule>
    <cfRule type="cellIs" dxfId="14691" priority="6995" operator="equal">
      <formula>300</formula>
    </cfRule>
  </conditionalFormatting>
  <conditionalFormatting sqref="K40:K42">
    <cfRule type="cellIs" dxfId="14690" priority="6991" operator="between">
      <formula>1</formula>
      <formula>145</formula>
    </cfRule>
    <cfRule type="cellIs" dxfId="14689" priority="6992" operator="equal">
      <formula>146</formula>
    </cfRule>
    <cfRule type="cellIs" dxfId="14688" priority="6993" operator="greaterThan">
      <formula>599</formula>
    </cfRule>
  </conditionalFormatting>
  <conditionalFormatting sqref="K40:K42">
    <cfRule type="cellIs" dxfId="14687" priority="6989" operator="equal">
      <formula>600</formula>
    </cfRule>
    <cfRule type="cellIs" dxfId="14686" priority="6990" operator="equal">
      <formula>300</formula>
    </cfRule>
  </conditionalFormatting>
  <conditionalFormatting sqref="K43:K48">
    <cfRule type="cellIs" dxfId="14685" priority="6986" operator="between">
      <formula>1</formula>
      <formula>145</formula>
    </cfRule>
    <cfRule type="cellIs" dxfId="14684" priority="6987" operator="equal">
      <formula>146</formula>
    </cfRule>
    <cfRule type="cellIs" dxfId="14683" priority="6988" operator="greaterThan">
      <formula>599</formula>
    </cfRule>
  </conditionalFormatting>
  <conditionalFormatting sqref="K43:K48">
    <cfRule type="cellIs" dxfId="14682" priority="6984" operator="equal">
      <formula>600</formula>
    </cfRule>
    <cfRule type="cellIs" dxfId="14681" priority="6985" operator="equal">
      <formula>300</formula>
    </cfRule>
  </conditionalFormatting>
  <conditionalFormatting sqref="K49:K51">
    <cfRule type="cellIs" dxfId="14680" priority="6981" operator="between">
      <formula>1</formula>
      <formula>145</formula>
    </cfRule>
    <cfRule type="cellIs" dxfId="14679" priority="6982" operator="equal">
      <formula>146</formula>
    </cfRule>
    <cfRule type="cellIs" dxfId="14678" priority="6983" operator="greaterThan">
      <formula>599</formula>
    </cfRule>
  </conditionalFormatting>
  <conditionalFormatting sqref="K49:K51">
    <cfRule type="cellIs" dxfId="14677" priority="6979" operator="equal">
      <formula>600</formula>
    </cfRule>
    <cfRule type="cellIs" dxfId="14676" priority="6980" operator="equal">
      <formula>300</formula>
    </cfRule>
  </conditionalFormatting>
  <conditionalFormatting sqref="K52:K57">
    <cfRule type="cellIs" dxfId="14675" priority="6976" operator="between">
      <formula>1</formula>
      <formula>145</formula>
    </cfRule>
    <cfRule type="cellIs" dxfId="14674" priority="6977" operator="equal">
      <formula>146</formula>
    </cfRule>
    <cfRule type="cellIs" dxfId="14673" priority="6978" operator="greaterThan">
      <formula>599</formula>
    </cfRule>
  </conditionalFormatting>
  <conditionalFormatting sqref="K52:K57">
    <cfRule type="cellIs" dxfId="14672" priority="6974" operator="equal">
      <formula>600</formula>
    </cfRule>
    <cfRule type="cellIs" dxfId="14671" priority="6975" operator="equal">
      <formula>300</formula>
    </cfRule>
  </conditionalFormatting>
  <conditionalFormatting sqref="K58:K60">
    <cfRule type="cellIs" dxfId="14670" priority="6971" operator="between">
      <formula>1</formula>
      <formula>145</formula>
    </cfRule>
    <cfRule type="cellIs" dxfId="14669" priority="6972" operator="equal">
      <formula>146</formula>
    </cfRule>
    <cfRule type="cellIs" dxfId="14668" priority="6973" operator="greaterThan">
      <formula>599</formula>
    </cfRule>
  </conditionalFormatting>
  <conditionalFormatting sqref="K58:K60">
    <cfRule type="cellIs" dxfId="14667" priority="6969" operator="equal">
      <formula>600</formula>
    </cfRule>
    <cfRule type="cellIs" dxfId="14666" priority="6970" operator="equal">
      <formula>300</formula>
    </cfRule>
  </conditionalFormatting>
  <conditionalFormatting sqref="K61:K62">
    <cfRule type="cellIs" dxfId="14665" priority="6966" operator="between">
      <formula>1</formula>
      <formula>145</formula>
    </cfRule>
    <cfRule type="cellIs" dxfId="14664" priority="6967" operator="equal">
      <formula>146</formula>
    </cfRule>
    <cfRule type="cellIs" dxfId="14663" priority="6968" operator="greaterThan">
      <formula>599</formula>
    </cfRule>
  </conditionalFormatting>
  <conditionalFormatting sqref="K61:K62">
    <cfRule type="cellIs" dxfId="14662" priority="6964" operator="equal">
      <formula>600</formula>
    </cfRule>
    <cfRule type="cellIs" dxfId="14661" priority="6965" operator="equal">
      <formula>300</formula>
    </cfRule>
  </conditionalFormatting>
  <conditionalFormatting sqref="K63:K64">
    <cfRule type="cellIs" dxfId="14660" priority="6961" operator="between">
      <formula>1</formula>
      <formula>145</formula>
    </cfRule>
    <cfRule type="cellIs" dxfId="14659" priority="6962" operator="equal">
      <formula>146</formula>
    </cfRule>
    <cfRule type="cellIs" dxfId="14658" priority="6963" operator="greaterThan">
      <formula>599</formula>
    </cfRule>
  </conditionalFormatting>
  <conditionalFormatting sqref="K63:K64">
    <cfRule type="cellIs" dxfId="14657" priority="6959" operator="equal">
      <formula>600</formula>
    </cfRule>
    <cfRule type="cellIs" dxfId="14656" priority="6960" operator="equal">
      <formula>300</formula>
    </cfRule>
  </conditionalFormatting>
  <conditionalFormatting sqref="K65:K66">
    <cfRule type="cellIs" dxfId="14655" priority="6956" operator="between">
      <formula>1</formula>
      <formula>145</formula>
    </cfRule>
    <cfRule type="cellIs" dxfId="14654" priority="6957" operator="equal">
      <formula>146</formula>
    </cfRule>
    <cfRule type="cellIs" dxfId="14653" priority="6958" operator="greaterThan">
      <formula>599</formula>
    </cfRule>
  </conditionalFormatting>
  <conditionalFormatting sqref="K65:K66">
    <cfRule type="cellIs" dxfId="14652" priority="6954" operator="equal">
      <formula>600</formula>
    </cfRule>
    <cfRule type="cellIs" dxfId="14651" priority="6955" operator="equal">
      <formula>300</formula>
    </cfRule>
  </conditionalFormatting>
  <conditionalFormatting sqref="K67:K70">
    <cfRule type="cellIs" dxfId="14650" priority="6951" operator="between">
      <formula>1</formula>
      <formula>145</formula>
    </cfRule>
    <cfRule type="cellIs" dxfId="14649" priority="6952" operator="equal">
      <formula>146</formula>
    </cfRule>
    <cfRule type="cellIs" dxfId="14648" priority="6953" operator="greaterThan">
      <formula>599</formula>
    </cfRule>
  </conditionalFormatting>
  <conditionalFormatting sqref="K67:K70">
    <cfRule type="cellIs" dxfId="14647" priority="6949" operator="equal">
      <formula>600</formula>
    </cfRule>
    <cfRule type="cellIs" dxfId="14646" priority="6950" operator="equal">
      <formula>300</formula>
    </cfRule>
  </conditionalFormatting>
  <conditionalFormatting sqref="L2">
    <cfRule type="cellIs" dxfId="14645" priority="6946" operator="between">
      <formula>1</formula>
      <formula>145</formula>
    </cfRule>
    <cfRule type="cellIs" dxfId="14644" priority="6947" operator="equal">
      <formula>146</formula>
    </cfRule>
    <cfRule type="cellIs" dxfId="14643" priority="6948" operator="greaterThan">
      <formula>599</formula>
    </cfRule>
  </conditionalFormatting>
  <conditionalFormatting sqref="L2">
    <cfRule type="cellIs" dxfId="14642" priority="6944" operator="equal">
      <formula>600</formula>
    </cfRule>
    <cfRule type="cellIs" dxfId="14641" priority="6945" operator="equal">
      <formula>300</formula>
    </cfRule>
  </conditionalFormatting>
  <conditionalFormatting sqref="L3:L6">
    <cfRule type="cellIs" dxfId="14640" priority="6941" operator="between">
      <formula>1</formula>
      <formula>145</formula>
    </cfRule>
    <cfRule type="cellIs" dxfId="14639" priority="6942" operator="equal">
      <formula>146</formula>
    </cfRule>
    <cfRule type="cellIs" dxfId="14638" priority="6943" operator="greaterThan">
      <formula>599</formula>
    </cfRule>
  </conditionalFormatting>
  <conditionalFormatting sqref="L3:L6">
    <cfRule type="cellIs" dxfId="14637" priority="6939" operator="equal">
      <formula>600</formula>
    </cfRule>
    <cfRule type="cellIs" dxfId="14636" priority="6940" operator="equal">
      <formula>300</formula>
    </cfRule>
  </conditionalFormatting>
  <conditionalFormatting sqref="L7:L9">
    <cfRule type="cellIs" dxfId="14635" priority="6936" operator="between">
      <formula>1</formula>
      <formula>145</formula>
    </cfRule>
    <cfRule type="cellIs" dxfId="14634" priority="6937" operator="equal">
      <formula>146</formula>
    </cfRule>
    <cfRule type="cellIs" dxfId="14633" priority="6938" operator="greaterThan">
      <formula>599</formula>
    </cfRule>
  </conditionalFormatting>
  <conditionalFormatting sqref="L7:L9">
    <cfRule type="cellIs" dxfId="14632" priority="6934" operator="equal">
      <formula>600</formula>
    </cfRule>
    <cfRule type="cellIs" dxfId="14631" priority="6935" operator="equal">
      <formula>300</formula>
    </cfRule>
  </conditionalFormatting>
  <conditionalFormatting sqref="L10:L11">
    <cfRule type="cellIs" dxfId="14630" priority="6931" operator="between">
      <formula>1</formula>
      <formula>145</formula>
    </cfRule>
    <cfRule type="cellIs" dxfId="14629" priority="6932" operator="equal">
      <formula>146</formula>
    </cfRule>
    <cfRule type="cellIs" dxfId="14628" priority="6933" operator="greaterThan">
      <formula>599</formula>
    </cfRule>
  </conditionalFormatting>
  <conditionalFormatting sqref="L10:L11">
    <cfRule type="cellIs" dxfId="14627" priority="6929" operator="equal">
      <formula>600</formula>
    </cfRule>
    <cfRule type="cellIs" dxfId="14626" priority="6930" operator="equal">
      <formula>300</formula>
    </cfRule>
  </conditionalFormatting>
  <conditionalFormatting sqref="L12:L14">
    <cfRule type="cellIs" dxfId="14625" priority="6926" operator="between">
      <formula>1</formula>
      <formula>145</formula>
    </cfRule>
    <cfRule type="cellIs" dxfId="14624" priority="6927" operator="equal">
      <formula>146</formula>
    </cfRule>
    <cfRule type="cellIs" dxfId="14623" priority="6928" operator="greaterThan">
      <formula>599</formula>
    </cfRule>
  </conditionalFormatting>
  <conditionalFormatting sqref="L12:L14">
    <cfRule type="cellIs" dxfId="14622" priority="6924" operator="equal">
      <formula>600</formula>
    </cfRule>
    <cfRule type="cellIs" dxfId="14621" priority="6925" operator="equal">
      <formula>300</formula>
    </cfRule>
  </conditionalFormatting>
  <conditionalFormatting sqref="L15:L16">
    <cfRule type="cellIs" dxfId="14620" priority="6921" operator="between">
      <formula>1</formula>
      <formula>145</formula>
    </cfRule>
    <cfRule type="cellIs" dxfId="14619" priority="6922" operator="equal">
      <formula>146</formula>
    </cfRule>
    <cfRule type="cellIs" dxfId="14618" priority="6923" operator="greaterThan">
      <formula>599</formula>
    </cfRule>
  </conditionalFormatting>
  <conditionalFormatting sqref="L15:L16">
    <cfRule type="cellIs" dxfId="14617" priority="6919" operator="equal">
      <formula>600</formula>
    </cfRule>
    <cfRule type="cellIs" dxfId="14616" priority="6920" operator="equal">
      <formula>300</formula>
    </cfRule>
  </conditionalFormatting>
  <conditionalFormatting sqref="L17:L21">
    <cfRule type="cellIs" dxfId="14615" priority="6916" operator="between">
      <formula>1</formula>
      <formula>145</formula>
    </cfRule>
    <cfRule type="cellIs" dxfId="14614" priority="6917" operator="equal">
      <formula>146</formula>
    </cfRule>
    <cfRule type="cellIs" dxfId="14613" priority="6918" operator="greaterThan">
      <formula>599</formula>
    </cfRule>
  </conditionalFormatting>
  <conditionalFormatting sqref="L17:L21">
    <cfRule type="cellIs" dxfId="14612" priority="6914" operator="equal">
      <formula>600</formula>
    </cfRule>
    <cfRule type="cellIs" dxfId="14611" priority="6915" operator="equal">
      <formula>300</formula>
    </cfRule>
  </conditionalFormatting>
  <conditionalFormatting sqref="L22:L24">
    <cfRule type="cellIs" dxfId="14610" priority="6911" operator="between">
      <formula>1</formula>
      <formula>145</formula>
    </cfRule>
    <cfRule type="cellIs" dxfId="14609" priority="6912" operator="equal">
      <formula>146</formula>
    </cfRule>
    <cfRule type="cellIs" dxfId="14608" priority="6913" operator="greaterThan">
      <formula>599</formula>
    </cfRule>
  </conditionalFormatting>
  <conditionalFormatting sqref="L22:L24">
    <cfRule type="cellIs" dxfId="14607" priority="6909" operator="equal">
      <formula>600</formula>
    </cfRule>
    <cfRule type="cellIs" dxfId="14606" priority="6910" operator="equal">
      <formula>300</formula>
    </cfRule>
  </conditionalFormatting>
  <conditionalFormatting sqref="L25:L27">
    <cfRule type="cellIs" dxfId="14605" priority="6906" operator="between">
      <formula>1</formula>
      <formula>145</formula>
    </cfRule>
    <cfRule type="cellIs" dxfId="14604" priority="6907" operator="equal">
      <formula>146</formula>
    </cfRule>
    <cfRule type="cellIs" dxfId="14603" priority="6908" operator="greaterThan">
      <formula>599</formula>
    </cfRule>
  </conditionalFormatting>
  <conditionalFormatting sqref="L25:L27">
    <cfRule type="cellIs" dxfId="14602" priority="6904" operator="equal">
      <formula>600</formula>
    </cfRule>
    <cfRule type="cellIs" dxfId="14601" priority="6905" operator="equal">
      <formula>300</formula>
    </cfRule>
  </conditionalFormatting>
  <conditionalFormatting sqref="L28:L30">
    <cfRule type="cellIs" dxfId="14600" priority="6901" operator="between">
      <formula>1</formula>
      <formula>145</formula>
    </cfRule>
    <cfRule type="cellIs" dxfId="14599" priority="6902" operator="equal">
      <formula>146</formula>
    </cfRule>
    <cfRule type="cellIs" dxfId="14598" priority="6903" operator="greaterThan">
      <formula>599</formula>
    </cfRule>
  </conditionalFormatting>
  <conditionalFormatting sqref="L28:L30">
    <cfRule type="cellIs" dxfId="14597" priority="6899" operator="equal">
      <formula>600</formula>
    </cfRule>
    <cfRule type="cellIs" dxfId="14596" priority="6900" operator="equal">
      <formula>300</formula>
    </cfRule>
  </conditionalFormatting>
  <conditionalFormatting sqref="L31:L33">
    <cfRule type="cellIs" dxfId="14595" priority="6896" operator="between">
      <formula>1</formula>
      <formula>145</formula>
    </cfRule>
    <cfRule type="cellIs" dxfId="14594" priority="6897" operator="equal">
      <formula>146</formula>
    </cfRule>
    <cfRule type="cellIs" dxfId="14593" priority="6898" operator="greaterThan">
      <formula>599</formula>
    </cfRule>
  </conditionalFormatting>
  <conditionalFormatting sqref="L31:L33">
    <cfRule type="cellIs" dxfId="14592" priority="6894" operator="equal">
      <formula>600</formula>
    </cfRule>
    <cfRule type="cellIs" dxfId="14591" priority="6895" operator="equal">
      <formula>300</formula>
    </cfRule>
  </conditionalFormatting>
  <conditionalFormatting sqref="L34:L36">
    <cfRule type="cellIs" dxfId="14590" priority="6891" operator="between">
      <formula>1</formula>
      <formula>145</formula>
    </cfRule>
    <cfRule type="cellIs" dxfId="14589" priority="6892" operator="equal">
      <formula>146</formula>
    </cfRule>
    <cfRule type="cellIs" dxfId="14588" priority="6893" operator="greaterThan">
      <formula>599</formula>
    </cfRule>
  </conditionalFormatting>
  <conditionalFormatting sqref="L34:L36">
    <cfRule type="cellIs" dxfId="14587" priority="6889" operator="equal">
      <formula>600</formula>
    </cfRule>
    <cfRule type="cellIs" dxfId="14586" priority="6890" operator="equal">
      <formula>300</formula>
    </cfRule>
  </conditionalFormatting>
  <conditionalFormatting sqref="L37:L39">
    <cfRule type="cellIs" dxfId="14585" priority="6886" operator="between">
      <formula>1</formula>
      <formula>145</formula>
    </cfRule>
    <cfRule type="cellIs" dxfId="14584" priority="6887" operator="equal">
      <formula>146</formula>
    </cfRule>
    <cfRule type="cellIs" dxfId="14583" priority="6888" operator="greaterThan">
      <formula>599</formula>
    </cfRule>
  </conditionalFormatting>
  <conditionalFormatting sqref="L37:L39">
    <cfRule type="cellIs" dxfId="14582" priority="6884" operator="equal">
      <formula>600</formula>
    </cfRule>
    <cfRule type="cellIs" dxfId="14581" priority="6885" operator="equal">
      <formula>300</formula>
    </cfRule>
  </conditionalFormatting>
  <conditionalFormatting sqref="L40:L42">
    <cfRule type="cellIs" dxfId="14580" priority="6881" operator="between">
      <formula>1</formula>
      <formula>145</formula>
    </cfRule>
    <cfRule type="cellIs" dxfId="14579" priority="6882" operator="equal">
      <formula>146</formula>
    </cfRule>
    <cfRule type="cellIs" dxfId="14578" priority="6883" operator="greaterThan">
      <formula>599</formula>
    </cfRule>
  </conditionalFormatting>
  <conditionalFormatting sqref="L40:L42">
    <cfRule type="cellIs" dxfId="14577" priority="6879" operator="equal">
      <formula>600</formula>
    </cfRule>
    <cfRule type="cellIs" dxfId="14576" priority="6880" operator="equal">
      <formula>300</formula>
    </cfRule>
  </conditionalFormatting>
  <conditionalFormatting sqref="L43:L48">
    <cfRule type="cellIs" dxfId="14575" priority="6876" operator="between">
      <formula>1</formula>
      <formula>145</formula>
    </cfRule>
    <cfRule type="cellIs" dxfId="14574" priority="6877" operator="equal">
      <formula>146</formula>
    </cfRule>
    <cfRule type="cellIs" dxfId="14573" priority="6878" operator="greaterThan">
      <formula>599</formula>
    </cfRule>
  </conditionalFormatting>
  <conditionalFormatting sqref="L43:L48">
    <cfRule type="cellIs" dxfId="14572" priority="6874" operator="equal">
      <formula>600</formula>
    </cfRule>
    <cfRule type="cellIs" dxfId="14571" priority="6875" operator="equal">
      <formula>300</formula>
    </cfRule>
  </conditionalFormatting>
  <conditionalFormatting sqref="L49:L51">
    <cfRule type="cellIs" dxfId="14570" priority="6871" operator="between">
      <formula>1</formula>
      <formula>145</formula>
    </cfRule>
    <cfRule type="cellIs" dxfId="14569" priority="6872" operator="equal">
      <formula>146</formula>
    </cfRule>
    <cfRule type="cellIs" dxfId="14568" priority="6873" operator="greaterThan">
      <formula>599</formula>
    </cfRule>
  </conditionalFormatting>
  <conditionalFormatting sqref="L49:L51">
    <cfRule type="cellIs" dxfId="14567" priority="6869" operator="equal">
      <formula>600</formula>
    </cfRule>
    <cfRule type="cellIs" dxfId="14566" priority="6870" operator="equal">
      <formula>300</formula>
    </cfRule>
  </conditionalFormatting>
  <conditionalFormatting sqref="L52:L57">
    <cfRule type="cellIs" dxfId="14565" priority="6866" operator="between">
      <formula>1</formula>
      <formula>145</formula>
    </cfRule>
    <cfRule type="cellIs" dxfId="14564" priority="6867" operator="equal">
      <formula>146</formula>
    </cfRule>
    <cfRule type="cellIs" dxfId="14563" priority="6868" operator="greaterThan">
      <formula>599</formula>
    </cfRule>
  </conditionalFormatting>
  <conditionalFormatting sqref="L52:L57">
    <cfRule type="cellIs" dxfId="14562" priority="6864" operator="equal">
      <formula>600</formula>
    </cfRule>
    <cfRule type="cellIs" dxfId="14561" priority="6865" operator="equal">
      <formula>300</formula>
    </cfRule>
  </conditionalFormatting>
  <conditionalFormatting sqref="L58:L60">
    <cfRule type="cellIs" dxfId="14560" priority="6861" operator="between">
      <formula>1</formula>
      <formula>145</formula>
    </cfRule>
    <cfRule type="cellIs" dxfId="14559" priority="6862" operator="equal">
      <formula>146</formula>
    </cfRule>
    <cfRule type="cellIs" dxfId="14558" priority="6863" operator="greaterThan">
      <formula>599</formula>
    </cfRule>
  </conditionalFormatting>
  <conditionalFormatting sqref="L58:L60">
    <cfRule type="cellIs" dxfId="14557" priority="6859" operator="equal">
      <formula>600</formula>
    </cfRule>
    <cfRule type="cellIs" dxfId="14556" priority="6860" operator="equal">
      <formula>300</formula>
    </cfRule>
  </conditionalFormatting>
  <conditionalFormatting sqref="L61:L62">
    <cfRule type="cellIs" dxfId="14555" priority="6856" operator="between">
      <formula>1</formula>
      <formula>145</formula>
    </cfRule>
    <cfRule type="cellIs" dxfId="14554" priority="6857" operator="equal">
      <formula>146</formula>
    </cfRule>
    <cfRule type="cellIs" dxfId="14553" priority="6858" operator="greaterThan">
      <formula>599</formula>
    </cfRule>
  </conditionalFormatting>
  <conditionalFormatting sqref="L61:L62">
    <cfRule type="cellIs" dxfId="14552" priority="6854" operator="equal">
      <formula>600</formula>
    </cfRule>
    <cfRule type="cellIs" dxfId="14551" priority="6855" operator="equal">
      <formula>300</formula>
    </cfRule>
  </conditionalFormatting>
  <conditionalFormatting sqref="L63:L64">
    <cfRule type="cellIs" dxfId="14550" priority="6851" operator="between">
      <formula>1</formula>
      <formula>145</formula>
    </cfRule>
    <cfRule type="cellIs" dxfId="14549" priority="6852" operator="equal">
      <formula>146</formula>
    </cfRule>
    <cfRule type="cellIs" dxfId="14548" priority="6853" operator="greaterThan">
      <formula>599</formula>
    </cfRule>
  </conditionalFormatting>
  <conditionalFormatting sqref="L63:L64">
    <cfRule type="cellIs" dxfId="14547" priority="6849" operator="equal">
      <formula>600</formula>
    </cfRule>
    <cfRule type="cellIs" dxfId="14546" priority="6850" operator="equal">
      <formula>300</formula>
    </cfRule>
  </conditionalFormatting>
  <conditionalFormatting sqref="L65:L66">
    <cfRule type="cellIs" dxfId="14545" priority="6846" operator="between">
      <formula>1</formula>
      <formula>145</formula>
    </cfRule>
    <cfRule type="cellIs" dxfId="14544" priority="6847" operator="equal">
      <formula>146</formula>
    </cfRule>
    <cfRule type="cellIs" dxfId="14543" priority="6848" operator="greaterThan">
      <formula>599</formula>
    </cfRule>
  </conditionalFormatting>
  <conditionalFormatting sqref="L65:L66">
    <cfRule type="cellIs" dxfId="14542" priority="6844" operator="equal">
      <formula>600</formula>
    </cfRule>
    <cfRule type="cellIs" dxfId="14541" priority="6845" operator="equal">
      <formula>300</formula>
    </cfRule>
  </conditionalFormatting>
  <conditionalFormatting sqref="L67:L70">
    <cfRule type="cellIs" dxfId="14540" priority="6841" operator="between">
      <formula>1</formula>
      <formula>145</formula>
    </cfRule>
    <cfRule type="cellIs" dxfId="14539" priority="6842" operator="equal">
      <formula>146</formula>
    </cfRule>
    <cfRule type="cellIs" dxfId="14538" priority="6843" operator="greaterThan">
      <formula>599</formula>
    </cfRule>
  </conditionalFormatting>
  <conditionalFormatting sqref="L67:L70">
    <cfRule type="cellIs" dxfId="14537" priority="6839" operator="equal">
      <formula>600</formula>
    </cfRule>
    <cfRule type="cellIs" dxfId="14536" priority="6840" operator="equal">
      <formula>300</formula>
    </cfRule>
  </conditionalFormatting>
  <conditionalFormatting sqref="M2">
    <cfRule type="cellIs" dxfId="14535" priority="6836" operator="between">
      <formula>1</formula>
      <formula>145</formula>
    </cfRule>
    <cfRule type="cellIs" dxfId="14534" priority="6837" operator="equal">
      <formula>146</formula>
    </cfRule>
    <cfRule type="cellIs" dxfId="14533" priority="6838" operator="greaterThan">
      <formula>599</formula>
    </cfRule>
  </conditionalFormatting>
  <conditionalFormatting sqref="M2">
    <cfRule type="cellIs" dxfId="14532" priority="6834" operator="equal">
      <formula>600</formula>
    </cfRule>
    <cfRule type="cellIs" dxfId="14531" priority="6835" operator="equal">
      <formula>300</formula>
    </cfRule>
  </conditionalFormatting>
  <conditionalFormatting sqref="M3:M6">
    <cfRule type="cellIs" dxfId="14530" priority="6831" operator="between">
      <formula>1</formula>
      <formula>145</formula>
    </cfRule>
    <cfRule type="cellIs" dxfId="14529" priority="6832" operator="equal">
      <formula>146</formula>
    </cfRule>
    <cfRule type="cellIs" dxfId="14528" priority="6833" operator="greaterThan">
      <formula>599</formula>
    </cfRule>
  </conditionalFormatting>
  <conditionalFormatting sqref="M3:M6">
    <cfRule type="cellIs" dxfId="14527" priority="6829" operator="equal">
      <formula>600</formula>
    </cfRule>
    <cfRule type="cellIs" dxfId="14526" priority="6830" operator="equal">
      <formula>300</formula>
    </cfRule>
  </conditionalFormatting>
  <conditionalFormatting sqref="M7:M9">
    <cfRule type="cellIs" dxfId="14525" priority="6826" operator="between">
      <formula>1</formula>
      <formula>145</formula>
    </cfRule>
    <cfRule type="cellIs" dxfId="14524" priority="6827" operator="equal">
      <formula>146</formula>
    </cfRule>
    <cfRule type="cellIs" dxfId="14523" priority="6828" operator="greaterThan">
      <formula>599</formula>
    </cfRule>
  </conditionalFormatting>
  <conditionalFormatting sqref="M7:M9">
    <cfRule type="cellIs" dxfId="14522" priority="6824" operator="equal">
      <formula>600</formula>
    </cfRule>
    <cfRule type="cellIs" dxfId="14521" priority="6825" operator="equal">
      <formula>300</formula>
    </cfRule>
  </conditionalFormatting>
  <conditionalFormatting sqref="M10:M11">
    <cfRule type="cellIs" dxfId="14520" priority="6821" operator="between">
      <formula>1</formula>
      <formula>145</formula>
    </cfRule>
    <cfRule type="cellIs" dxfId="14519" priority="6822" operator="equal">
      <formula>146</formula>
    </cfRule>
    <cfRule type="cellIs" dxfId="14518" priority="6823" operator="greaterThan">
      <formula>599</formula>
    </cfRule>
  </conditionalFormatting>
  <conditionalFormatting sqref="M10:M11">
    <cfRule type="cellIs" dxfId="14517" priority="6819" operator="equal">
      <formula>600</formula>
    </cfRule>
    <cfRule type="cellIs" dxfId="14516" priority="6820" operator="equal">
      <formula>300</formula>
    </cfRule>
  </conditionalFormatting>
  <conditionalFormatting sqref="M12:M14">
    <cfRule type="cellIs" dxfId="14515" priority="6816" operator="between">
      <formula>1</formula>
      <formula>145</formula>
    </cfRule>
    <cfRule type="cellIs" dxfId="14514" priority="6817" operator="equal">
      <formula>146</formula>
    </cfRule>
    <cfRule type="cellIs" dxfId="14513" priority="6818" operator="greaterThan">
      <formula>599</formula>
    </cfRule>
  </conditionalFormatting>
  <conditionalFormatting sqref="M12:M14">
    <cfRule type="cellIs" dxfId="14512" priority="6814" operator="equal">
      <formula>600</formula>
    </cfRule>
    <cfRule type="cellIs" dxfId="14511" priority="6815" operator="equal">
      <formula>300</formula>
    </cfRule>
  </conditionalFormatting>
  <conditionalFormatting sqref="M15:M16">
    <cfRule type="cellIs" dxfId="14510" priority="6811" operator="between">
      <formula>1</formula>
      <formula>145</formula>
    </cfRule>
    <cfRule type="cellIs" dxfId="14509" priority="6812" operator="equal">
      <formula>146</formula>
    </cfRule>
    <cfRule type="cellIs" dxfId="14508" priority="6813" operator="greaterThan">
      <formula>599</formula>
    </cfRule>
  </conditionalFormatting>
  <conditionalFormatting sqref="M15:M16">
    <cfRule type="cellIs" dxfId="14507" priority="6809" operator="equal">
      <formula>600</formula>
    </cfRule>
    <cfRule type="cellIs" dxfId="14506" priority="6810" operator="equal">
      <formula>300</formula>
    </cfRule>
  </conditionalFormatting>
  <conditionalFormatting sqref="M17:M21">
    <cfRule type="cellIs" dxfId="14505" priority="6806" operator="between">
      <formula>1</formula>
      <formula>145</formula>
    </cfRule>
    <cfRule type="cellIs" dxfId="14504" priority="6807" operator="equal">
      <formula>146</formula>
    </cfRule>
    <cfRule type="cellIs" dxfId="14503" priority="6808" operator="greaterThan">
      <formula>599</formula>
    </cfRule>
  </conditionalFormatting>
  <conditionalFormatting sqref="M17:M21">
    <cfRule type="cellIs" dxfId="14502" priority="6804" operator="equal">
      <formula>600</formula>
    </cfRule>
    <cfRule type="cellIs" dxfId="14501" priority="6805" operator="equal">
      <formula>300</formula>
    </cfRule>
  </conditionalFormatting>
  <conditionalFormatting sqref="M22:M24">
    <cfRule type="cellIs" dxfId="14500" priority="6801" operator="between">
      <formula>1</formula>
      <formula>145</formula>
    </cfRule>
    <cfRule type="cellIs" dxfId="14499" priority="6802" operator="equal">
      <formula>146</formula>
    </cfRule>
    <cfRule type="cellIs" dxfId="14498" priority="6803" operator="greaterThan">
      <formula>599</formula>
    </cfRule>
  </conditionalFormatting>
  <conditionalFormatting sqref="M22:M24">
    <cfRule type="cellIs" dxfId="14497" priority="6799" operator="equal">
      <formula>600</formula>
    </cfRule>
    <cfRule type="cellIs" dxfId="14496" priority="6800" operator="equal">
      <formula>300</formula>
    </cfRule>
  </conditionalFormatting>
  <conditionalFormatting sqref="M25:M27">
    <cfRule type="cellIs" dxfId="14495" priority="6796" operator="between">
      <formula>1</formula>
      <formula>145</formula>
    </cfRule>
    <cfRule type="cellIs" dxfId="14494" priority="6797" operator="equal">
      <formula>146</formula>
    </cfRule>
    <cfRule type="cellIs" dxfId="14493" priority="6798" operator="greaterThan">
      <formula>599</formula>
    </cfRule>
  </conditionalFormatting>
  <conditionalFormatting sqref="M25:M27">
    <cfRule type="cellIs" dxfId="14492" priority="6794" operator="equal">
      <formula>600</formula>
    </cfRule>
    <cfRule type="cellIs" dxfId="14491" priority="6795" operator="equal">
      <formula>300</formula>
    </cfRule>
  </conditionalFormatting>
  <conditionalFormatting sqref="M28:M30">
    <cfRule type="cellIs" dxfId="14490" priority="6791" operator="between">
      <formula>1</formula>
      <formula>145</formula>
    </cfRule>
    <cfRule type="cellIs" dxfId="14489" priority="6792" operator="equal">
      <formula>146</formula>
    </cfRule>
    <cfRule type="cellIs" dxfId="14488" priority="6793" operator="greaterThan">
      <formula>599</formula>
    </cfRule>
  </conditionalFormatting>
  <conditionalFormatting sqref="M28:M30">
    <cfRule type="cellIs" dxfId="14487" priority="6789" operator="equal">
      <formula>600</formula>
    </cfRule>
    <cfRule type="cellIs" dxfId="14486" priority="6790" operator="equal">
      <formula>300</formula>
    </cfRule>
  </conditionalFormatting>
  <conditionalFormatting sqref="M31:M33">
    <cfRule type="cellIs" dxfId="14485" priority="6786" operator="between">
      <formula>1</formula>
      <formula>145</formula>
    </cfRule>
    <cfRule type="cellIs" dxfId="14484" priority="6787" operator="equal">
      <formula>146</formula>
    </cfRule>
    <cfRule type="cellIs" dxfId="14483" priority="6788" operator="greaterThan">
      <formula>599</formula>
    </cfRule>
  </conditionalFormatting>
  <conditionalFormatting sqref="M31:M33">
    <cfRule type="cellIs" dxfId="14482" priority="6784" operator="equal">
      <formula>600</formula>
    </cfRule>
    <cfRule type="cellIs" dxfId="14481" priority="6785" operator="equal">
      <formula>300</formula>
    </cfRule>
  </conditionalFormatting>
  <conditionalFormatting sqref="M34:M36">
    <cfRule type="cellIs" dxfId="14480" priority="6781" operator="between">
      <formula>1</formula>
      <formula>145</formula>
    </cfRule>
    <cfRule type="cellIs" dxfId="14479" priority="6782" operator="equal">
      <formula>146</formula>
    </cfRule>
    <cfRule type="cellIs" dxfId="14478" priority="6783" operator="greaterThan">
      <formula>599</formula>
    </cfRule>
  </conditionalFormatting>
  <conditionalFormatting sqref="M34:M36">
    <cfRule type="cellIs" dxfId="14477" priority="6779" operator="equal">
      <formula>600</formula>
    </cfRule>
    <cfRule type="cellIs" dxfId="14476" priority="6780" operator="equal">
      <formula>300</formula>
    </cfRule>
  </conditionalFormatting>
  <conditionalFormatting sqref="M37:M39">
    <cfRule type="cellIs" dxfId="14475" priority="6776" operator="between">
      <formula>1</formula>
      <formula>145</formula>
    </cfRule>
    <cfRule type="cellIs" dxfId="14474" priority="6777" operator="equal">
      <formula>146</formula>
    </cfRule>
    <cfRule type="cellIs" dxfId="14473" priority="6778" operator="greaterThan">
      <formula>599</formula>
    </cfRule>
  </conditionalFormatting>
  <conditionalFormatting sqref="M37:M39">
    <cfRule type="cellIs" dxfId="14472" priority="6774" operator="equal">
      <formula>600</formula>
    </cfRule>
    <cfRule type="cellIs" dxfId="14471" priority="6775" operator="equal">
      <formula>300</formula>
    </cfRule>
  </conditionalFormatting>
  <conditionalFormatting sqref="M40:M42">
    <cfRule type="cellIs" dxfId="14470" priority="6771" operator="between">
      <formula>1</formula>
      <formula>145</formula>
    </cfRule>
    <cfRule type="cellIs" dxfId="14469" priority="6772" operator="equal">
      <formula>146</formula>
    </cfRule>
    <cfRule type="cellIs" dxfId="14468" priority="6773" operator="greaterThan">
      <formula>599</formula>
    </cfRule>
  </conditionalFormatting>
  <conditionalFormatting sqref="M40:M42">
    <cfRule type="cellIs" dxfId="14467" priority="6769" operator="equal">
      <formula>600</formula>
    </cfRule>
    <cfRule type="cellIs" dxfId="14466" priority="6770" operator="equal">
      <formula>300</formula>
    </cfRule>
  </conditionalFormatting>
  <conditionalFormatting sqref="M43:M48">
    <cfRule type="cellIs" dxfId="14465" priority="6766" operator="between">
      <formula>1</formula>
      <formula>145</formula>
    </cfRule>
    <cfRule type="cellIs" dxfId="14464" priority="6767" operator="equal">
      <formula>146</formula>
    </cfRule>
    <cfRule type="cellIs" dxfId="14463" priority="6768" operator="greaterThan">
      <formula>599</formula>
    </cfRule>
  </conditionalFormatting>
  <conditionalFormatting sqref="M43:M48">
    <cfRule type="cellIs" dxfId="14462" priority="6764" operator="equal">
      <formula>600</formula>
    </cfRule>
    <cfRule type="cellIs" dxfId="14461" priority="6765" operator="equal">
      <formula>300</formula>
    </cfRule>
  </conditionalFormatting>
  <conditionalFormatting sqref="M49:M51">
    <cfRule type="cellIs" dxfId="14460" priority="6761" operator="between">
      <formula>1</formula>
      <formula>145</formula>
    </cfRule>
    <cfRule type="cellIs" dxfId="14459" priority="6762" operator="equal">
      <formula>146</formula>
    </cfRule>
    <cfRule type="cellIs" dxfId="14458" priority="6763" operator="greaterThan">
      <formula>599</formula>
    </cfRule>
  </conditionalFormatting>
  <conditionalFormatting sqref="M49:M51">
    <cfRule type="cellIs" dxfId="14457" priority="6759" operator="equal">
      <formula>600</formula>
    </cfRule>
    <cfRule type="cellIs" dxfId="14456" priority="6760" operator="equal">
      <formula>300</formula>
    </cfRule>
  </conditionalFormatting>
  <conditionalFormatting sqref="M52:M57">
    <cfRule type="cellIs" dxfId="14455" priority="6756" operator="between">
      <formula>1</formula>
      <formula>145</formula>
    </cfRule>
    <cfRule type="cellIs" dxfId="14454" priority="6757" operator="equal">
      <formula>146</formula>
    </cfRule>
    <cfRule type="cellIs" dxfId="14453" priority="6758" operator="greaterThan">
      <formula>599</formula>
    </cfRule>
  </conditionalFormatting>
  <conditionalFormatting sqref="M52:M57">
    <cfRule type="cellIs" dxfId="14452" priority="6754" operator="equal">
      <formula>600</formula>
    </cfRule>
    <cfRule type="cellIs" dxfId="14451" priority="6755" operator="equal">
      <formula>300</formula>
    </cfRule>
  </conditionalFormatting>
  <conditionalFormatting sqref="M58:M60">
    <cfRule type="cellIs" dxfId="14450" priority="6751" operator="between">
      <formula>1</formula>
      <formula>145</formula>
    </cfRule>
    <cfRule type="cellIs" dxfId="14449" priority="6752" operator="equal">
      <formula>146</formula>
    </cfRule>
    <cfRule type="cellIs" dxfId="14448" priority="6753" operator="greaterThan">
      <formula>599</formula>
    </cfRule>
  </conditionalFormatting>
  <conditionalFormatting sqref="M58:M60">
    <cfRule type="cellIs" dxfId="14447" priority="6749" operator="equal">
      <formula>600</formula>
    </cfRule>
    <cfRule type="cellIs" dxfId="14446" priority="6750" operator="equal">
      <formula>300</formula>
    </cfRule>
  </conditionalFormatting>
  <conditionalFormatting sqref="M61:M62">
    <cfRule type="cellIs" dxfId="14445" priority="6746" operator="between">
      <formula>1</formula>
      <formula>145</formula>
    </cfRule>
    <cfRule type="cellIs" dxfId="14444" priority="6747" operator="equal">
      <formula>146</formula>
    </cfRule>
    <cfRule type="cellIs" dxfId="14443" priority="6748" operator="greaterThan">
      <formula>599</formula>
    </cfRule>
  </conditionalFormatting>
  <conditionalFormatting sqref="M61:M62">
    <cfRule type="cellIs" dxfId="14442" priority="6744" operator="equal">
      <formula>600</formula>
    </cfRule>
    <cfRule type="cellIs" dxfId="14441" priority="6745" operator="equal">
      <formula>300</formula>
    </cfRule>
  </conditionalFormatting>
  <conditionalFormatting sqref="M63:M64">
    <cfRule type="cellIs" dxfId="14440" priority="6741" operator="between">
      <formula>1</formula>
      <formula>145</formula>
    </cfRule>
    <cfRule type="cellIs" dxfId="14439" priority="6742" operator="equal">
      <formula>146</formula>
    </cfRule>
    <cfRule type="cellIs" dxfId="14438" priority="6743" operator="greaterThan">
      <formula>599</formula>
    </cfRule>
  </conditionalFormatting>
  <conditionalFormatting sqref="M63:M64">
    <cfRule type="cellIs" dxfId="14437" priority="6739" operator="equal">
      <formula>600</formula>
    </cfRule>
    <cfRule type="cellIs" dxfId="14436" priority="6740" operator="equal">
      <formula>300</formula>
    </cfRule>
  </conditionalFormatting>
  <conditionalFormatting sqref="M65:M66">
    <cfRule type="cellIs" dxfId="14435" priority="6736" operator="between">
      <formula>1</formula>
      <formula>145</formula>
    </cfRule>
    <cfRule type="cellIs" dxfId="14434" priority="6737" operator="equal">
      <formula>146</formula>
    </cfRule>
    <cfRule type="cellIs" dxfId="14433" priority="6738" operator="greaterThan">
      <formula>599</formula>
    </cfRule>
  </conditionalFormatting>
  <conditionalFormatting sqref="M65:M66">
    <cfRule type="cellIs" dxfId="14432" priority="6734" operator="equal">
      <formula>600</formula>
    </cfRule>
    <cfRule type="cellIs" dxfId="14431" priority="6735" operator="equal">
      <formula>300</formula>
    </cfRule>
  </conditionalFormatting>
  <conditionalFormatting sqref="M67:M70">
    <cfRule type="cellIs" dxfId="14430" priority="6731" operator="between">
      <formula>1</formula>
      <formula>145</formula>
    </cfRule>
    <cfRule type="cellIs" dxfId="14429" priority="6732" operator="equal">
      <formula>146</formula>
    </cfRule>
    <cfRule type="cellIs" dxfId="14428" priority="6733" operator="greaterThan">
      <formula>599</formula>
    </cfRule>
  </conditionalFormatting>
  <conditionalFormatting sqref="M67:M70">
    <cfRule type="cellIs" dxfId="14427" priority="6729" operator="equal">
      <formula>600</formula>
    </cfRule>
    <cfRule type="cellIs" dxfId="14426" priority="6730" operator="equal">
      <formula>300</formula>
    </cfRule>
  </conditionalFormatting>
  <conditionalFormatting sqref="N2">
    <cfRule type="cellIs" dxfId="14425" priority="6726" operator="between">
      <formula>1</formula>
      <formula>145</formula>
    </cfRule>
    <cfRule type="cellIs" dxfId="14424" priority="6727" operator="equal">
      <formula>146</formula>
    </cfRule>
    <cfRule type="cellIs" dxfId="14423" priority="6728" operator="greaterThan">
      <formula>599</formula>
    </cfRule>
  </conditionalFormatting>
  <conditionalFormatting sqref="N2">
    <cfRule type="cellIs" dxfId="14422" priority="6724" operator="equal">
      <formula>600</formula>
    </cfRule>
    <cfRule type="cellIs" dxfId="14421" priority="6725" operator="equal">
      <formula>300</formula>
    </cfRule>
  </conditionalFormatting>
  <conditionalFormatting sqref="N3:N6">
    <cfRule type="cellIs" dxfId="14420" priority="6721" operator="between">
      <formula>1</formula>
      <formula>145</formula>
    </cfRule>
    <cfRule type="cellIs" dxfId="14419" priority="6722" operator="equal">
      <formula>146</formula>
    </cfRule>
    <cfRule type="cellIs" dxfId="14418" priority="6723" operator="greaterThan">
      <formula>599</formula>
    </cfRule>
  </conditionalFormatting>
  <conditionalFormatting sqref="N3:N6">
    <cfRule type="cellIs" dxfId="14417" priority="6719" operator="equal">
      <formula>600</formula>
    </cfRule>
    <cfRule type="cellIs" dxfId="14416" priority="6720" operator="equal">
      <formula>300</formula>
    </cfRule>
  </conditionalFormatting>
  <conditionalFormatting sqref="N7:N9">
    <cfRule type="cellIs" dxfId="14415" priority="6716" operator="between">
      <formula>1</formula>
      <formula>145</formula>
    </cfRule>
    <cfRule type="cellIs" dxfId="14414" priority="6717" operator="equal">
      <formula>146</formula>
    </cfRule>
    <cfRule type="cellIs" dxfId="14413" priority="6718" operator="greaterThan">
      <formula>599</formula>
    </cfRule>
  </conditionalFormatting>
  <conditionalFormatting sqref="N7:N9">
    <cfRule type="cellIs" dxfId="14412" priority="6714" operator="equal">
      <formula>600</formula>
    </cfRule>
    <cfRule type="cellIs" dxfId="14411" priority="6715" operator="equal">
      <formula>300</formula>
    </cfRule>
  </conditionalFormatting>
  <conditionalFormatting sqref="N10:N11">
    <cfRule type="cellIs" dxfId="14410" priority="6711" operator="between">
      <formula>1</formula>
      <formula>145</formula>
    </cfRule>
    <cfRule type="cellIs" dxfId="14409" priority="6712" operator="equal">
      <formula>146</formula>
    </cfRule>
    <cfRule type="cellIs" dxfId="14408" priority="6713" operator="greaterThan">
      <formula>599</formula>
    </cfRule>
  </conditionalFormatting>
  <conditionalFormatting sqref="N10:N11">
    <cfRule type="cellIs" dxfId="14407" priority="6709" operator="equal">
      <formula>600</formula>
    </cfRule>
    <cfRule type="cellIs" dxfId="14406" priority="6710" operator="equal">
      <formula>300</formula>
    </cfRule>
  </conditionalFormatting>
  <conditionalFormatting sqref="N12:N14">
    <cfRule type="cellIs" dxfId="14405" priority="6706" operator="between">
      <formula>1</formula>
      <formula>145</formula>
    </cfRule>
    <cfRule type="cellIs" dxfId="14404" priority="6707" operator="equal">
      <formula>146</formula>
    </cfRule>
    <cfRule type="cellIs" dxfId="14403" priority="6708" operator="greaterThan">
      <formula>599</formula>
    </cfRule>
  </conditionalFormatting>
  <conditionalFormatting sqref="N12:N14">
    <cfRule type="cellIs" dxfId="14402" priority="6704" operator="equal">
      <formula>600</formula>
    </cfRule>
    <cfRule type="cellIs" dxfId="14401" priority="6705" operator="equal">
      <formula>300</formula>
    </cfRule>
  </conditionalFormatting>
  <conditionalFormatting sqref="N15:N16">
    <cfRule type="cellIs" dxfId="14400" priority="6701" operator="between">
      <formula>1</formula>
      <formula>145</formula>
    </cfRule>
    <cfRule type="cellIs" dxfId="14399" priority="6702" operator="equal">
      <formula>146</formula>
    </cfRule>
    <cfRule type="cellIs" dxfId="14398" priority="6703" operator="greaterThan">
      <formula>599</formula>
    </cfRule>
  </conditionalFormatting>
  <conditionalFormatting sqref="N15:N16">
    <cfRule type="cellIs" dxfId="14397" priority="6699" operator="equal">
      <formula>600</formula>
    </cfRule>
    <cfRule type="cellIs" dxfId="14396" priority="6700" operator="equal">
      <formula>300</formula>
    </cfRule>
  </conditionalFormatting>
  <conditionalFormatting sqref="N17:N21">
    <cfRule type="cellIs" dxfId="14395" priority="6696" operator="between">
      <formula>1</formula>
      <formula>145</formula>
    </cfRule>
    <cfRule type="cellIs" dxfId="14394" priority="6697" operator="equal">
      <formula>146</formula>
    </cfRule>
    <cfRule type="cellIs" dxfId="14393" priority="6698" operator="greaterThan">
      <formula>599</formula>
    </cfRule>
  </conditionalFormatting>
  <conditionalFormatting sqref="N17:N21">
    <cfRule type="cellIs" dxfId="14392" priority="6694" operator="equal">
      <formula>600</formula>
    </cfRule>
    <cfRule type="cellIs" dxfId="14391" priority="6695" operator="equal">
      <formula>300</formula>
    </cfRule>
  </conditionalFormatting>
  <conditionalFormatting sqref="N22:N24">
    <cfRule type="cellIs" dxfId="14390" priority="6691" operator="between">
      <formula>1</formula>
      <formula>145</formula>
    </cfRule>
    <cfRule type="cellIs" dxfId="14389" priority="6692" operator="equal">
      <formula>146</formula>
    </cfRule>
    <cfRule type="cellIs" dxfId="14388" priority="6693" operator="greaterThan">
      <formula>599</formula>
    </cfRule>
  </conditionalFormatting>
  <conditionalFormatting sqref="N22:N24">
    <cfRule type="cellIs" dxfId="14387" priority="6689" operator="equal">
      <formula>600</formula>
    </cfRule>
    <cfRule type="cellIs" dxfId="14386" priority="6690" operator="equal">
      <formula>300</formula>
    </cfRule>
  </conditionalFormatting>
  <conditionalFormatting sqref="N25:N27">
    <cfRule type="cellIs" dxfId="14385" priority="6686" operator="between">
      <formula>1</formula>
      <formula>145</formula>
    </cfRule>
    <cfRule type="cellIs" dxfId="14384" priority="6687" operator="equal">
      <formula>146</formula>
    </cfRule>
    <cfRule type="cellIs" dxfId="14383" priority="6688" operator="greaterThan">
      <formula>599</formula>
    </cfRule>
  </conditionalFormatting>
  <conditionalFormatting sqref="N25:N27">
    <cfRule type="cellIs" dxfId="14382" priority="6684" operator="equal">
      <formula>600</formula>
    </cfRule>
    <cfRule type="cellIs" dxfId="14381" priority="6685" operator="equal">
      <formula>300</formula>
    </cfRule>
  </conditionalFormatting>
  <conditionalFormatting sqref="N28:N30">
    <cfRule type="cellIs" dxfId="14380" priority="6681" operator="between">
      <formula>1</formula>
      <formula>145</formula>
    </cfRule>
    <cfRule type="cellIs" dxfId="14379" priority="6682" operator="equal">
      <formula>146</formula>
    </cfRule>
    <cfRule type="cellIs" dxfId="14378" priority="6683" operator="greaterThan">
      <formula>599</formula>
    </cfRule>
  </conditionalFormatting>
  <conditionalFormatting sqref="N28:N30">
    <cfRule type="cellIs" dxfId="14377" priority="6679" operator="equal">
      <formula>600</formula>
    </cfRule>
    <cfRule type="cellIs" dxfId="14376" priority="6680" operator="equal">
      <formula>300</formula>
    </cfRule>
  </conditionalFormatting>
  <conditionalFormatting sqref="N31:N33">
    <cfRule type="cellIs" dxfId="14375" priority="6676" operator="between">
      <formula>1</formula>
      <formula>145</formula>
    </cfRule>
    <cfRule type="cellIs" dxfId="14374" priority="6677" operator="equal">
      <formula>146</formula>
    </cfRule>
    <cfRule type="cellIs" dxfId="14373" priority="6678" operator="greaterThan">
      <formula>599</formula>
    </cfRule>
  </conditionalFormatting>
  <conditionalFormatting sqref="N31:N33">
    <cfRule type="cellIs" dxfId="14372" priority="6674" operator="equal">
      <formula>600</formula>
    </cfRule>
    <cfRule type="cellIs" dxfId="14371" priority="6675" operator="equal">
      <formula>300</formula>
    </cfRule>
  </conditionalFormatting>
  <conditionalFormatting sqref="N34:N36">
    <cfRule type="cellIs" dxfId="14370" priority="6671" operator="between">
      <formula>1</formula>
      <formula>145</formula>
    </cfRule>
    <cfRule type="cellIs" dxfId="14369" priority="6672" operator="equal">
      <formula>146</formula>
    </cfRule>
    <cfRule type="cellIs" dxfId="14368" priority="6673" operator="greaterThan">
      <formula>599</formula>
    </cfRule>
  </conditionalFormatting>
  <conditionalFormatting sqref="N34:N36">
    <cfRule type="cellIs" dxfId="14367" priority="6669" operator="equal">
      <formula>600</formula>
    </cfRule>
    <cfRule type="cellIs" dxfId="14366" priority="6670" operator="equal">
      <formula>300</formula>
    </cfRule>
  </conditionalFormatting>
  <conditionalFormatting sqref="N37:N39">
    <cfRule type="cellIs" dxfId="14365" priority="6666" operator="between">
      <formula>1</formula>
      <formula>145</formula>
    </cfRule>
    <cfRule type="cellIs" dxfId="14364" priority="6667" operator="equal">
      <formula>146</formula>
    </cfRule>
    <cfRule type="cellIs" dxfId="14363" priority="6668" operator="greaterThan">
      <formula>599</formula>
    </cfRule>
  </conditionalFormatting>
  <conditionalFormatting sqref="N37:N39">
    <cfRule type="cellIs" dxfId="14362" priority="6664" operator="equal">
      <formula>600</formula>
    </cfRule>
    <cfRule type="cellIs" dxfId="14361" priority="6665" operator="equal">
      <formula>300</formula>
    </cfRule>
  </conditionalFormatting>
  <conditionalFormatting sqref="N40:N42">
    <cfRule type="cellIs" dxfId="14360" priority="6661" operator="between">
      <formula>1</formula>
      <formula>145</formula>
    </cfRule>
    <cfRule type="cellIs" dxfId="14359" priority="6662" operator="equal">
      <formula>146</formula>
    </cfRule>
    <cfRule type="cellIs" dxfId="14358" priority="6663" operator="greaterThan">
      <formula>599</formula>
    </cfRule>
  </conditionalFormatting>
  <conditionalFormatting sqref="N40:N42">
    <cfRule type="cellIs" dxfId="14357" priority="6659" operator="equal">
      <formula>600</formula>
    </cfRule>
    <cfRule type="cellIs" dxfId="14356" priority="6660" operator="equal">
      <formula>300</formula>
    </cfRule>
  </conditionalFormatting>
  <conditionalFormatting sqref="N43:N48">
    <cfRule type="cellIs" dxfId="14355" priority="6656" operator="between">
      <formula>1</formula>
      <formula>145</formula>
    </cfRule>
    <cfRule type="cellIs" dxfId="14354" priority="6657" operator="equal">
      <formula>146</formula>
    </cfRule>
    <cfRule type="cellIs" dxfId="14353" priority="6658" operator="greaterThan">
      <formula>599</formula>
    </cfRule>
  </conditionalFormatting>
  <conditionalFormatting sqref="N43:N48">
    <cfRule type="cellIs" dxfId="14352" priority="6654" operator="equal">
      <formula>600</formula>
    </cfRule>
    <cfRule type="cellIs" dxfId="14351" priority="6655" operator="equal">
      <formula>300</formula>
    </cfRule>
  </conditionalFormatting>
  <conditionalFormatting sqref="N49:N51">
    <cfRule type="cellIs" dxfId="14350" priority="6651" operator="between">
      <formula>1</formula>
      <formula>145</formula>
    </cfRule>
    <cfRule type="cellIs" dxfId="14349" priority="6652" operator="equal">
      <formula>146</formula>
    </cfRule>
    <cfRule type="cellIs" dxfId="14348" priority="6653" operator="greaterThan">
      <formula>599</formula>
    </cfRule>
  </conditionalFormatting>
  <conditionalFormatting sqref="N49:N51">
    <cfRule type="cellIs" dxfId="14347" priority="6649" operator="equal">
      <formula>600</formula>
    </cfRule>
    <cfRule type="cellIs" dxfId="14346" priority="6650" operator="equal">
      <formula>300</formula>
    </cfRule>
  </conditionalFormatting>
  <conditionalFormatting sqref="N52:N57">
    <cfRule type="cellIs" dxfId="14345" priority="6646" operator="between">
      <formula>1</formula>
      <formula>145</formula>
    </cfRule>
    <cfRule type="cellIs" dxfId="14344" priority="6647" operator="equal">
      <formula>146</formula>
    </cfRule>
    <cfRule type="cellIs" dxfId="14343" priority="6648" operator="greaterThan">
      <formula>599</formula>
    </cfRule>
  </conditionalFormatting>
  <conditionalFormatting sqref="N52:N57">
    <cfRule type="cellIs" dxfId="14342" priority="6644" operator="equal">
      <formula>600</formula>
    </cfRule>
    <cfRule type="cellIs" dxfId="14341" priority="6645" operator="equal">
      <formula>300</formula>
    </cfRule>
  </conditionalFormatting>
  <conditionalFormatting sqref="N58:N60">
    <cfRule type="cellIs" dxfId="14340" priority="6641" operator="between">
      <formula>1</formula>
      <formula>145</formula>
    </cfRule>
    <cfRule type="cellIs" dxfId="14339" priority="6642" operator="equal">
      <formula>146</formula>
    </cfRule>
    <cfRule type="cellIs" dxfId="14338" priority="6643" operator="greaterThan">
      <formula>599</formula>
    </cfRule>
  </conditionalFormatting>
  <conditionalFormatting sqref="N58:N60">
    <cfRule type="cellIs" dxfId="14337" priority="6639" operator="equal">
      <formula>600</formula>
    </cfRule>
    <cfRule type="cellIs" dxfId="14336" priority="6640" operator="equal">
      <formula>300</formula>
    </cfRule>
  </conditionalFormatting>
  <conditionalFormatting sqref="N61:N62">
    <cfRule type="cellIs" dxfId="14335" priority="6636" operator="between">
      <formula>1</formula>
      <formula>145</formula>
    </cfRule>
    <cfRule type="cellIs" dxfId="14334" priority="6637" operator="equal">
      <formula>146</formula>
    </cfRule>
    <cfRule type="cellIs" dxfId="14333" priority="6638" operator="greaterThan">
      <formula>599</formula>
    </cfRule>
  </conditionalFormatting>
  <conditionalFormatting sqref="N61:N62">
    <cfRule type="cellIs" dxfId="14332" priority="6634" operator="equal">
      <formula>600</formula>
    </cfRule>
    <cfRule type="cellIs" dxfId="14331" priority="6635" operator="equal">
      <formula>300</formula>
    </cfRule>
  </conditionalFormatting>
  <conditionalFormatting sqref="N63:N64">
    <cfRule type="cellIs" dxfId="14330" priority="6631" operator="between">
      <formula>1</formula>
      <formula>145</formula>
    </cfRule>
    <cfRule type="cellIs" dxfId="14329" priority="6632" operator="equal">
      <formula>146</formula>
    </cfRule>
    <cfRule type="cellIs" dxfId="14328" priority="6633" operator="greaterThan">
      <formula>599</formula>
    </cfRule>
  </conditionalFormatting>
  <conditionalFormatting sqref="N63:N64">
    <cfRule type="cellIs" dxfId="14327" priority="6629" operator="equal">
      <formula>600</formula>
    </cfRule>
    <cfRule type="cellIs" dxfId="14326" priority="6630" operator="equal">
      <formula>300</formula>
    </cfRule>
  </conditionalFormatting>
  <conditionalFormatting sqref="N65:N66">
    <cfRule type="cellIs" dxfId="14325" priority="6626" operator="between">
      <formula>1</formula>
      <formula>145</formula>
    </cfRule>
    <cfRule type="cellIs" dxfId="14324" priority="6627" operator="equal">
      <formula>146</formula>
    </cfRule>
    <cfRule type="cellIs" dxfId="14323" priority="6628" operator="greaterThan">
      <formula>599</formula>
    </cfRule>
  </conditionalFormatting>
  <conditionalFormatting sqref="N65:N66">
    <cfRule type="cellIs" dxfId="14322" priority="6624" operator="equal">
      <formula>600</formula>
    </cfRule>
    <cfRule type="cellIs" dxfId="14321" priority="6625" operator="equal">
      <formula>300</formula>
    </cfRule>
  </conditionalFormatting>
  <conditionalFormatting sqref="N67:N70">
    <cfRule type="cellIs" dxfId="14320" priority="6621" operator="between">
      <formula>1</formula>
      <formula>145</formula>
    </cfRule>
    <cfRule type="cellIs" dxfId="14319" priority="6622" operator="equal">
      <formula>146</formula>
    </cfRule>
    <cfRule type="cellIs" dxfId="14318" priority="6623" operator="greaterThan">
      <formula>599</formula>
    </cfRule>
  </conditionalFormatting>
  <conditionalFormatting sqref="N67:N70">
    <cfRule type="cellIs" dxfId="14317" priority="6619" operator="equal">
      <formula>600</formula>
    </cfRule>
    <cfRule type="cellIs" dxfId="14316" priority="6620" operator="equal">
      <formula>300</formula>
    </cfRule>
  </conditionalFormatting>
  <conditionalFormatting sqref="O2">
    <cfRule type="cellIs" dxfId="14315" priority="6616" operator="between">
      <formula>1</formula>
      <formula>145</formula>
    </cfRule>
    <cfRule type="cellIs" dxfId="14314" priority="6617" operator="equal">
      <formula>146</formula>
    </cfRule>
    <cfRule type="cellIs" dxfId="14313" priority="6618" operator="greaterThan">
      <formula>599</formula>
    </cfRule>
  </conditionalFormatting>
  <conditionalFormatting sqref="O2">
    <cfRule type="cellIs" dxfId="14312" priority="6614" operator="equal">
      <formula>600</formula>
    </cfRule>
    <cfRule type="cellIs" dxfId="14311" priority="6615" operator="equal">
      <formula>300</formula>
    </cfRule>
  </conditionalFormatting>
  <conditionalFormatting sqref="O3:O6">
    <cfRule type="cellIs" dxfId="14310" priority="6611" operator="between">
      <formula>1</formula>
      <formula>145</formula>
    </cfRule>
    <cfRule type="cellIs" dxfId="14309" priority="6612" operator="equal">
      <formula>146</formula>
    </cfRule>
    <cfRule type="cellIs" dxfId="14308" priority="6613" operator="greaterThan">
      <formula>599</formula>
    </cfRule>
  </conditionalFormatting>
  <conditionalFormatting sqref="O3:O6">
    <cfRule type="cellIs" dxfId="14307" priority="6609" operator="equal">
      <formula>600</formula>
    </cfRule>
    <cfRule type="cellIs" dxfId="14306" priority="6610" operator="equal">
      <formula>300</formula>
    </cfRule>
  </conditionalFormatting>
  <conditionalFormatting sqref="O7:O9">
    <cfRule type="cellIs" dxfId="14305" priority="6606" operator="between">
      <formula>1</formula>
      <formula>145</formula>
    </cfRule>
    <cfRule type="cellIs" dxfId="14304" priority="6607" operator="equal">
      <formula>146</formula>
    </cfRule>
    <cfRule type="cellIs" dxfId="14303" priority="6608" operator="greaterThan">
      <formula>599</formula>
    </cfRule>
  </conditionalFormatting>
  <conditionalFormatting sqref="O7:O9">
    <cfRule type="cellIs" dxfId="14302" priority="6604" operator="equal">
      <formula>600</formula>
    </cfRule>
    <cfRule type="cellIs" dxfId="14301" priority="6605" operator="equal">
      <formula>300</formula>
    </cfRule>
  </conditionalFormatting>
  <conditionalFormatting sqref="O10:O11">
    <cfRule type="cellIs" dxfId="14300" priority="6601" operator="between">
      <formula>1</formula>
      <formula>145</formula>
    </cfRule>
    <cfRule type="cellIs" dxfId="14299" priority="6602" operator="equal">
      <formula>146</formula>
    </cfRule>
    <cfRule type="cellIs" dxfId="14298" priority="6603" operator="greaterThan">
      <formula>599</formula>
    </cfRule>
  </conditionalFormatting>
  <conditionalFormatting sqref="O10:O11">
    <cfRule type="cellIs" dxfId="14297" priority="6599" operator="equal">
      <formula>600</formula>
    </cfRule>
    <cfRule type="cellIs" dxfId="14296" priority="6600" operator="equal">
      <formula>300</formula>
    </cfRule>
  </conditionalFormatting>
  <conditionalFormatting sqref="O12:O14">
    <cfRule type="cellIs" dxfId="14295" priority="6596" operator="between">
      <formula>1</formula>
      <formula>145</formula>
    </cfRule>
    <cfRule type="cellIs" dxfId="14294" priority="6597" operator="equal">
      <formula>146</formula>
    </cfRule>
    <cfRule type="cellIs" dxfId="14293" priority="6598" operator="greaterThan">
      <formula>599</formula>
    </cfRule>
  </conditionalFormatting>
  <conditionalFormatting sqref="O12:O14">
    <cfRule type="cellIs" dxfId="14292" priority="6594" operator="equal">
      <formula>600</formula>
    </cfRule>
    <cfRule type="cellIs" dxfId="14291" priority="6595" operator="equal">
      <formula>300</formula>
    </cfRule>
  </conditionalFormatting>
  <conditionalFormatting sqref="O15:O16">
    <cfRule type="cellIs" dxfId="14290" priority="6591" operator="between">
      <formula>1</formula>
      <formula>145</formula>
    </cfRule>
    <cfRule type="cellIs" dxfId="14289" priority="6592" operator="equal">
      <formula>146</formula>
    </cfRule>
    <cfRule type="cellIs" dxfId="14288" priority="6593" operator="greaterThan">
      <formula>599</formula>
    </cfRule>
  </conditionalFormatting>
  <conditionalFormatting sqref="O15:O16">
    <cfRule type="cellIs" dxfId="14287" priority="6589" operator="equal">
      <formula>600</formula>
    </cfRule>
    <cfRule type="cellIs" dxfId="14286" priority="6590" operator="equal">
      <formula>300</formula>
    </cfRule>
  </conditionalFormatting>
  <conditionalFormatting sqref="O17:O21">
    <cfRule type="cellIs" dxfId="14285" priority="6586" operator="between">
      <formula>1</formula>
      <formula>145</formula>
    </cfRule>
    <cfRule type="cellIs" dxfId="14284" priority="6587" operator="equal">
      <formula>146</formula>
    </cfRule>
    <cfRule type="cellIs" dxfId="14283" priority="6588" operator="greaterThan">
      <formula>599</formula>
    </cfRule>
  </conditionalFormatting>
  <conditionalFormatting sqref="O17:O21">
    <cfRule type="cellIs" dxfId="14282" priority="6584" operator="equal">
      <formula>600</formula>
    </cfRule>
    <cfRule type="cellIs" dxfId="14281" priority="6585" operator="equal">
      <formula>300</formula>
    </cfRule>
  </conditionalFormatting>
  <conditionalFormatting sqref="O22:O24">
    <cfRule type="cellIs" dxfId="14280" priority="6581" operator="between">
      <formula>1</formula>
      <formula>145</formula>
    </cfRule>
    <cfRule type="cellIs" dxfId="14279" priority="6582" operator="equal">
      <formula>146</formula>
    </cfRule>
    <cfRule type="cellIs" dxfId="14278" priority="6583" operator="greaterThan">
      <formula>599</formula>
    </cfRule>
  </conditionalFormatting>
  <conditionalFormatting sqref="O22:O24">
    <cfRule type="cellIs" dxfId="14277" priority="6579" operator="equal">
      <formula>600</formula>
    </cfRule>
    <cfRule type="cellIs" dxfId="14276" priority="6580" operator="equal">
      <formula>300</formula>
    </cfRule>
  </conditionalFormatting>
  <conditionalFormatting sqref="O25:O27">
    <cfRule type="cellIs" dxfId="14275" priority="6576" operator="between">
      <formula>1</formula>
      <formula>145</formula>
    </cfRule>
    <cfRule type="cellIs" dxfId="14274" priority="6577" operator="equal">
      <formula>146</formula>
    </cfRule>
    <cfRule type="cellIs" dxfId="14273" priority="6578" operator="greaterThan">
      <formula>599</formula>
    </cfRule>
  </conditionalFormatting>
  <conditionalFormatting sqref="O25:O27">
    <cfRule type="cellIs" dxfId="14272" priority="6574" operator="equal">
      <formula>600</formula>
    </cfRule>
    <cfRule type="cellIs" dxfId="14271" priority="6575" operator="equal">
      <formula>300</formula>
    </cfRule>
  </conditionalFormatting>
  <conditionalFormatting sqref="O28:O30">
    <cfRule type="cellIs" dxfId="14270" priority="6571" operator="between">
      <formula>1</formula>
      <formula>145</formula>
    </cfRule>
    <cfRule type="cellIs" dxfId="14269" priority="6572" operator="equal">
      <formula>146</formula>
    </cfRule>
    <cfRule type="cellIs" dxfId="14268" priority="6573" operator="greaterThan">
      <formula>599</formula>
    </cfRule>
  </conditionalFormatting>
  <conditionalFormatting sqref="O28:O30">
    <cfRule type="cellIs" dxfId="14267" priority="6569" operator="equal">
      <formula>600</formula>
    </cfRule>
    <cfRule type="cellIs" dxfId="14266" priority="6570" operator="equal">
      <formula>300</formula>
    </cfRule>
  </conditionalFormatting>
  <conditionalFormatting sqref="O31:O33">
    <cfRule type="cellIs" dxfId="14265" priority="6566" operator="between">
      <formula>1</formula>
      <formula>145</formula>
    </cfRule>
    <cfRule type="cellIs" dxfId="14264" priority="6567" operator="equal">
      <formula>146</formula>
    </cfRule>
    <cfRule type="cellIs" dxfId="14263" priority="6568" operator="greaterThan">
      <formula>599</formula>
    </cfRule>
  </conditionalFormatting>
  <conditionalFormatting sqref="O31:O33">
    <cfRule type="cellIs" dxfId="14262" priority="6564" operator="equal">
      <formula>600</formula>
    </cfRule>
    <cfRule type="cellIs" dxfId="14261" priority="6565" operator="equal">
      <formula>300</formula>
    </cfRule>
  </conditionalFormatting>
  <conditionalFormatting sqref="O34:O36">
    <cfRule type="cellIs" dxfId="14260" priority="6561" operator="between">
      <formula>1</formula>
      <formula>145</formula>
    </cfRule>
    <cfRule type="cellIs" dxfId="14259" priority="6562" operator="equal">
      <formula>146</formula>
    </cfRule>
    <cfRule type="cellIs" dxfId="14258" priority="6563" operator="greaterThan">
      <formula>599</formula>
    </cfRule>
  </conditionalFormatting>
  <conditionalFormatting sqref="O34:O36">
    <cfRule type="cellIs" dxfId="14257" priority="6559" operator="equal">
      <formula>600</formula>
    </cfRule>
    <cfRule type="cellIs" dxfId="14256" priority="6560" operator="equal">
      <formula>300</formula>
    </cfRule>
  </conditionalFormatting>
  <conditionalFormatting sqref="O37:O39">
    <cfRule type="cellIs" dxfId="14255" priority="6556" operator="between">
      <formula>1</formula>
      <formula>145</formula>
    </cfRule>
    <cfRule type="cellIs" dxfId="14254" priority="6557" operator="equal">
      <formula>146</formula>
    </cfRule>
    <cfRule type="cellIs" dxfId="14253" priority="6558" operator="greaterThan">
      <formula>599</formula>
    </cfRule>
  </conditionalFormatting>
  <conditionalFormatting sqref="O37:O39">
    <cfRule type="cellIs" dxfId="14252" priority="6554" operator="equal">
      <formula>600</formula>
    </cfRule>
    <cfRule type="cellIs" dxfId="14251" priority="6555" operator="equal">
      <formula>300</formula>
    </cfRule>
  </conditionalFormatting>
  <conditionalFormatting sqref="O40:O42">
    <cfRule type="cellIs" dxfId="14250" priority="6551" operator="between">
      <formula>1</formula>
      <formula>145</formula>
    </cfRule>
    <cfRule type="cellIs" dxfId="14249" priority="6552" operator="equal">
      <formula>146</formula>
    </cfRule>
    <cfRule type="cellIs" dxfId="14248" priority="6553" operator="greaterThan">
      <formula>599</formula>
    </cfRule>
  </conditionalFormatting>
  <conditionalFormatting sqref="O40:O42">
    <cfRule type="cellIs" dxfId="14247" priority="6549" operator="equal">
      <formula>600</formula>
    </cfRule>
    <cfRule type="cellIs" dxfId="14246" priority="6550" operator="equal">
      <formula>300</formula>
    </cfRule>
  </conditionalFormatting>
  <conditionalFormatting sqref="O43:O48">
    <cfRule type="cellIs" dxfId="14245" priority="6546" operator="between">
      <formula>1</formula>
      <formula>145</formula>
    </cfRule>
    <cfRule type="cellIs" dxfId="14244" priority="6547" operator="equal">
      <formula>146</formula>
    </cfRule>
    <cfRule type="cellIs" dxfId="14243" priority="6548" operator="greaterThan">
      <formula>599</formula>
    </cfRule>
  </conditionalFormatting>
  <conditionalFormatting sqref="O43:O48">
    <cfRule type="cellIs" dxfId="14242" priority="6544" operator="equal">
      <formula>600</formula>
    </cfRule>
    <cfRule type="cellIs" dxfId="14241" priority="6545" operator="equal">
      <formula>300</formula>
    </cfRule>
  </conditionalFormatting>
  <conditionalFormatting sqref="O49:O51">
    <cfRule type="cellIs" dxfId="14240" priority="6541" operator="between">
      <formula>1</formula>
      <formula>145</formula>
    </cfRule>
    <cfRule type="cellIs" dxfId="14239" priority="6542" operator="equal">
      <formula>146</formula>
    </cfRule>
    <cfRule type="cellIs" dxfId="14238" priority="6543" operator="greaterThan">
      <formula>599</formula>
    </cfRule>
  </conditionalFormatting>
  <conditionalFormatting sqref="O49:O51">
    <cfRule type="cellIs" dxfId="14237" priority="6539" operator="equal">
      <formula>600</formula>
    </cfRule>
    <cfRule type="cellIs" dxfId="14236" priority="6540" operator="equal">
      <formula>300</formula>
    </cfRule>
  </conditionalFormatting>
  <conditionalFormatting sqref="O52:O57">
    <cfRule type="cellIs" dxfId="14235" priority="6536" operator="between">
      <formula>1</formula>
      <formula>145</formula>
    </cfRule>
    <cfRule type="cellIs" dxfId="14234" priority="6537" operator="equal">
      <formula>146</formula>
    </cfRule>
    <cfRule type="cellIs" dxfId="14233" priority="6538" operator="greaterThan">
      <formula>599</formula>
    </cfRule>
  </conditionalFormatting>
  <conditionalFormatting sqref="O52:O57">
    <cfRule type="cellIs" dxfId="14232" priority="6534" operator="equal">
      <formula>600</formula>
    </cfRule>
    <cfRule type="cellIs" dxfId="14231" priority="6535" operator="equal">
      <formula>300</formula>
    </cfRule>
  </conditionalFormatting>
  <conditionalFormatting sqref="O58:O60">
    <cfRule type="cellIs" dxfId="14230" priority="6531" operator="between">
      <formula>1</formula>
      <formula>145</formula>
    </cfRule>
    <cfRule type="cellIs" dxfId="14229" priority="6532" operator="equal">
      <formula>146</formula>
    </cfRule>
    <cfRule type="cellIs" dxfId="14228" priority="6533" operator="greaterThan">
      <formula>599</formula>
    </cfRule>
  </conditionalFormatting>
  <conditionalFormatting sqref="O58:O60">
    <cfRule type="cellIs" dxfId="14227" priority="6529" operator="equal">
      <formula>600</formula>
    </cfRule>
    <cfRule type="cellIs" dxfId="14226" priority="6530" operator="equal">
      <formula>300</formula>
    </cfRule>
  </conditionalFormatting>
  <conditionalFormatting sqref="O61:O62">
    <cfRule type="cellIs" dxfId="14225" priority="6526" operator="between">
      <formula>1</formula>
      <formula>145</formula>
    </cfRule>
    <cfRule type="cellIs" dxfId="14224" priority="6527" operator="equal">
      <formula>146</formula>
    </cfRule>
    <cfRule type="cellIs" dxfId="14223" priority="6528" operator="greaterThan">
      <formula>599</formula>
    </cfRule>
  </conditionalFormatting>
  <conditionalFormatting sqref="O61:O62">
    <cfRule type="cellIs" dxfId="14222" priority="6524" operator="equal">
      <formula>600</formula>
    </cfRule>
    <cfRule type="cellIs" dxfId="14221" priority="6525" operator="equal">
      <formula>300</formula>
    </cfRule>
  </conditionalFormatting>
  <conditionalFormatting sqref="O63:O64">
    <cfRule type="cellIs" dxfId="14220" priority="6521" operator="between">
      <formula>1</formula>
      <formula>145</formula>
    </cfRule>
    <cfRule type="cellIs" dxfId="14219" priority="6522" operator="equal">
      <formula>146</formula>
    </cfRule>
    <cfRule type="cellIs" dxfId="14218" priority="6523" operator="greaterThan">
      <formula>599</formula>
    </cfRule>
  </conditionalFormatting>
  <conditionalFormatting sqref="O63:O64">
    <cfRule type="cellIs" dxfId="14217" priority="6519" operator="equal">
      <formula>600</formula>
    </cfRule>
    <cfRule type="cellIs" dxfId="14216" priority="6520" operator="equal">
      <formula>300</formula>
    </cfRule>
  </conditionalFormatting>
  <conditionalFormatting sqref="O65:O66">
    <cfRule type="cellIs" dxfId="14215" priority="6516" operator="between">
      <formula>1</formula>
      <formula>145</formula>
    </cfRule>
    <cfRule type="cellIs" dxfId="14214" priority="6517" operator="equal">
      <formula>146</formula>
    </cfRule>
    <cfRule type="cellIs" dxfId="14213" priority="6518" operator="greaterThan">
      <formula>599</formula>
    </cfRule>
  </conditionalFormatting>
  <conditionalFormatting sqref="O65:O66">
    <cfRule type="cellIs" dxfId="14212" priority="6514" operator="equal">
      <formula>600</formula>
    </cfRule>
    <cfRule type="cellIs" dxfId="14211" priority="6515" operator="equal">
      <formula>300</formula>
    </cfRule>
  </conditionalFormatting>
  <conditionalFormatting sqref="O67:O70">
    <cfRule type="cellIs" dxfId="14210" priority="6511" operator="between">
      <formula>1</formula>
      <formula>145</formula>
    </cfRule>
    <cfRule type="cellIs" dxfId="14209" priority="6512" operator="equal">
      <formula>146</formula>
    </cfRule>
    <cfRule type="cellIs" dxfId="14208" priority="6513" operator="greaterThan">
      <formula>599</formula>
    </cfRule>
  </conditionalFormatting>
  <conditionalFormatting sqref="O67:O70">
    <cfRule type="cellIs" dxfId="14207" priority="6509" operator="equal">
      <formula>600</formula>
    </cfRule>
    <cfRule type="cellIs" dxfId="14206" priority="6510" operator="equal">
      <formula>300</formula>
    </cfRule>
  </conditionalFormatting>
  <conditionalFormatting sqref="P2">
    <cfRule type="cellIs" dxfId="14205" priority="6506" operator="between">
      <formula>1</formula>
      <formula>145</formula>
    </cfRule>
    <cfRule type="cellIs" dxfId="14204" priority="6507" operator="equal">
      <formula>146</formula>
    </cfRule>
    <cfRule type="cellIs" dxfId="14203" priority="6508" operator="greaterThan">
      <formula>599</formula>
    </cfRule>
  </conditionalFormatting>
  <conditionalFormatting sqref="P2">
    <cfRule type="cellIs" dxfId="14202" priority="6504" operator="equal">
      <formula>600</formula>
    </cfRule>
    <cfRule type="cellIs" dxfId="14201" priority="6505" operator="equal">
      <formula>300</formula>
    </cfRule>
  </conditionalFormatting>
  <conditionalFormatting sqref="P3:P6">
    <cfRule type="cellIs" dxfId="14200" priority="6501" operator="between">
      <formula>1</formula>
      <formula>145</formula>
    </cfRule>
    <cfRule type="cellIs" dxfId="14199" priority="6502" operator="equal">
      <formula>146</formula>
    </cfRule>
    <cfRule type="cellIs" dxfId="14198" priority="6503" operator="greaterThan">
      <formula>599</formula>
    </cfRule>
  </conditionalFormatting>
  <conditionalFormatting sqref="P3:P6">
    <cfRule type="cellIs" dxfId="14197" priority="6499" operator="equal">
      <formula>600</formula>
    </cfRule>
    <cfRule type="cellIs" dxfId="14196" priority="6500" operator="equal">
      <formula>300</formula>
    </cfRule>
  </conditionalFormatting>
  <conditionalFormatting sqref="P7:P9">
    <cfRule type="cellIs" dxfId="14195" priority="6496" operator="between">
      <formula>1</formula>
      <formula>145</formula>
    </cfRule>
    <cfRule type="cellIs" dxfId="14194" priority="6497" operator="equal">
      <formula>146</formula>
    </cfRule>
    <cfRule type="cellIs" dxfId="14193" priority="6498" operator="greaterThan">
      <formula>599</formula>
    </cfRule>
  </conditionalFormatting>
  <conditionalFormatting sqref="P7:P9">
    <cfRule type="cellIs" dxfId="14192" priority="6494" operator="equal">
      <formula>600</formula>
    </cfRule>
    <cfRule type="cellIs" dxfId="14191" priority="6495" operator="equal">
      <formula>300</formula>
    </cfRule>
  </conditionalFormatting>
  <conditionalFormatting sqref="P10:P11">
    <cfRule type="cellIs" dxfId="14190" priority="6491" operator="between">
      <formula>1</formula>
      <formula>145</formula>
    </cfRule>
    <cfRule type="cellIs" dxfId="14189" priority="6492" operator="equal">
      <formula>146</formula>
    </cfRule>
    <cfRule type="cellIs" dxfId="14188" priority="6493" operator="greaterThan">
      <formula>599</formula>
    </cfRule>
  </conditionalFormatting>
  <conditionalFormatting sqref="P10:P11">
    <cfRule type="cellIs" dxfId="14187" priority="6489" operator="equal">
      <formula>600</formula>
    </cfRule>
    <cfRule type="cellIs" dxfId="14186" priority="6490" operator="equal">
      <formula>300</formula>
    </cfRule>
  </conditionalFormatting>
  <conditionalFormatting sqref="P12:P14">
    <cfRule type="cellIs" dxfId="14185" priority="6486" operator="between">
      <formula>1</formula>
      <formula>145</formula>
    </cfRule>
    <cfRule type="cellIs" dxfId="14184" priority="6487" operator="equal">
      <formula>146</formula>
    </cfRule>
    <cfRule type="cellIs" dxfId="14183" priority="6488" operator="greaterThan">
      <formula>599</formula>
    </cfRule>
  </conditionalFormatting>
  <conditionalFormatting sqref="P12:P14">
    <cfRule type="cellIs" dxfId="14182" priority="6484" operator="equal">
      <formula>600</formula>
    </cfRule>
    <cfRule type="cellIs" dxfId="14181" priority="6485" operator="equal">
      <formula>300</formula>
    </cfRule>
  </conditionalFormatting>
  <conditionalFormatting sqref="P15:P16">
    <cfRule type="cellIs" dxfId="14180" priority="6481" operator="between">
      <formula>1</formula>
      <formula>145</formula>
    </cfRule>
    <cfRule type="cellIs" dxfId="14179" priority="6482" operator="equal">
      <formula>146</formula>
    </cfRule>
    <cfRule type="cellIs" dxfId="14178" priority="6483" operator="greaterThan">
      <formula>599</formula>
    </cfRule>
  </conditionalFormatting>
  <conditionalFormatting sqref="P15:P16">
    <cfRule type="cellIs" dxfId="14177" priority="6479" operator="equal">
      <formula>600</formula>
    </cfRule>
    <cfRule type="cellIs" dxfId="14176" priority="6480" operator="equal">
      <formula>300</formula>
    </cfRule>
  </conditionalFormatting>
  <conditionalFormatting sqref="P17:P21">
    <cfRule type="cellIs" dxfId="14175" priority="6476" operator="between">
      <formula>1</formula>
      <formula>145</formula>
    </cfRule>
    <cfRule type="cellIs" dxfId="14174" priority="6477" operator="equal">
      <formula>146</formula>
    </cfRule>
    <cfRule type="cellIs" dxfId="14173" priority="6478" operator="greaterThan">
      <formula>599</formula>
    </cfRule>
  </conditionalFormatting>
  <conditionalFormatting sqref="P17:P21">
    <cfRule type="cellIs" dxfId="14172" priority="6474" operator="equal">
      <formula>600</formula>
    </cfRule>
    <cfRule type="cellIs" dxfId="14171" priority="6475" operator="equal">
      <formula>300</formula>
    </cfRule>
  </conditionalFormatting>
  <conditionalFormatting sqref="P22:P24">
    <cfRule type="cellIs" dxfId="14170" priority="6471" operator="between">
      <formula>1</formula>
      <formula>145</formula>
    </cfRule>
    <cfRule type="cellIs" dxfId="14169" priority="6472" operator="equal">
      <formula>146</formula>
    </cfRule>
    <cfRule type="cellIs" dxfId="14168" priority="6473" operator="greaterThan">
      <formula>599</formula>
    </cfRule>
  </conditionalFormatting>
  <conditionalFormatting sqref="P22:P24">
    <cfRule type="cellIs" dxfId="14167" priority="6469" operator="equal">
      <formula>600</formula>
    </cfRule>
    <cfRule type="cellIs" dxfId="14166" priority="6470" operator="equal">
      <formula>300</formula>
    </cfRule>
  </conditionalFormatting>
  <conditionalFormatting sqref="P25:P27">
    <cfRule type="cellIs" dxfId="14165" priority="6466" operator="between">
      <formula>1</formula>
      <formula>145</formula>
    </cfRule>
    <cfRule type="cellIs" dxfId="14164" priority="6467" operator="equal">
      <formula>146</formula>
    </cfRule>
    <cfRule type="cellIs" dxfId="14163" priority="6468" operator="greaterThan">
      <formula>599</formula>
    </cfRule>
  </conditionalFormatting>
  <conditionalFormatting sqref="P25:P27">
    <cfRule type="cellIs" dxfId="14162" priority="6464" operator="equal">
      <formula>600</formula>
    </cfRule>
    <cfRule type="cellIs" dxfId="14161" priority="6465" operator="equal">
      <formula>300</formula>
    </cfRule>
  </conditionalFormatting>
  <conditionalFormatting sqref="P28:P30">
    <cfRule type="cellIs" dxfId="14160" priority="6461" operator="between">
      <formula>1</formula>
      <formula>145</formula>
    </cfRule>
    <cfRule type="cellIs" dxfId="14159" priority="6462" operator="equal">
      <formula>146</formula>
    </cfRule>
    <cfRule type="cellIs" dxfId="14158" priority="6463" operator="greaterThan">
      <formula>599</formula>
    </cfRule>
  </conditionalFormatting>
  <conditionalFormatting sqref="P28:P30">
    <cfRule type="cellIs" dxfId="14157" priority="6459" operator="equal">
      <formula>600</formula>
    </cfRule>
    <cfRule type="cellIs" dxfId="14156" priority="6460" operator="equal">
      <formula>300</formula>
    </cfRule>
  </conditionalFormatting>
  <conditionalFormatting sqref="P31:P33">
    <cfRule type="cellIs" dxfId="14155" priority="6456" operator="between">
      <formula>1</formula>
      <formula>145</formula>
    </cfRule>
    <cfRule type="cellIs" dxfId="14154" priority="6457" operator="equal">
      <formula>146</formula>
    </cfRule>
    <cfRule type="cellIs" dxfId="14153" priority="6458" operator="greaterThan">
      <formula>599</formula>
    </cfRule>
  </conditionalFormatting>
  <conditionalFormatting sqref="P31:P33">
    <cfRule type="cellIs" dxfId="14152" priority="6454" operator="equal">
      <formula>600</formula>
    </cfRule>
    <cfRule type="cellIs" dxfId="14151" priority="6455" operator="equal">
      <formula>300</formula>
    </cfRule>
  </conditionalFormatting>
  <conditionalFormatting sqref="P34:P36">
    <cfRule type="cellIs" dxfId="14150" priority="6451" operator="between">
      <formula>1</formula>
      <formula>145</formula>
    </cfRule>
    <cfRule type="cellIs" dxfId="14149" priority="6452" operator="equal">
      <formula>146</formula>
    </cfRule>
    <cfRule type="cellIs" dxfId="14148" priority="6453" operator="greaterThan">
      <formula>599</formula>
    </cfRule>
  </conditionalFormatting>
  <conditionalFormatting sqref="P34:P36">
    <cfRule type="cellIs" dxfId="14147" priority="6449" operator="equal">
      <formula>600</formula>
    </cfRule>
    <cfRule type="cellIs" dxfId="14146" priority="6450" operator="equal">
      <formula>300</formula>
    </cfRule>
  </conditionalFormatting>
  <conditionalFormatting sqref="P37:P39">
    <cfRule type="cellIs" dxfId="14145" priority="6446" operator="between">
      <formula>1</formula>
      <formula>145</formula>
    </cfRule>
    <cfRule type="cellIs" dxfId="14144" priority="6447" operator="equal">
      <formula>146</formula>
    </cfRule>
    <cfRule type="cellIs" dxfId="14143" priority="6448" operator="greaterThan">
      <formula>599</formula>
    </cfRule>
  </conditionalFormatting>
  <conditionalFormatting sqref="P37:P39">
    <cfRule type="cellIs" dxfId="14142" priority="6444" operator="equal">
      <formula>600</formula>
    </cfRule>
    <cfRule type="cellIs" dxfId="14141" priority="6445" operator="equal">
      <formula>300</formula>
    </cfRule>
  </conditionalFormatting>
  <conditionalFormatting sqref="P40:P42">
    <cfRule type="cellIs" dxfId="14140" priority="6441" operator="between">
      <formula>1</formula>
      <formula>145</formula>
    </cfRule>
    <cfRule type="cellIs" dxfId="14139" priority="6442" operator="equal">
      <formula>146</formula>
    </cfRule>
    <cfRule type="cellIs" dxfId="14138" priority="6443" operator="greaterThan">
      <formula>599</formula>
    </cfRule>
  </conditionalFormatting>
  <conditionalFormatting sqref="P40:P42">
    <cfRule type="cellIs" dxfId="14137" priority="6439" operator="equal">
      <formula>600</formula>
    </cfRule>
    <cfRule type="cellIs" dxfId="14136" priority="6440" operator="equal">
      <formula>300</formula>
    </cfRule>
  </conditionalFormatting>
  <conditionalFormatting sqref="P43:P48">
    <cfRule type="cellIs" dxfId="14135" priority="6436" operator="between">
      <formula>1</formula>
      <formula>145</formula>
    </cfRule>
    <cfRule type="cellIs" dxfId="14134" priority="6437" operator="equal">
      <formula>146</formula>
    </cfRule>
    <cfRule type="cellIs" dxfId="14133" priority="6438" operator="greaterThan">
      <formula>599</formula>
    </cfRule>
  </conditionalFormatting>
  <conditionalFormatting sqref="P43:P48">
    <cfRule type="cellIs" dxfId="14132" priority="6434" operator="equal">
      <formula>600</formula>
    </cfRule>
    <cfRule type="cellIs" dxfId="14131" priority="6435" operator="equal">
      <formula>300</formula>
    </cfRule>
  </conditionalFormatting>
  <conditionalFormatting sqref="P49:P51">
    <cfRule type="cellIs" dxfId="14130" priority="6431" operator="between">
      <formula>1</formula>
      <formula>145</formula>
    </cfRule>
    <cfRule type="cellIs" dxfId="14129" priority="6432" operator="equal">
      <formula>146</formula>
    </cfRule>
    <cfRule type="cellIs" dxfId="14128" priority="6433" operator="greaterThan">
      <formula>599</formula>
    </cfRule>
  </conditionalFormatting>
  <conditionalFormatting sqref="P49:P51">
    <cfRule type="cellIs" dxfId="14127" priority="6429" operator="equal">
      <formula>600</formula>
    </cfRule>
    <cfRule type="cellIs" dxfId="14126" priority="6430" operator="equal">
      <formula>300</formula>
    </cfRule>
  </conditionalFormatting>
  <conditionalFormatting sqref="P52:P57">
    <cfRule type="cellIs" dxfId="14125" priority="6426" operator="between">
      <formula>1</formula>
      <formula>145</formula>
    </cfRule>
    <cfRule type="cellIs" dxfId="14124" priority="6427" operator="equal">
      <formula>146</formula>
    </cfRule>
    <cfRule type="cellIs" dxfId="14123" priority="6428" operator="greaterThan">
      <formula>599</formula>
    </cfRule>
  </conditionalFormatting>
  <conditionalFormatting sqref="P52:P57">
    <cfRule type="cellIs" dxfId="14122" priority="6424" operator="equal">
      <formula>600</formula>
    </cfRule>
    <cfRule type="cellIs" dxfId="14121" priority="6425" operator="equal">
      <formula>300</formula>
    </cfRule>
  </conditionalFormatting>
  <conditionalFormatting sqref="P58:P60">
    <cfRule type="cellIs" dxfId="14120" priority="6421" operator="between">
      <formula>1</formula>
      <formula>145</formula>
    </cfRule>
    <cfRule type="cellIs" dxfId="14119" priority="6422" operator="equal">
      <formula>146</formula>
    </cfRule>
    <cfRule type="cellIs" dxfId="14118" priority="6423" operator="greaterThan">
      <formula>599</formula>
    </cfRule>
  </conditionalFormatting>
  <conditionalFormatting sqref="P58:P60">
    <cfRule type="cellIs" dxfId="14117" priority="6419" operator="equal">
      <formula>600</formula>
    </cfRule>
    <cfRule type="cellIs" dxfId="14116" priority="6420" operator="equal">
      <formula>300</formula>
    </cfRule>
  </conditionalFormatting>
  <conditionalFormatting sqref="P61:P62">
    <cfRule type="cellIs" dxfId="14115" priority="6416" operator="between">
      <formula>1</formula>
      <formula>145</formula>
    </cfRule>
    <cfRule type="cellIs" dxfId="14114" priority="6417" operator="equal">
      <formula>146</formula>
    </cfRule>
    <cfRule type="cellIs" dxfId="14113" priority="6418" operator="greaterThan">
      <formula>599</formula>
    </cfRule>
  </conditionalFormatting>
  <conditionalFormatting sqref="P61:P62">
    <cfRule type="cellIs" dxfId="14112" priority="6414" operator="equal">
      <formula>600</formula>
    </cfRule>
    <cfRule type="cellIs" dxfId="14111" priority="6415" operator="equal">
      <formula>300</formula>
    </cfRule>
  </conditionalFormatting>
  <conditionalFormatting sqref="P63:P64">
    <cfRule type="cellIs" dxfId="14110" priority="6411" operator="between">
      <formula>1</formula>
      <formula>145</formula>
    </cfRule>
    <cfRule type="cellIs" dxfId="14109" priority="6412" operator="equal">
      <formula>146</formula>
    </cfRule>
    <cfRule type="cellIs" dxfId="14108" priority="6413" operator="greaterThan">
      <formula>599</formula>
    </cfRule>
  </conditionalFormatting>
  <conditionalFormatting sqref="P63:P64">
    <cfRule type="cellIs" dxfId="14107" priority="6409" operator="equal">
      <formula>600</formula>
    </cfRule>
    <cfRule type="cellIs" dxfId="14106" priority="6410" operator="equal">
      <formula>300</formula>
    </cfRule>
  </conditionalFormatting>
  <conditionalFormatting sqref="P65:P66">
    <cfRule type="cellIs" dxfId="14105" priority="6406" operator="between">
      <formula>1</formula>
      <formula>145</formula>
    </cfRule>
    <cfRule type="cellIs" dxfId="14104" priority="6407" operator="equal">
      <formula>146</formula>
    </cfRule>
    <cfRule type="cellIs" dxfId="14103" priority="6408" operator="greaterThan">
      <formula>599</formula>
    </cfRule>
  </conditionalFormatting>
  <conditionalFormatting sqref="P65:P66">
    <cfRule type="cellIs" dxfId="14102" priority="6404" operator="equal">
      <formula>600</formula>
    </cfRule>
    <cfRule type="cellIs" dxfId="14101" priority="6405" operator="equal">
      <formula>300</formula>
    </cfRule>
  </conditionalFormatting>
  <conditionalFormatting sqref="P67:P70">
    <cfRule type="cellIs" dxfId="14100" priority="6401" operator="between">
      <formula>1</formula>
      <formula>145</formula>
    </cfRule>
    <cfRule type="cellIs" dxfId="14099" priority="6402" operator="equal">
      <formula>146</formula>
    </cfRule>
    <cfRule type="cellIs" dxfId="14098" priority="6403" operator="greaterThan">
      <formula>599</formula>
    </cfRule>
  </conditionalFormatting>
  <conditionalFormatting sqref="P67:P70">
    <cfRule type="cellIs" dxfId="14097" priority="6399" operator="equal">
      <formula>600</formula>
    </cfRule>
    <cfRule type="cellIs" dxfId="14096" priority="6400" operator="equal">
      <formula>300</formula>
    </cfRule>
  </conditionalFormatting>
  <conditionalFormatting sqref="Q2">
    <cfRule type="cellIs" dxfId="14095" priority="6396" operator="between">
      <formula>1</formula>
      <formula>145</formula>
    </cfRule>
    <cfRule type="cellIs" dxfId="14094" priority="6397" operator="equal">
      <formula>146</formula>
    </cfRule>
    <cfRule type="cellIs" dxfId="14093" priority="6398" operator="greaterThan">
      <formula>599</formula>
    </cfRule>
  </conditionalFormatting>
  <conditionalFormatting sqref="Q2">
    <cfRule type="cellIs" dxfId="14092" priority="6394" operator="equal">
      <formula>600</formula>
    </cfRule>
    <cfRule type="cellIs" dxfId="14091" priority="6395" operator="equal">
      <formula>300</formula>
    </cfRule>
  </conditionalFormatting>
  <conditionalFormatting sqref="Q3:Q6">
    <cfRule type="cellIs" dxfId="14090" priority="6391" operator="between">
      <formula>1</formula>
      <formula>145</formula>
    </cfRule>
    <cfRule type="cellIs" dxfId="14089" priority="6392" operator="equal">
      <formula>146</formula>
    </cfRule>
    <cfRule type="cellIs" dxfId="14088" priority="6393" operator="greaterThan">
      <formula>599</formula>
    </cfRule>
  </conditionalFormatting>
  <conditionalFormatting sqref="Q3:Q6">
    <cfRule type="cellIs" dxfId="14087" priority="6389" operator="equal">
      <formula>600</formula>
    </cfRule>
    <cfRule type="cellIs" dxfId="14086" priority="6390" operator="equal">
      <formula>300</formula>
    </cfRule>
  </conditionalFormatting>
  <conditionalFormatting sqref="Q7:Q9">
    <cfRule type="cellIs" dxfId="14085" priority="6386" operator="between">
      <formula>1</formula>
      <formula>145</formula>
    </cfRule>
    <cfRule type="cellIs" dxfId="14084" priority="6387" operator="equal">
      <formula>146</formula>
    </cfRule>
    <cfRule type="cellIs" dxfId="14083" priority="6388" operator="greaterThan">
      <formula>599</formula>
    </cfRule>
  </conditionalFormatting>
  <conditionalFormatting sqref="Q7:Q9">
    <cfRule type="cellIs" dxfId="14082" priority="6384" operator="equal">
      <formula>600</formula>
    </cfRule>
    <cfRule type="cellIs" dxfId="14081" priority="6385" operator="equal">
      <formula>300</formula>
    </cfRule>
  </conditionalFormatting>
  <conditionalFormatting sqref="Q10:Q11">
    <cfRule type="cellIs" dxfId="14080" priority="6381" operator="between">
      <formula>1</formula>
      <formula>145</formula>
    </cfRule>
    <cfRule type="cellIs" dxfId="14079" priority="6382" operator="equal">
      <formula>146</formula>
    </cfRule>
    <cfRule type="cellIs" dxfId="14078" priority="6383" operator="greaterThan">
      <formula>599</formula>
    </cfRule>
  </conditionalFormatting>
  <conditionalFormatting sqref="Q10:Q11">
    <cfRule type="cellIs" dxfId="14077" priority="6379" operator="equal">
      <formula>600</formula>
    </cfRule>
    <cfRule type="cellIs" dxfId="14076" priority="6380" operator="equal">
      <formula>300</formula>
    </cfRule>
  </conditionalFormatting>
  <conditionalFormatting sqref="Q12:Q14">
    <cfRule type="cellIs" dxfId="14075" priority="6376" operator="between">
      <formula>1</formula>
      <formula>145</formula>
    </cfRule>
    <cfRule type="cellIs" dxfId="14074" priority="6377" operator="equal">
      <formula>146</formula>
    </cfRule>
    <cfRule type="cellIs" dxfId="14073" priority="6378" operator="greaterThan">
      <formula>599</formula>
    </cfRule>
  </conditionalFormatting>
  <conditionalFormatting sqref="Q12:Q14">
    <cfRule type="cellIs" dxfId="14072" priority="6374" operator="equal">
      <formula>600</formula>
    </cfRule>
    <cfRule type="cellIs" dxfId="14071" priority="6375" operator="equal">
      <formula>300</formula>
    </cfRule>
  </conditionalFormatting>
  <conditionalFormatting sqref="Q15:Q16">
    <cfRule type="cellIs" dxfId="14070" priority="6371" operator="between">
      <formula>1</formula>
      <formula>145</formula>
    </cfRule>
    <cfRule type="cellIs" dxfId="14069" priority="6372" operator="equal">
      <formula>146</formula>
    </cfRule>
    <cfRule type="cellIs" dxfId="14068" priority="6373" operator="greaterThan">
      <formula>599</formula>
    </cfRule>
  </conditionalFormatting>
  <conditionalFormatting sqref="Q15:Q16">
    <cfRule type="cellIs" dxfId="14067" priority="6369" operator="equal">
      <formula>600</formula>
    </cfRule>
    <cfRule type="cellIs" dxfId="14066" priority="6370" operator="equal">
      <formula>300</formula>
    </cfRule>
  </conditionalFormatting>
  <conditionalFormatting sqref="Q17:Q21">
    <cfRule type="cellIs" dxfId="14065" priority="6366" operator="between">
      <formula>1</formula>
      <formula>145</formula>
    </cfRule>
    <cfRule type="cellIs" dxfId="14064" priority="6367" operator="equal">
      <formula>146</formula>
    </cfRule>
    <cfRule type="cellIs" dxfId="14063" priority="6368" operator="greaterThan">
      <formula>599</formula>
    </cfRule>
  </conditionalFormatting>
  <conditionalFormatting sqref="Q17:Q21">
    <cfRule type="cellIs" dxfId="14062" priority="6364" operator="equal">
      <formula>600</formula>
    </cfRule>
    <cfRule type="cellIs" dxfId="14061" priority="6365" operator="equal">
      <formula>300</formula>
    </cfRule>
  </conditionalFormatting>
  <conditionalFormatting sqref="Q22:Q24">
    <cfRule type="cellIs" dxfId="14060" priority="6361" operator="between">
      <formula>1</formula>
      <formula>145</formula>
    </cfRule>
    <cfRule type="cellIs" dxfId="14059" priority="6362" operator="equal">
      <formula>146</formula>
    </cfRule>
    <cfRule type="cellIs" dxfId="14058" priority="6363" operator="greaterThan">
      <formula>599</formula>
    </cfRule>
  </conditionalFormatting>
  <conditionalFormatting sqref="Q22:Q24">
    <cfRule type="cellIs" dxfId="14057" priority="6359" operator="equal">
      <formula>600</formula>
    </cfRule>
    <cfRule type="cellIs" dxfId="14056" priority="6360" operator="equal">
      <formula>300</formula>
    </cfRule>
  </conditionalFormatting>
  <conditionalFormatting sqref="Q25:Q27">
    <cfRule type="cellIs" dxfId="14055" priority="6356" operator="between">
      <formula>1</formula>
      <formula>145</formula>
    </cfRule>
    <cfRule type="cellIs" dxfId="14054" priority="6357" operator="equal">
      <formula>146</formula>
    </cfRule>
    <cfRule type="cellIs" dxfId="14053" priority="6358" operator="greaterThan">
      <formula>599</formula>
    </cfRule>
  </conditionalFormatting>
  <conditionalFormatting sqref="Q25:Q27">
    <cfRule type="cellIs" dxfId="14052" priority="6354" operator="equal">
      <formula>600</formula>
    </cfRule>
    <cfRule type="cellIs" dxfId="14051" priority="6355" operator="equal">
      <formula>300</formula>
    </cfRule>
  </conditionalFormatting>
  <conditionalFormatting sqref="Q28:Q30">
    <cfRule type="cellIs" dxfId="14050" priority="6351" operator="between">
      <formula>1</formula>
      <formula>145</formula>
    </cfRule>
    <cfRule type="cellIs" dxfId="14049" priority="6352" operator="equal">
      <formula>146</formula>
    </cfRule>
    <cfRule type="cellIs" dxfId="14048" priority="6353" operator="greaterThan">
      <formula>599</formula>
    </cfRule>
  </conditionalFormatting>
  <conditionalFormatting sqref="Q28:Q30">
    <cfRule type="cellIs" dxfId="14047" priority="6349" operator="equal">
      <formula>600</formula>
    </cfRule>
    <cfRule type="cellIs" dxfId="14046" priority="6350" operator="equal">
      <formula>300</formula>
    </cfRule>
  </conditionalFormatting>
  <conditionalFormatting sqref="Q31:Q33">
    <cfRule type="cellIs" dxfId="14045" priority="6346" operator="between">
      <formula>1</formula>
      <formula>145</formula>
    </cfRule>
    <cfRule type="cellIs" dxfId="14044" priority="6347" operator="equal">
      <formula>146</formula>
    </cfRule>
    <cfRule type="cellIs" dxfId="14043" priority="6348" operator="greaterThan">
      <formula>599</formula>
    </cfRule>
  </conditionalFormatting>
  <conditionalFormatting sqref="Q31:Q33">
    <cfRule type="cellIs" dxfId="14042" priority="6344" operator="equal">
      <formula>600</formula>
    </cfRule>
    <cfRule type="cellIs" dxfId="14041" priority="6345" operator="equal">
      <formula>300</formula>
    </cfRule>
  </conditionalFormatting>
  <conditionalFormatting sqref="Q34:Q36">
    <cfRule type="cellIs" dxfId="14040" priority="6341" operator="between">
      <formula>1</formula>
      <formula>145</formula>
    </cfRule>
    <cfRule type="cellIs" dxfId="14039" priority="6342" operator="equal">
      <formula>146</formula>
    </cfRule>
    <cfRule type="cellIs" dxfId="14038" priority="6343" operator="greaterThan">
      <formula>599</formula>
    </cfRule>
  </conditionalFormatting>
  <conditionalFormatting sqref="Q34:Q36">
    <cfRule type="cellIs" dxfId="14037" priority="6339" operator="equal">
      <formula>600</formula>
    </cfRule>
    <cfRule type="cellIs" dxfId="14036" priority="6340" operator="equal">
      <formula>300</formula>
    </cfRule>
  </conditionalFormatting>
  <conditionalFormatting sqref="Q37:Q39">
    <cfRule type="cellIs" dxfId="14035" priority="6336" operator="between">
      <formula>1</formula>
      <formula>145</formula>
    </cfRule>
    <cfRule type="cellIs" dxfId="14034" priority="6337" operator="equal">
      <formula>146</formula>
    </cfRule>
    <cfRule type="cellIs" dxfId="14033" priority="6338" operator="greaterThan">
      <formula>599</formula>
    </cfRule>
  </conditionalFormatting>
  <conditionalFormatting sqref="Q37:Q39">
    <cfRule type="cellIs" dxfId="14032" priority="6334" operator="equal">
      <formula>600</formula>
    </cfRule>
    <cfRule type="cellIs" dxfId="14031" priority="6335" operator="equal">
      <formula>300</formula>
    </cfRule>
  </conditionalFormatting>
  <conditionalFormatting sqref="Q40:Q42">
    <cfRule type="cellIs" dxfId="14030" priority="6331" operator="between">
      <formula>1</formula>
      <formula>145</formula>
    </cfRule>
    <cfRule type="cellIs" dxfId="14029" priority="6332" operator="equal">
      <formula>146</formula>
    </cfRule>
    <cfRule type="cellIs" dxfId="14028" priority="6333" operator="greaterThan">
      <formula>599</formula>
    </cfRule>
  </conditionalFormatting>
  <conditionalFormatting sqref="Q40:Q42">
    <cfRule type="cellIs" dxfId="14027" priority="6329" operator="equal">
      <formula>600</formula>
    </cfRule>
    <cfRule type="cellIs" dxfId="14026" priority="6330" operator="equal">
      <formula>300</formula>
    </cfRule>
  </conditionalFormatting>
  <conditionalFormatting sqref="Q43:Q48">
    <cfRule type="cellIs" dxfId="14025" priority="6326" operator="between">
      <formula>1</formula>
      <formula>145</formula>
    </cfRule>
    <cfRule type="cellIs" dxfId="14024" priority="6327" operator="equal">
      <formula>146</formula>
    </cfRule>
    <cfRule type="cellIs" dxfId="14023" priority="6328" operator="greaterThan">
      <formula>599</formula>
    </cfRule>
  </conditionalFormatting>
  <conditionalFormatting sqref="Q43:Q48">
    <cfRule type="cellIs" dxfId="14022" priority="6324" operator="equal">
      <formula>600</formula>
    </cfRule>
    <cfRule type="cellIs" dxfId="14021" priority="6325" operator="equal">
      <formula>300</formula>
    </cfRule>
  </conditionalFormatting>
  <conditionalFormatting sqref="Q49:Q51">
    <cfRule type="cellIs" dxfId="14020" priority="6321" operator="between">
      <formula>1</formula>
      <formula>145</formula>
    </cfRule>
    <cfRule type="cellIs" dxfId="14019" priority="6322" operator="equal">
      <formula>146</formula>
    </cfRule>
    <cfRule type="cellIs" dxfId="14018" priority="6323" operator="greaterThan">
      <formula>599</formula>
    </cfRule>
  </conditionalFormatting>
  <conditionalFormatting sqref="Q49:Q51">
    <cfRule type="cellIs" dxfId="14017" priority="6319" operator="equal">
      <formula>600</formula>
    </cfRule>
    <cfRule type="cellIs" dxfId="14016" priority="6320" operator="equal">
      <formula>300</formula>
    </cfRule>
  </conditionalFormatting>
  <conditionalFormatting sqref="Q52:Q57">
    <cfRule type="cellIs" dxfId="14015" priority="6316" operator="between">
      <formula>1</formula>
      <formula>145</formula>
    </cfRule>
    <cfRule type="cellIs" dxfId="14014" priority="6317" operator="equal">
      <formula>146</formula>
    </cfRule>
    <cfRule type="cellIs" dxfId="14013" priority="6318" operator="greaterThan">
      <formula>599</formula>
    </cfRule>
  </conditionalFormatting>
  <conditionalFormatting sqref="Q52:Q57">
    <cfRule type="cellIs" dxfId="14012" priority="6314" operator="equal">
      <formula>600</formula>
    </cfRule>
    <cfRule type="cellIs" dxfId="14011" priority="6315" operator="equal">
      <formula>300</formula>
    </cfRule>
  </conditionalFormatting>
  <conditionalFormatting sqref="Q58:Q60">
    <cfRule type="cellIs" dxfId="14010" priority="6311" operator="between">
      <formula>1</formula>
      <formula>145</formula>
    </cfRule>
    <cfRule type="cellIs" dxfId="14009" priority="6312" operator="equal">
      <formula>146</formula>
    </cfRule>
    <cfRule type="cellIs" dxfId="14008" priority="6313" operator="greaterThan">
      <formula>599</formula>
    </cfRule>
  </conditionalFormatting>
  <conditionalFormatting sqref="Q58:Q60">
    <cfRule type="cellIs" dxfId="14007" priority="6309" operator="equal">
      <formula>600</formula>
    </cfRule>
    <cfRule type="cellIs" dxfId="14006" priority="6310" operator="equal">
      <formula>300</formula>
    </cfRule>
  </conditionalFormatting>
  <conditionalFormatting sqref="Q61:Q62">
    <cfRule type="cellIs" dxfId="14005" priority="6306" operator="between">
      <formula>1</formula>
      <formula>145</formula>
    </cfRule>
    <cfRule type="cellIs" dxfId="14004" priority="6307" operator="equal">
      <formula>146</formula>
    </cfRule>
    <cfRule type="cellIs" dxfId="14003" priority="6308" operator="greaterThan">
      <formula>599</formula>
    </cfRule>
  </conditionalFormatting>
  <conditionalFormatting sqref="Q61:Q62">
    <cfRule type="cellIs" dxfId="14002" priority="6304" operator="equal">
      <formula>600</formula>
    </cfRule>
    <cfRule type="cellIs" dxfId="14001" priority="6305" operator="equal">
      <formula>300</formula>
    </cfRule>
  </conditionalFormatting>
  <conditionalFormatting sqref="Q63:Q64">
    <cfRule type="cellIs" dxfId="14000" priority="6301" operator="between">
      <formula>1</formula>
      <formula>145</formula>
    </cfRule>
    <cfRule type="cellIs" dxfId="13999" priority="6302" operator="equal">
      <formula>146</formula>
    </cfRule>
    <cfRule type="cellIs" dxfId="13998" priority="6303" operator="greaterThan">
      <formula>599</formula>
    </cfRule>
  </conditionalFormatting>
  <conditionalFormatting sqref="Q63:Q64">
    <cfRule type="cellIs" dxfId="13997" priority="6299" operator="equal">
      <formula>600</formula>
    </cfRule>
    <cfRule type="cellIs" dxfId="13996" priority="6300" operator="equal">
      <formula>300</formula>
    </cfRule>
  </conditionalFormatting>
  <conditionalFormatting sqref="Q65:Q66">
    <cfRule type="cellIs" dxfId="13995" priority="6296" operator="between">
      <formula>1</formula>
      <formula>145</formula>
    </cfRule>
    <cfRule type="cellIs" dxfId="13994" priority="6297" operator="equal">
      <formula>146</formula>
    </cfRule>
    <cfRule type="cellIs" dxfId="13993" priority="6298" operator="greaterThan">
      <formula>599</formula>
    </cfRule>
  </conditionalFormatting>
  <conditionalFormatting sqref="Q65:Q66">
    <cfRule type="cellIs" dxfId="13992" priority="6294" operator="equal">
      <formula>600</formula>
    </cfRule>
    <cfRule type="cellIs" dxfId="13991" priority="6295" operator="equal">
      <formula>300</formula>
    </cfRule>
  </conditionalFormatting>
  <conditionalFormatting sqref="Q67:Q70">
    <cfRule type="cellIs" dxfId="13990" priority="6291" operator="between">
      <formula>1</formula>
      <formula>145</formula>
    </cfRule>
    <cfRule type="cellIs" dxfId="13989" priority="6292" operator="equal">
      <formula>146</formula>
    </cfRule>
    <cfRule type="cellIs" dxfId="13988" priority="6293" operator="greaterThan">
      <formula>599</formula>
    </cfRule>
  </conditionalFormatting>
  <conditionalFormatting sqref="Q67:Q70">
    <cfRule type="cellIs" dxfId="13987" priority="6289" operator="equal">
      <formula>600</formula>
    </cfRule>
    <cfRule type="cellIs" dxfId="13986" priority="6290" operator="equal">
      <formula>300</formula>
    </cfRule>
  </conditionalFormatting>
  <conditionalFormatting sqref="R2">
    <cfRule type="cellIs" dxfId="13985" priority="6286" operator="between">
      <formula>1</formula>
      <formula>145</formula>
    </cfRule>
    <cfRule type="cellIs" dxfId="13984" priority="6287" operator="equal">
      <formula>146</formula>
    </cfRule>
    <cfRule type="cellIs" dxfId="13983" priority="6288" operator="greaterThan">
      <formula>599</formula>
    </cfRule>
  </conditionalFormatting>
  <conditionalFormatting sqref="R2">
    <cfRule type="cellIs" dxfId="13982" priority="6284" operator="equal">
      <formula>600</formula>
    </cfRule>
    <cfRule type="cellIs" dxfId="13981" priority="6285" operator="equal">
      <formula>300</formula>
    </cfRule>
  </conditionalFormatting>
  <conditionalFormatting sqref="R3:R6">
    <cfRule type="cellIs" dxfId="13980" priority="6281" operator="between">
      <formula>1</formula>
      <formula>145</formula>
    </cfRule>
    <cfRule type="cellIs" dxfId="13979" priority="6282" operator="equal">
      <formula>146</formula>
    </cfRule>
    <cfRule type="cellIs" dxfId="13978" priority="6283" operator="greaterThan">
      <formula>599</formula>
    </cfRule>
  </conditionalFormatting>
  <conditionalFormatting sqref="R3:R6">
    <cfRule type="cellIs" dxfId="13977" priority="6279" operator="equal">
      <formula>600</formula>
    </cfRule>
    <cfRule type="cellIs" dxfId="13976" priority="6280" operator="equal">
      <formula>300</formula>
    </cfRule>
  </conditionalFormatting>
  <conditionalFormatting sqref="R7:R9">
    <cfRule type="cellIs" dxfId="13975" priority="6276" operator="between">
      <formula>1</formula>
      <formula>145</formula>
    </cfRule>
    <cfRule type="cellIs" dxfId="13974" priority="6277" operator="equal">
      <formula>146</formula>
    </cfRule>
    <cfRule type="cellIs" dxfId="13973" priority="6278" operator="greaterThan">
      <formula>599</formula>
    </cfRule>
  </conditionalFormatting>
  <conditionalFormatting sqref="R7:R9">
    <cfRule type="cellIs" dxfId="13972" priority="6274" operator="equal">
      <formula>600</formula>
    </cfRule>
    <cfRule type="cellIs" dxfId="13971" priority="6275" operator="equal">
      <formula>300</formula>
    </cfRule>
  </conditionalFormatting>
  <conditionalFormatting sqref="R10:R11">
    <cfRule type="cellIs" dxfId="13970" priority="6271" operator="between">
      <formula>1</formula>
      <formula>145</formula>
    </cfRule>
    <cfRule type="cellIs" dxfId="13969" priority="6272" operator="equal">
      <formula>146</formula>
    </cfRule>
    <cfRule type="cellIs" dxfId="13968" priority="6273" operator="greaterThan">
      <formula>599</formula>
    </cfRule>
  </conditionalFormatting>
  <conditionalFormatting sqref="R10:R11">
    <cfRule type="cellIs" dxfId="13967" priority="6269" operator="equal">
      <formula>600</formula>
    </cfRule>
    <cfRule type="cellIs" dxfId="13966" priority="6270" operator="equal">
      <formula>300</formula>
    </cfRule>
  </conditionalFormatting>
  <conditionalFormatting sqref="R12:R14">
    <cfRule type="cellIs" dxfId="13965" priority="6266" operator="between">
      <formula>1</formula>
      <formula>145</formula>
    </cfRule>
    <cfRule type="cellIs" dxfId="13964" priority="6267" operator="equal">
      <formula>146</formula>
    </cfRule>
    <cfRule type="cellIs" dxfId="13963" priority="6268" operator="greaterThan">
      <formula>599</formula>
    </cfRule>
  </conditionalFormatting>
  <conditionalFormatting sqref="R12:R14">
    <cfRule type="cellIs" dxfId="13962" priority="6264" operator="equal">
      <formula>600</formula>
    </cfRule>
    <cfRule type="cellIs" dxfId="13961" priority="6265" operator="equal">
      <formula>300</formula>
    </cfRule>
  </conditionalFormatting>
  <conditionalFormatting sqref="R15:R16">
    <cfRule type="cellIs" dxfId="13960" priority="6261" operator="between">
      <formula>1</formula>
      <formula>145</formula>
    </cfRule>
    <cfRule type="cellIs" dxfId="13959" priority="6262" operator="equal">
      <formula>146</formula>
    </cfRule>
    <cfRule type="cellIs" dxfId="13958" priority="6263" operator="greaterThan">
      <formula>599</formula>
    </cfRule>
  </conditionalFormatting>
  <conditionalFormatting sqref="R15:R16">
    <cfRule type="cellIs" dxfId="13957" priority="6259" operator="equal">
      <formula>600</formula>
    </cfRule>
    <cfRule type="cellIs" dxfId="13956" priority="6260" operator="equal">
      <formula>300</formula>
    </cfRule>
  </conditionalFormatting>
  <conditionalFormatting sqref="R17:R21">
    <cfRule type="cellIs" dxfId="13955" priority="6256" operator="between">
      <formula>1</formula>
      <formula>145</formula>
    </cfRule>
    <cfRule type="cellIs" dxfId="13954" priority="6257" operator="equal">
      <formula>146</formula>
    </cfRule>
    <cfRule type="cellIs" dxfId="13953" priority="6258" operator="greaterThan">
      <formula>599</formula>
    </cfRule>
  </conditionalFormatting>
  <conditionalFormatting sqref="R17:R21">
    <cfRule type="cellIs" dxfId="13952" priority="6254" operator="equal">
      <formula>600</formula>
    </cfRule>
    <cfRule type="cellIs" dxfId="13951" priority="6255" operator="equal">
      <formula>300</formula>
    </cfRule>
  </conditionalFormatting>
  <conditionalFormatting sqref="R22:R24">
    <cfRule type="cellIs" dxfId="13950" priority="6251" operator="between">
      <formula>1</formula>
      <formula>145</formula>
    </cfRule>
    <cfRule type="cellIs" dxfId="13949" priority="6252" operator="equal">
      <formula>146</formula>
    </cfRule>
    <cfRule type="cellIs" dxfId="13948" priority="6253" operator="greaterThan">
      <formula>599</formula>
    </cfRule>
  </conditionalFormatting>
  <conditionalFormatting sqref="R22:R24">
    <cfRule type="cellIs" dxfId="13947" priority="6249" operator="equal">
      <formula>600</formula>
    </cfRule>
    <cfRule type="cellIs" dxfId="13946" priority="6250" operator="equal">
      <formula>300</formula>
    </cfRule>
  </conditionalFormatting>
  <conditionalFormatting sqref="R25:R27">
    <cfRule type="cellIs" dxfId="13945" priority="6246" operator="between">
      <formula>1</formula>
      <formula>145</formula>
    </cfRule>
    <cfRule type="cellIs" dxfId="13944" priority="6247" operator="equal">
      <formula>146</formula>
    </cfRule>
    <cfRule type="cellIs" dxfId="13943" priority="6248" operator="greaterThan">
      <formula>599</formula>
    </cfRule>
  </conditionalFormatting>
  <conditionalFormatting sqref="R25:R27">
    <cfRule type="cellIs" dxfId="13942" priority="6244" operator="equal">
      <formula>600</formula>
    </cfRule>
    <cfRule type="cellIs" dxfId="13941" priority="6245" operator="equal">
      <formula>300</formula>
    </cfRule>
  </conditionalFormatting>
  <conditionalFormatting sqref="R28:R30">
    <cfRule type="cellIs" dxfId="13940" priority="6241" operator="between">
      <formula>1</formula>
      <formula>145</formula>
    </cfRule>
    <cfRule type="cellIs" dxfId="13939" priority="6242" operator="equal">
      <formula>146</formula>
    </cfRule>
    <cfRule type="cellIs" dxfId="13938" priority="6243" operator="greaterThan">
      <formula>599</formula>
    </cfRule>
  </conditionalFormatting>
  <conditionalFormatting sqref="R28:R30">
    <cfRule type="cellIs" dxfId="13937" priority="6239" operator="equal">
      <formula>600</formula>
    </cfRule>
    <cfRule type="cellIs" dxfId="13936" priority="6240" operator="equal">
      <formula>300</formula>
    </cfRule>
  </conditionalFormatting>
  <conditionalFormatting sqref="R31:R33">
    <cfRule type="cellIs" dxfId="13935" priority="6236" operator="between">
      <formula>1</formula>
      <formula>145</formula>
    </cfRule>
    <cfRule type="cellIs" dxfId="13934" priority="6237" operator="equal">
      <formula>146</formula>
    </cfRule>
    <cfRule type="cellIs" dxfId="13933" priority="6238" operator="greaterThan">
      <formula>599</formula>
    </cfRule>
  </conditionalFormatting>
  <conditionalFormatting sqref="R31:R33">
    <cfRule type="cellIs" dxfId="13932" priority="6234" operator="equal">
      <formula>600</formula>
    </cfRule>
    <cfRule type="cellIs" dxfId="13931" priority="6235" operator="equal">
      <formula>300</formula>
    </cfRule>
  </conditionalFormatting>
  <conditionalFormatting sqref="R34:R36">
    <cfRule type="cellIs" dxfId="13930" priority="6231" operator="between">
      <formula>1</formula>
      <formula>145</formula>
    </cfRule>
    <cfRule type="cellIs" dxfId="13929" priority="6232" operator="equal">
      <formula>146</formula>
    </cfRule>
    <cfRule type="cellIs" dxfId="13928" priority="6233" operator="greaterThan">
      <formula>599</formula>
    </cfRule>
  </conditionalFormatting>
  <conditionalFormatting sqref="R34:R36">
    <cfRule type="cellIs" dxfId="13927" priority="6229" operator="equal">
      <formula>600</formula>
    </cfRule>
    <cfRule type="cellIs" dxfId="13926" priority="6230" operator="equal">
      <formula>300</formula>
    </cfRule>
  </conditionalFormatting>
  <conditionalFormatting sqref="R37:R39">
    <cfRule type="cellIs" dxfId="13925" priority="6226" operator="between">
      <formula>1</formula>
      <formula>145</formula>
    </cfRule>
    <cfRule type="cellIs" dxfId="13924" priority="6227" operator="equal">
      <formula>146</formula>
    </cfRule>
    <cfRule type="cellIs" dxfId="13923" priority="6228" operator="greaterThan">
      <formula>599</formula>
    </cfRule>
  </conditionalFormatting>
  <conditionalFormatting sqref="R37:R39">
    <cfRule type="cellIs" dxfId="13922" priority="6224" operator="equal">
      <formula>600</formula>
    </cfRule>
    <cfRule type="cellIs" dxfId="13921" priority="6225" operator="equal">
      <formula>300</formula>
    </cfRule>
  </conditionalFormatting>
  <conditionalFormatting sqref="R40:R42">
    <cfRule type="cellIs" dxfId="13920" priority="6221" operator="between">
      <formula>1</formula>
      <formula>145</formula>
    </cfRule>
    <cfRule type="cellIs" dxfId="13919" priority="6222" operator="equal">
      <formula>146</formula>
    </cfRule>
    <cfRule type="cellIs" dxfId="13918" priority="6223" operator="greaterThan">
      <formula>599</formula>
    </cfRule>
  </conditionalFormatting>
  <conditionalFormatting sqref="R40:R42">
    <cfRule type="cellIs" dxfId="13917" priority="6219" operator="equal">
      <formula>600</formula>
    </cfRule>
    <cfRule type="cellIs" dxfId="13916" priority="6220" operator="equal">
      <formula>300</formula>
    </cfRule>
  </conditionalFormatting>
  <conditionalFormatting sqref="R43:R48">
    <cfRule type="cellIs" dxfId="13915" priority="6216" operator="between">
      <formula>1</formula>
      <formula>145</formula>
    </cfRule>
    <cfRule type="cellIs" dxfId="13914" priority="6217" operator="equal">
      <formula>146</formula>
    </cfRule>
    <cfRule type="cellIs" dxfId="13913" priority="6218" operator="greaterThan">
      <formula>599</formula>
    </cfRule>
  </conditionalFormatting>
  <conditionalFormatting sqref="R43:R48">
    <cfRule type="cellIs" dxfId="13912" priority="6214" operator="equal">
      <formula>600</formula>
    </cfRule>
    <cfRule type="cellIs" dxfId="13911" priority="6215" operator="equal">
      <formula>300</formula>
    </cfRule>
  </conditionalFormatting>
  <conditionalFormatting sqref="R49:R51">
    <cfRule type="cellIs" dxfId="13910" priority="6211" operator="between">
      <formula>1</formula>
      <formula>145</formula>
    </cfRule>
    <cfRule type="cellIs" dxfId="13909" priority="6212" operator="equal">
      <formula>146</formula>
    </cfRule>
    <cfRule type="cellIs" dxfId="13908" priority="6213" operator="greaterThan">
      <formula>599</formula>
    </cfRule>
  </conditionalFormatting>
  <conditionalFormatting sqref="R49:R51">
    <cfRule type="cellIs" dxfId="13907" priority="6209" operator="equal">
      <formula>600</formula>
    </cfRule>
    <cfRule type="cellIs" dxfId="13906" priority="6210" operator="equal">
      <formula>300</formula>
    </cfRule>
  </conditionalFormatting>
  <conditionalFormatting sqref="R52:R57">
    <cfRule type="cellIs" dxfId="13905" priority="6206" operator="between">
      <formula>1</formula>
      <formula>145</formula>
    </cfRule>
    <cfRule type="cellIs" dxfId="13904" priority="6207" operator="equal">
      <formula>146</formula>
    </cfRule>
    <cfRule type="cellIs" dxfId="13903" priority="6208" operator="greaterThan">
      <formula>599</formula>
    </cfRule>
  </conditionalFormatting>
  <conditionalFormatting sqref="R52:R57">
    <cfRule type="cellIs" dxfId="13902" priority="6204" operator="equal">
      <formula>600</formula>
    </cfRule>
    <cfRule type="cellIs" dxfId="13901" priority="6205" operator="equal">
      <formula>300</formula>
    </cfRule>
  </conditionalFormatting>
  <conditionalFormatting sqref="R58:R60">
    <cfRule type="cellIs" dxfId="13900" priority="6201" operator="between">
      <formula>1</formula>
      <formula>145</formula>
    </cfRule>
    <cfRule type="cellIs" dxfId="13899" priority="6202" operator="equal">
      <formula>146</formula>
    </cfRule>
    <cfRule type="cellIs" dxfId="13898" priority="6203" operator="greaterThan">
      <formula>599</formula>
    </cfRule>
  </conditionalFormatting>
  <conditionalFormatting sqref="R58:R60">
    <cfRule type="cellIs" dxfId="13897" priority="6199" operator="equal">
      <formula>600</formula>
    </cfRule>
    <cfRule type="cellIs" dxfId="13896" priority="6200" operator="equal">
      <formula>300</formula>
    </cfRule>
  </conditionalFormatting>
  <conditionalFormatting sqref="R61:R62">
    <cfRule type="cellIs" dxfId="13895" priority="6196" operator="between">
      <formula>1</formula>
      <formula>145</formula>
    </cfRule>
    <cfRule type="cellIs" dxfId="13894" priority="6197" operator="equal">
      <formula>146</formula>
    </cfRule>
    <cfRule type="cellIs" dxfId="13893" priority="6198" operator="greaterThan">
      <formula>599</formula>
    </cfRule>
  </conditionalFormatting>
  <conditionalFormatting sqref="R61:R62">
    <cfRule type="cellIs" dxfId="13892" priority="6194" operator="equal">
      <formula>600</formula>
    </cfRule>
    <cfRule type="cellIs" dxfId="13891" priority="6195" operator="equal">
      <formula>300</formula>
    </cfRule>
  </conditionalFormatting>
  <conditionalFormatting sqref="R63:R64">
    <cfRule type="cellIs" dxfId="13890" priority="6191" operator="between">
      <formula>1</formula>
      <formula>145</formula>
    </cfRule>
    <cfRule type="cellIs" dxfId="13889" priority="6192" operator="equal">
      <formula>146</formula>
    </cfRule>
    <cfRule type="cellIs" dxfId="13888" priority="6193" operator="greaterThan">
      <formula>599</formula>
    </cfRule>
  </conditionalFormatting>
  <conditionalFormatting sqref="R63:R64">
    <cfRule type="cellIs" dxfId="13887" priority="6189" operator="equal">
      <formula>600</formula>
    </cfRule>
    <cfRule type="cellIs" dxfId="13886" priority="6190" operator="equal">
      <formula>300</formula>
    </cfRule>
  </conditionalFormatting>
  <conditionalFormatting sqref="R65:R66">
    <cfRule type="cellIs" dxfId="13885" priority="6186" operator="between">
      <formula>1</formula>
      <formula>145</formula>
    </cfRule>
    <cfRule type="cellIs" dxfId="13884" priority="6187" operator="equal">
      <formula>146</formula>
    </cfRule>
    <cfRule type="cellIs" dxfId="13883" priority="6188" operator="greaterThan">
      <formula>599</formula>
    </cfRule>
  </conditionalFormatting>
  <conditionalFormatting sqref="R65:R66">
    <cfRule type="cellIs" dxfId="13882" priority="6184" operator="equal">
      <formula>600</formula>
    </cfRule>
    <cfRule type="cellIs" dxfId="13881" priority="6185" operator="equal">
      <formula>300</formula>
    </cfRule>
  </conditionalFormatting>
  <conditionalFormatting sqref="R67:R70">
    <cfRule type="cellIs" dxfId="13880" priority="6181" operator="between">
      <formula>1</formula>
      <formula>145</formula>
    </cfRule>
    <cfRule type="cellIs" dxfId="13879" priority="6182" operator="equal">
      <formula>146</formula>
    </cfRule>
    <cfRule type="cellIs" dxfId="13878" priority="6183" operator="greaterThan">
      <formula>599</formula>
    </cfRule>
  </conditionalFormatting>
  <conditionalFormatting sqref="R67:R70">
    <cfRule type="cellIs" dxfId="13877" priority="6179" operator="equal">
      <formula>600</formula>
    </cfRule>
    <cfRule type="cellIs" dxfId="13876" priority="6180" operator="equal">
      <formula>300</formula>
    </cfRule>
  </conditionalFormatting>
  <conditionalFormatting sqref="S2">
    <cfRule type="cellIs" dxfId="13875" priority="6176" operator="between">
      <formula>1</formula>
      <formula>145</formula>
    </cfRule>
    <cfRule type="cellIs" dxfId="13874" priority="6177" operator="equal">
      <formula>146</formula>
    </cfRule>
    <cfRule type="cellIs" dxfId="13873" priority="6178" operator="greaterThan">
      <formula>599</formula>
    </cfRule>
  </conditionalFormatting>
  <conditionalFormatting sqref="S2">
    <cfRule type="cellIs" dxfId="13872" priority="6174" operator="equal">
      <formula>600</formula>
    </cfRule>
    <cfRule type="cellIs" dxfId="13871" priority="6175" operator="equal">
      <formula>300</formula>
    </cfRule>
  </conditionalFormatting>
  <conditionalFormatting sqref="S3:S6">
    <cfRule type="cellIs" dxfId="13870" priority="6171" operator="between">
      <formula>1</formula>
      <formula>145</formula>
    </cfRule>
    <cfRule type="cellIs" dxfId="13869" priority="6172" operator="equal">
      <formula>146</formula>
    </cfRule>
    <cfRule type="cellIs" dxfId="13868" priority="6173" operator="greaterThan">
      <formula>599</formula>
    </cfRule>
  </conditionalFormatting>
  <conditionalFormatting sqref="S3:S6">
    <cfRule type="cellIs" dxfId="13867" priority="6169" operator="equal">
      <formula>600</formula>
    </cfRule>
    <cfRule type="cellIs" dxfId="13866" priority="6170" operator="equal">
      <formula>300</formula>
    </cfRule>
  </conditionalFormatting>
  <conditionalFormatting sqref="S7:S9">
    <cfRule type="cellIs" dxfId="13865" priority="6166" operator="between">
      <formula>1</formula>
      <formula>145</formula>
    </cfRule>
    <cfRule type="cellIs" dxfId="13864" priority="6167" operator="equal">
      <formula>146</formula>
    </cfRule>
    <cfRule type="cellIs" dxfId="13863" priority="6168" operator="greaterThan">
      <formula>599</formula>
    </cfRule>
  </conditionalFormatting>
  <conditionalFormatting sqref="S7:S9">
    <cfRule type="cellIs" dxfId="13862" priority="6164" operator="equal">
      <formula>600</formula>
    </cfRule>
    <cfRule type="cellIs" dxfId="13861" priority="6165" operator="equal">
      <formula>300</formula>
    </cfRule>
  </conditionalFormatting>
  <conditionalFormatting sqref="S10:S11">
    <cfRule type="cellIs" dxfId="13860" priority="6161" operator="between">
      <formula>1</formula>
      <formula>145</formula>
    </cfRule>
    <cfRule type="cellIs" dxfId="13859" priority="6162" operator="equal">
      <formula>146</formula>
    </cfRule>
    <cfRule type="cellIs" dxfId="13858" priority="6163" operator="greaterThan">
      <formula>599</formula>
    </cfRule>
  </conditionalFormatting>
  <conditionalFormatting sqref="S10:S11">
    <cfRule type="cellIs" dxfId="13857" priority="6159" operator="equal">
      <formula>600</formula>
    </cfRule>
    <cfRule type="cellIs" dxfId="13856" priority="6160" operator="equal">
      <formula>300</formula>
    </cfRule>
  </conditionalFormatting>
  <conditionalFormatting sqref="S12:S14">
    <cfRule type="cellIs" dxfId="13855" priority="6156" operator="between">
      <formula>1</formula>
      <formula>145</formula>
    </cfRule>
    <cfRule type="cellIs" dxfId="13854" priority="6157" operator="equal">
      <formula>146</formula>
    </cfRule>
    <cfRule type="cellIs" dxfId="13853" priority="6158" operator="greaterThan">
      <formula>599</formula>
    </cfRule>
  </conditionalFormatting>
  <conditionalFormatting sqref="S12:S14">
    <cfRule type="cellIs" dxfId="13852" priority="6154" operator="equal">
      <formula>600</formula>
    </cfRule>
    <cfRule type="cellIs" dxfId="13851" priority="6155" operator="equal">
      <formula>300</formula>
    </cfRule>
  </conditionalFormatting>
  <conditionalFormatting sqref="S15:S16">
    <cfRule type="cellIs" dxfId="13850" priority="6151" operator="between">
      <formula>1</formula>
      <formula>145</formula>
    </cfRule>
    <cfRule type="cellIs" dxfId="13849" priority="6152" operator="equal">
      <formula>146</formula>
    </cfRule>
    <cfRule type="cellIs" dxfId="13848" priority="6153" operator="greaterThan">
      <formula>599</formula>
    </cfRule>
  </conditionalFormatting>
  <conditionalFormatting sqref="S15:S16">
    <cfRule type="cellIs" dxfId="13847" priority="6149" operator="equal">
      <formula>600</formula>
    </cfRule>
    <cfRule type="cellIs" dxfId="13846" priority="6150" operator="equal">
      <formula>300</formula>
    </cfRule>
  </conditionalFormatting>
  <conditionalFormatting sqref="S17:S21">
    <cfRule type="cellIs" dxfId="13845" priority="6146" operator="between">
      <formula>1</formula>
      <formula>145</formula>
    </cfRule>
    <cfRule type="cellIs" dxfId="13844" priority="6147" operator="equal">
      <formula>146</formula>
    </cfRule>
    <cfRule type="cellIs" dxfId="13843" priority="6148" operator="greaterThan">
      <formula>599</formula>
    </cfRule>
  </conditionalFormatting>
  <conditionalFormatting sqref="S17:S21">
    <cfRule type="cellIs" dxfId="13842" priority="6144" operator="equal">
      <formula>600</formula>
    </cfRule>
    <cfRule type="cellIs" dxfId="13841" priority="6145" operator="equal">
      <formula>300</formula>
    </cfRule>
  </conditionalFormatting>
  <conditionalFormatting sqref="S22:S24">
    <cfRule type="cellIs" dxfId="13840" priority="6141" operator="between">
      <formula>1</formula>
      <formula>145</formula>
    </cfRule>
    <cfRule type="cellIs" dxfId="13839" priority="6142" operator="equal">
      <formula>146</formula>
    </cfRule>
    <cfRule type="cellIs" dxfId="13838" priority="6143" operator="greaterThan">
      <formula>599</formula>
    </cfRule>
  </conditionalFormatting>
  <conditionalFormatting sqref="S22:S24">
    <cfRule type="cellIs" dxfId="13837" priority="6139" operator="equal">
      <formula>600</formula>
    </cfRule>
    <cfRule type="cellIs" dxfId="13836" priority="6140" operator="equal">
      <formula>300</formula>
    </cfRule>
  </conditionalFormatting>
  <conditionalFormatting sqref="S25:S27">
    <cfRule type="cellIs" dxfId="13835" priority="6136" operator="between">
      <formula>1</formula>
      <formula>145</formula>
    </cfRule>
    <cfRule type="cellIs" dxfId="13834" priority="6137" operator="equal">
      <formula>146</formula>
    </cfRule>
    <cfRule type="cellIs" dxfId="13833" priority="6138" operator="greaterThan">
      <formula>599</formula>
    </cfRule>
  </conditionalFormatting>
  <conditionalFormatting sqref="S25:S27">
    <cfRule type="cellIs" dxfId="13832" priority="6134" operator="equal">
      <formula>600</formula>
    </cfRule>
    <cfRule type="cellIs" dxfId="13831" priority="6135" operator="equal">
      <formula>300</formula>
    </cfRule>
  </conditionalFormatting>
  <conditionalFormatting sqref="S28:S30">
    <cfRule type="cellIs" dxfId="13830" priority="6131" operator="between">
      <formula>1</formula>
      <formula>145</formula>
    </cfRule>
    <cfRule type="cellIs" dxfId="13829" priority="6132" operator="equal">
      <formula>146</formula>
    </cfRule>
    <cfRule type="cellIs" dxfId="13828" priority="6133" operator="greaterThan">
      <formula>599</formula>
    </cfRule>
  </conditionalFormatting>
  <conditionalFormatting sqref="S28:S30">
    <cfRule type="cellIs" dxfId="13827" priority="6129" operator="equal">
      <formula>600</formula>
    </cfRule>
    <cfRule type="cellIs" dxfId="13826" priority="6130" operator="equal">
      <formula>300</formula>
    </cfRule>
  </conditionalFormatting>
  <conditionalFormatting sqref="S31:S33">
    <cfRule type="cellIs" dxfId="13825" priority="6126" operator="between">
      <formula>1</formula>
      <formula>145</formula>
    </cfRule>
    <cfRule type="cellIs" dxfId="13824" priority="6127" operator="equal">
      <formula>146</formula>
    </cfRule>
    <cfRule type="cellIs" dxfId="13823" priority="6128" operator="greaterThan">
      <formula>599</formula>
    </cfRule>
  </conditionalFormatting>
  <conditionalFormatting sqref="S31:S33">
    <cfRule type="cellIs" dxfId="13822" priority="6124" operator="equal">
      <formula>600</formula>
    </cfRule>
    <cfRule type="cellIs" dxfId="13821" priority="6125" operator="equal">
      <formula>300</formula>
    </cfRule>
  </conditionalFormatting>
  <conditionalFormatting sqref="S34:S36">
    <cfRule type="cellIs" dxfId="13820" priority="6121" operator="between">
      <formula>1</formula>
      <formula>145</formula>
    </cfRule>
    <cfRule type="cellIs" dxfId="13819" priority="6122" operator="equal">
      <formula>146</formula>
    </cfRule>
    <cfRule type="cellIs" dxfId="13818" priority="6123" operator="greaterThan">
      <formula>599</formula>
    </cfRule>
  </conditionalFormatting>
  <conditionalFormatting sqref="S34:S36">
    <cfRule type="cellIs" dxfId="13817" priority="6119" operator="equal">
      <formula>600</formula>
    </cfRule>
    <cfRule type="cellIs" dxfId="13816" priority="6120" operator="equal">
      <formula>300</formula>
    </cfRule>
  </conditionalFormatting>
  <conditionalFormatting sqref="S37:S39">
    <cfRule type="cellIs" dxfId="13815" priority="6116" operator="between">
      <formula>1</formula>
      <formula>145</formula>
    </cfRule>
    <cfRule type="cellIs" dxfId="13814" priority="6117" operator="equal">
      <formula>146</formula>
    </cfRule>
    <cfRule type="cellIs" dxfId="13813" priority="6118" operator="greaterThan">
      <formula>599</formula>
    </cfRule>
  </conditionalFormatting>
  <conditionalFormatting sqref="S37:S39">
    <cfRule type="cellIs" dxfId="13812" priority="6114" operator="equal">
      <formula>600</formula>
    </cfRule>
    <cfRule type="cellIs" dxfId="13811" priority="6115" operator="equal">
      <formula>300</formula>
    </cfRule>
  </conditionalFormatting>
  <conditionalFormatting sqref="S40:S42">
    <cfRule type="cellIs" dxfId="13810" priority="6111" operator="between">
      <formula>1</formula>
      <formula>145</formula>
    </cfRule>
    <cfRule type="cellIs" dxfId="13809" priority="6112" operator="equal">
      <formula>146</formula>
    </cfRule>
    <cfRule type="cellIs" dxfId="13808" priority="6113" operator="greaterThan">
      <formula>599</formula>
    </cfRule>
  </conditionalFormatting>
  <conditionalFormatting sqref="S40:S42">
    <cfRule type="cellIs" dxfId="13807" priority="6109" operator="equal">
      <formula>600</formula>
    </cfRule>
    <cfRule type="cellIs" dxfId="13806" priority="6110" operator="equal">
      <formula>300</formula>
    </cfRule>
  </conditionalFormatting>
  <conditionalFormatting sqref="S43:S48">
    <cfRule type="cellIs" dxfId="13805" priority="6106" operator="between">
      <formula>1</formula>
      <formula>145</formula>
    </cfRule>
    <cfRule type="cellIs" dxfId="13804" priority="6107" operator="equal">
      <formula>146</formula>
    </cfRule>
    <cfRule type="cellIs" dxfId="13803" priority="6108" operator="greaterThan">
      <formula>599</formula>
    </cfRule>
  </conditionalFormatting>
  <conditionalFormatting sqref="S43:S48">
    <cfRule type="cellIs" dxfId="13802" priority="6104" operator="equal">
      <formula>600</formula>
    </cfRule>
    <cfRule type="cellIs" dxfId="13801" priority="6105" operator="equal">
      <formula>300</formula>
    </cfRule>
  </conditionalFormatting>
  <conditionalFormatting sqref="S49:S51">
    <cfRule type="cellIs" dxfId="13800" priority="6101" operator="between">
      <formula>1</formula>
      <formula>145</formula>
    </cfRule>
    <cfRule type="cellIs" dxfId="13799" priority="6102" operator="equal">
      <formula>146</formula>
    </cfRule>
    <cfRule type="cellIs" dxfId="13798" priority="6103" operator="greaterThan">
      <formula>599</formula>
    </cfRule>
  </conditionalFormatting>
  <conditionalFormatting sqref="S49:S51">
    <cfRule type="cellIs" dxfId="13797" priority="6099" operator="equal">
      <formula>600</formula>
    </cfRule>
    <cfRule type="cellIs" dxfId="13796" priority="6100" operator="equal">
      <formula>300</formula>
    </cfRule>
  </conditionalFormatting>
  <conditionalFormatting sqref="S52:S57">
    <cfRule type="cellIs" dxfId="13795" priority="6096" operator="between">
      <formula>1</formula>
      <formula>145</formula>
    </cfRule>
    <cfRule type="cellIs" dxfId="13794" priority="6097" operator="equal">
      <formula>146</formula>
    </cfRule>
    <cfRule type="cellIs" dxfId="13793" priority="6098" operator="greaterThan">
      <formula>599</formula>
    </cfRule>
  </conditionalFormatting>
  <conditionalFormatting sqref="S52:S57">
    <cfRule type="cellIs" dxfId="13792" priority="6094" operator="equal">
      <formula>600</formula>
    </cfRule>
    <cfRule type="cellIs" dxfId="13791" priority="6095" operator="equal">
      <formula>300</formula>
    </cfRule>
  </conditionalFormatting>
  <conditionalFormatting sqref="S58:S60">
    <cfRule type="cellIs" dxfId="13790" priority="6091" operator="between">
      <formula>1</formula>
      <formula>145</formula>
    </cfRule>
    <cfRule type="cellIs" dxfId="13789" priority="6092" operator="equal">
      <formula>146</formula>
    </cfRule>
    <cfRule type="cellIs" dxfId="13788" priority="6093" operator="greaterThan">
      <formula>599</formula>
    </cfRule>
  </conditionalFormatting>
  <conditionalFormatting sqref="S58:S60">
    <cfRule type="cellIs" dxfId="13787" priority="6089" operator="equal">
      <formula>600</formula>
    </cfRule>
    <cfRule type="cellIs" dxfId="13786" priority="6090" operator="equal">
      <formula>300</formula>
    </cfRule>
  </conditionalFormatting>
  <conditionalFormatting sqref="S61:S62">
    <cfRule type="cellIs" dxfId="13785" priority="6086" operator="between">
      <formula>1</formula>
      <formula>145</formula>
    </cfRule>
    <cfRule type="cellIs" dxfId="13784" priority="6087" operator="equal">
      <formula>146</formula>
    </cfRule>
    <cfRule type="cellIs" dxfId="13783" priority="6088" operator="greaterThan">
      <formula>599</formula>
    </cfRule>
  </conditionalFormatting>
  <conditionalFormatting sqref="S61:S62">
    <cfRule type="cellIs" dxfId="13782" priority="6084" operator="equal">
      <formula>600</formula>
    </cfRule>
    <cfRule type="cellIs" dxfId="13781" priority="6085" operator="equal">
      <formula>300</formula>
    </cfRule>
  </conditionalFormatting>
  <conditionalFormatting sqref="S63:S64">
    <cfRule type="cellIs" dxfId="13780" priority="6081" operator="between">
      <formula>1</formula>
      <formula>145</formula>
    </cfRule>
    <cfRule type="cellIs" dxfId="13779" priority="6082" operator="equal">
      <formula>146</formula>
    </cfRule>
    <cfRule type="cellIs" dxfId="13778" priority="6083" operator="greaterThan">
      <formula>599</formula>
    </cfRule>
  </conditionalFormatting>
  <conditionalFormatting sqref="S63:S64">
    <cfRule type="cellIs" dxfId="13777" priority="6079" operator="equal">
      <formula>600</formula>
    </cfRule>
    <cfRule type="cellIs" dxfId="13776" priority="6080" operator="equal">
      <formula>300</formula>
    </cfRule>
  </conditionalFormatting>
  <conditionalFormatting sqref="S65:S66">
    <cfRule type="cellIs" dxfId="13775" priority="6076" operator="between">
      <formula>1</formula>
      <formula>145</formula>
    </cfRule>
    <cfRule type="cellIs" dxfId="13774" priority="6077" operator="equal">
      <formula>146</formula>
    </cfRule>
    <cfRule type="cellIs" dxfId="13773" priority="6078" operator="greaterThan">
      <formula>599</formula>
    </cfRule>
  </conditionalFormatting>
  <conditionalFormatting sqref="S65:S66">
    <cfRule type="cellIs" dxfId="13772" priority="6074" operator="equal">
      <formula>600</formula>
    </cfRule>
    <cfRule type="cellIs" dxfId="13771" priority="6075" operator="equal">
      <formula>300</formula>
    </cfRule>
  </conditionalFormatting>
  <conditionalFormatting sqref="S67:S70">
    <cfRule type="cellIs" dxfId="13770" priority="6071" operator="between">
      <formula>1</formula>
      <formula>145</formula>
    </cfRule>
    <cfRule type="cellIs" dxfId="13769" priority="6072" operator="equal">
      <formula>146</formula>
    </cfRule>
    <cfRule type="cellIs" dxfId="13768" priority="6073" operator="greaterThan">
      <formula>599</formula>
    </cfRule>
  </conditionalFormatting>
  <conditionalFormatting sqref="S67:S70">
    <cfRule type="cellIs" dxfId="13767" priority="6069" operator="equal">
      <formula>600</formula>
    </cfRule>
    <cfRule type="cellIs" dxfId="13766" priority="6070" operator="equal">
      <formula>300</formula>
    </cfRule>
  </conditionalFormatting>
  <conditionalFormatting sqref="T2">
    <cfRule type="cellIs" dxfId="13765" priority="6066" operator="between">
      <formula>1</formula>
      <formula>145</formula>
    </cfRule>
    <cfRule type="cellIs" dxfId="13764" priority="6067" operator="equal">
      <formula>146</formula>
    </cfRule>
    <cfRule type="cellIs" dxfId="13763" priority="6068" operator="greaterThan">
      <formula>599</formula>
    </cfRule>
  </conditionalFormatting>
  <conditionalFormatting sqref="T2">
    <cfRule type="cellIs" dxfId="13762" priority="6064" operator="equal">
      <formula>600</formula>
    </cfRule>
    <cfRule type="cellIs" dxfId="13761" priority="6065" operator="equal">
      <formula>300</formula>
    </cfRule>
  </conditionalFormatting>
  <conditionalFormatting sqref="T3:T6">
    <cfRule type="cellIs" dxfId="13760" priority="6061" operator="between">
      <formula>1</formula>
      <formula>145</formula>
    </cfRule>
    <cfRule type="cellIs" dxfId="13759" priority="6062" operator="equal">
      <formula>146</formula>
    </cfRule>
    <cfRule type="cellIs" dxfId="13758" priority="6063" operator="greaterThan">
      <formula>599</formula>
    </cfRule>
  </conditionalFormatting>
  <conditionalFormatting sqref="T3:T6">
    <cfRule type="cellIs" dxfId="13757" priority="6059" operator="equal">
      <formula>600</formula>
    </cfRule>
    <cfRule type="cellIs" dxfId="13756" priority="6060" operator="equal">
      <formula>300</formula>
    </cfRule>
  </conditionalFormatting>
  <conditionalFormatting sqref="T7:T9">
    <cfRule type="cellIs" dxfId="13755" priority="6056" operator="between">
      <formula>1</formula>
      <formula>145</formula>
    </cfRule>
    <cfRule type="cellIs" dxfId="13754" priority="6057" operator="equal">
      <formula>146</formula>
    </cfRule>
    <cfRule type="cellIs" dxfId="13753" priority="6058" operator="greaterThan">
      <formula>599</formula>
    </cfRule>
  </conditionalFormatting>
  <conditionalFormatting sqref="T7:T9">
    <cfRule type="cellIs" dxfId="13752" priority="6054" operator="equal">
      <formula>600</formula>
    </cfRule>
    <cfRule type="cellIs" dxfId="13751" priority="6055" operator="equal">
      <formula>300</formula>
    </cfRule>
  </conditionalFormatting>
  <conditionalFormatting sqref="T10:T11">
    <cfRule type="cellIs" dxfId="13750" priority="6051" operator="between">
      <formula>1</formula>
      <formula>145</formula>
    </cfRule>
    <cfRule type="cellIs" dxfId="13749" priority="6052" operator="equal">
      <formula>146</formula>
    </cfRule>
    <cfRule type="cellIs" dxfId="13748" priority="6053" operator="greaterThan">
      <formula>599</formula>
    </cfRule>
  </conditionalFormatting>
  <conditionalFormatting sqref="T10:T11">
    <cfRule type="cellIs" dxfId="13747" priority="6049" operator="equal">
      <formula>600</formula>
    </cfRule>
    <cfRule type="cellIs" dxfId="13746" priority="6050" operator="equal">
      <formula>300</formula>
    </cfRule>
  </conditionalFormatting>
  <conditionalFormatting sqref="T12:T14">
    <cfRule type="cellIs" dxfId="13745" priority="6046" operator="between">
      <formula>1</formula>
      <formula>145</formula>
    </cfRule>
    <cfRule type="cellIs" dxfId="13744" priority="6047" operator="equal">
      <formula>146</formula>
    </cfRule>
    <cfRule type="cellIs" dxfId="13743" priority="6048" operator="greaterThan">
      <formula>599</formula>
    </cfRule>
  </conditionalFormatting>
  <conditionalFormatting sqref="T12:T14">
    <cfRule type="cellIs" dxfId="13742" priority="6044" operator="equal">
      <formula>600</formula>
    </cfRule>
    <cfRule type="cellIs" dxfId="13741" priority="6045" operator="equal">
      <formula>300</formula>
    </cfRule>
  </conditionalFormatting>
  <conditionalFormatting sqref="T15:T16">
    <cfRule type="cellIs" dxfId="13740" priority="6041" operator="between">
      <formula>1</formula>
      <formula>145</formula>
    </cfRule>
    <cfRule type="cellIs" dxfId="13739" priority="6042" operator="equal">
      <formula>146</formula>
    </cfRule>
    <cfRule type="cellIs" dxfId="13738" priority="6043" operator="greaterThan">
      <formula>599</formula>
    </cfRule>
  </conditionalFormatting>
  <conditionalFormatting sqref="T15:T16">
    <cfRule type="cellIs" dxfId="13737" priority="6039" operator="equal">
      <formula>600</formula>
    </cfRule>
    <cfRule type="cellIs" dxfId="13736" priority="6040" operator="equal">
      <formula>300</formula>
    </cfRule>
  </conditionalFormatting>
  <conditionalFormatting sqref="T17:T21">
    <cfRule type="cellIs" dxfId="13735" priority="6036" operator="between">
      <formula>1</formula>
      <formula>145</formula>
    </cfRule>
    <cfRule type="cellIs" dxfId="13734" priority="6037" operator="equal">
      <formula>146</formula>
    </cfRule>
    <cfRule type="cellIs" dxfId="13733" priority="6038" operator="greaterThan">
      <formula>599</formula>
    </cfRule>
  </conditionalFormatting>
  <conditionalFormatting sqref="T17:T21">
    <cfRule type="cellIs" dxfId="13732" priority="6034" operator="equal">
      <formula>600</formula>
    </cfRule>
    <cfRule type="cellIs" dxfId="13731" priority="6035" operator="equal">
      <formula>300</formula>
    </cfRule>
  </conditionalFormatting>
  <conditionalFormatting sqref="T22:T24">
    <cfRule type="cellIs" dxfId="13730" priority="6031" operator="between">
      <formula>1</formula>
      <formula>145</formula>
    </cfRule>
    <cfRule type="cellIs" dxfId="13729" priority="6032" operator="equal">
      <formula>146</formula>
    </cfRule>
    <cfRule type="cellIs" dxfId="13728" priority="6033" operator="greaterThan">
      <formula>599</formula>
    </cfRule>
  </conditionalFormatting>
  <conditionalFormatting sqref="T22:T24">
    <cfRule type="cellIs" dxfId="13727" priority="6029" operator="equal">
      <formula>600</formula>
    </cfRule>
    <cfRule type="cellIs" dxfId="13726" priority="6030" operator="equal">
      <formula>300</formula>
    </cfRule>
  </conditionalFormatting>
  <conditionalFormatting sqref="T25:T27">
    <cfRule type="cellIs" dxfId="13725" priority="6026" operator="between">
      <formula>1</formula>
      <formula>145</formula>
    </cfRule>
    <cfRule type="cellIs" dxfId="13724" priority="6027" operator="equal">
      <formula>146</formula>
    </cfRule>
    <cfRule type="cellIs" dxfId="13723" priority="6028" operator="greaterThan">
      <formula>599</formula>
    </cfRule>
  </conditionalFormatting>
  <conditionalFormatting sqref="T25:T27">
    <cfRule type="cellIs" dxfId="13722" priority="6024" operator="equal">
      <formula>600</formula>
    </cfRule>
    <cfRule type="cellIs" dxfId="13721" priority="6025" operator="equal">
      <formula>300</formula>
    </cfRule>
  </conditionalFormatting>
  <conditionalFormatting sqref="T28:T30">
    <cfRule type="cellIs" dxfId="13720" priority="6021" operator="between">
      <formula>1</formula>
      <formula>145</formula>
    </cfRule>
    <cfRule type="cellIs" dxfId="13719" priority="6022" operator="equal">
      <formula>146</formula>
    </cfRule>
    <cfRule type="cellIs" dxfId="13718" priority="6023" operator="greaterThan">
      <formula>599</formula>
    </cfRule>
  </conditionalFormatting>
  <conditionalFormatting sqref="T28:T30">
    <cfRule type="cellIs" dxfId="13717" priority="6019" operator="equal">
      <formula>600</formula>
    </cfRule>
    <cfRule type="cellIs" dxfId="13716" priority="6020" operator="equal">
      <formula>300</formula>
    </cfRule>
  </conditionalFormatting>
  <conditionalFormatting sqref="T31:T33">
    <cfRule type="cellIs" dxfId="13715" priority="6016" operator="between">
      <formula>1</formula>
      <formula>145</formula>
    </cfRule>
    <cfRule type="cellIs" dxfId="13714" priority="6017" operator="equal">
      <formula>146</formula>
    </cfRule>
    <cfRule type="cellIs" dxfId="13713" priority="6018" operator="greaterThan">
      <formula>599</formula>
    </cfRule>
  </conditionalFormatting>
  <conditionalFormatting sqref="T31:T33">
    <cfRule type="cellIs" dxfId="13712" priority="6014" operator="equal">
      <formula>600</formula>
    </cfRule>
    <cfRule type="cellIs" dxfId="13711" priority="6015" operator="equal">
      <formula>300</formula>
    </cfRule>
  </conditionalFormatting>
  <conditionalFormatting sqref="T34:T36">
    <cfRule type="cellIs" dxfId="13710" priority="6011" operator="between">
      <formula>1</formula>
      <formula>145</formula>
    </cfRule>
    <cfRule type="cellIs" dxfId="13709" priority="6012" operator="equal">
      <formula>146</formula>
    </cfRule>
    <cfRule type="cellIs" dxfId="13708" priority="6013" operator="greaterThan">
      <formula>599</formula>
    </cfRule>
  </conditionalFormatting>
  <conditionalFormatting sqref="T34:T36">
    <cfRule type="cellIs" dxfId="13707" priority="6009" operator="equal">
      <formula>600</formula>
    </cfRule>
    <cfRule type="cellIs" dxfId="13706" priority="6010" operator="equal">
      <formula>300</formula>
    </cfRule>
  </conditionalFormatting>
  <conditionalFormatting sqref="T37:T39">
    <cfRule type="cellIs" dxfId="13705" priority="6006" operator="between">
      <formula>1</formula>
      <formula>145</formula>
    </cfRule>
    <cfRule type="cellIs" dxfId="13704" priority="6007" operator="equal">
      <formula>146</formula>
    </cfRule>
    <cfRule type="cellIs" dxfId="13703" priority="6008" operator="greaterThan">
      <formula>599</formula>
    </cfRule>
  </conditionalFormatting>
  <conditionalFormatting sqref="T37:T39">
    <cfRule type="cellIs" dxfId="13702" priority="6004" operator="equal">
      <formula>600</formula>
    </cfRule>
    <cfRule type="cellIs" dxfId="13701" priority="6005" operator="equal">
      <formula>300</formula>
    </cfRule>
  </conditionalFormatting>
  <conditionalFormatting sqref="T40:T42">
    <cfRule type="cellIs" dxfId="13700" priority="6001" operator="between">
      <formula>1</formula>
      <formula>145</formula>
    </cfRule>
    <cfRule type="cellIs" dxfId="13699" priority="6002" operator="equal">
      <formula>146</formula>
    </cfRule>
    <cfRule type="cellIs" dxfId="13698" priority="6003" operator="greaterThan">
      <formula>599</formula>
    </cfRule>
  </conditionalFormatting>
  <conditionalFormatting sqref="T40:T42">
    <cfRule type="cellIs" dxfId="13697" priority="5999" operator="equal">
      <formula>600</formula>
    </cfRule>
    <cfRule type="cellIs" dxfId="13696" priority="6000" operator="equal">
      <formula>300</formula>
    </cfRule>
  </conditionalFormatting>
  <conditionalFormatting sqref="T43:T48">
    <cfRule type="cellIs" dxfId="13695" priority="5996" operator="between">
      <formula>1</formula>
      <formula>145</formula>
    </cfRule>
    <cfRule type="cellIs" dxfId="13694" priority="5997" operator="equal">
      <formula>146</formula>
    </cfRule>
    <cfRule type="cellIs" dxfId="13693" priority="5998" operator="greaterThan">
      <formula>599</formula>
    </cfRule>
  </conditionalFormatting>
  <conditionalFormatting sqref="T43:T48">
    <cfRule type="cellIs" dxfId="13692" priority="5994" operator="equal">
      <formula>600</formula>
    </cfRule>
    <cfRule type="cellIs" dxfId="13691" priority="5995" operator="equal">
      <formula>300</formula>
    </cfRule>
  </conditionalFormatting>
  <conditionalFormatting sqref="T49:T51">
    <cfRule type="cellIs" dxfId="13690" priority="5991" operator="between">
      <formula>1</formula>
      <formula>145</formula>
    </cfRule>
    <cfRule type="cellIs" dxfId="13689" priority="5992" operator="equal">
      <formula>146</formula>
    </cfRule>
    <cfRule type="cellIs" dxfId="13688" priority="5993" operator="greaterThan">
      <formula>599</formula>
    </cfRule>
  </conditionalFormatting>
  <conditionalFormatting sqref="T49:T51">
    <cfRule type="cellIs" dxfId="13687" priority="5989" operator="equal">
      <formula>600</formula>
    </cfRule>
    <cfRule type="cellIs" dxfId="13686" priority="5990" operator="equal">
      <formula>300</formula>
    </cfRule>
  </conditionalFormatting>
  <conditionalFormatting sqref="T52:T57">
    <cfRule type="cellIs" dxfId="13685" priority="5986" operator="between">
      <formula>1</formula>
      <formula>145</formula>
    </cfRule>
    <cfRule type="cellIs" dxfId="13684" priority="5987" operator="equal">
      <formula>146</formula>
    </cfRule>
    <cfRule type="cellIs" dxfId="13683" priority="5988" operator="greaterThan">
      <formula>599</formula>
    </cfRule>
  </conditionalFormatting>
  <conditionalFormatting sqref="T52:T57">
    <cfRule type="cellIs" dxfId="13682" priority="5984" operator="equal">
      <formula>600</formula>
    </cfRule>
    <cfRule type="cellIs" dxfId="13681" priority="5985" operator="equal">
      <formula>300</formula>
    </cfRule>
  </conditionalFormatting>
  <conditionalFormatting sqref="T58:T60">
    <cfRule type="cellIs" dxfId="13680" priority="5981" operator="between">
      <formula>1</formula>
      <formula>145</formula>
    </cfRule>
    <cfRule type="cellIs" dxfId="13679" priority="5982" operator="equal">
      <formula>146</formula>
    </cfRule>
    <cfRule type="cellIs" dxfId="13678" priority="5983" operator="greaterThan">
      <formula>599</formula>
    </cfRule>
  </conditionalFormatting>
  <conditionalFormatting sqref="T58:T60">
    <cfRule type="cellIs" dxfId="13677" priority="5979" operator="equal">
      <formula>600</formula>
    </cfRule>
    <cfRule type="cellIs" dxfId="13676" priority="5980" operator="equal">
      <formula>300</formula>
    </cfRule>
  </conditionalFormatting>
  <conditionalFormatting sqref="T61:T62">
    <cfRule type="cellIs" dxfId="13675" priority="5976" operator="between">
      <formula>1</formula>
      <formula>145</formula>
    </cfRule>
    <cfRule type="cellIs" dxfId="13674" priority="5977" operator="equal">
      <formula>146</formula>
    </cfRule>
    <cfRule type="cellIs" dxfId="13673" priority="5978" operator="greaterThan">
      <formula>599</formula>
    </cfRule>
  </conditionalFormatting>
  <conditionalFormatting sqref="T61:T62">
    <cfRule type="cellIs" dxfId="13672" priority="5974" operator="equal">
      <formula>600</formula>
    </cfRule>
    <cfRule type="cellIs" dxfId="13671" priority="5975" operator="equal">
      <formula>300</formula>
    </cfRule>
  </conditionalFormatting>
  <conditionalFormatting sqref="T63:T64">
    <cfRule type="cellIs" dxfId="13670" priority="5971" operator="between">
      <formula>1</formula>
      <formula>145</formula>
    </cfRule>
    <cfRule type="cellIs" dxfId="13669" priority="5972" operator="equal">
      <formula>146</formula>
    </cfRule>
    <cfRule type="cellIs" dxfId="13668" priority="5973" operator="greaterThan">
      <formula>599</formula>
    </cfRule>
  </conditionalFormatting>
  <conditionalFormatting sqref="T63:T64">
    <cfRule type="cellIs" dxfId="13667" priority="5969" operator="equal">
      <formula>600</formula>
    </cfRule>
    <cfRule type="cellIs" dxfId="13666" priority="5970" operator="equal">
      <formula>300</formula>
    </cfRule>
  </conditionalFormatting>
  <conditionalFormatting sqref="T65:T66">
    <cfRule type="cellIs" dxfId="13665" priority="5966" operator="between">
      <formula>1</formula>
      <formula>145</formula>
    </cfRule>
    <cfRule type="cellIs" dxfId="13664" priority="5967" operator="equal">
      <formula>146</formula>
    </cfRule>
    <cfRule type="cellIs" dxfId="13663" priority="5968" operator="greaterThan">
      <formula>599</formula>
    </cfRule>
  </conditionalFormatting>
  <conditionalFormatting sqref="T65:T66">
    <cfRule type="cellIs" dxfId="13662" priority="5964" operator="equal">
      <formula>600</formula>
    </cfRule>
    <cfRule type="cellIs" dxfId="13661" priority="5965" operator="equal">
      <formula>300</formula>
    </cfRule>
  </conditionalFormatting>
  <conditionalFormatting sqref="T67:T70">
    <cfRule type="cellIs" dxfId="13660" priority="5961" operator="between">
      <formula>1</formula>
      <formula>145</formula>
    </cfRule>
    <cfRule type="cellIs" dxfId="13659" priority="5962" operator="equal">
      <formula>146</formula>
    </cfRule>
    <cfRule type="cellIs" dxfId="13658" priority="5963" operator="greaterThan">
      <formula>599</formula>
    </cfRule>
  </conditionalFormatting>
  <conditionalFormatting sqref="T67:T70">
    <cfRule type="cellIs" dxfId="13657" priority="5959" operator="equal">
      <formula>600</formula>
    </cfRule>
    <cfRule type="cellIs" dxfId="13656" priority="5960" operator="equal">
      <formula>300</formula>
    </cfRule>
  </conditionalFormatting>
  <conditionalFormatting sqref="U2">
    <cfRule type="cellIs" dxfId="13655" priority="5956" operator="between">
      <formula>1</formula>
      <formula>145</formula>
    </cfRule>
    <cfRule type="cellIs" dxfId="13654" priority="5957" operator="equal">
      <formula>146</formula>
    </cfRule>
    <cfRule type="cellIs" dxfId="13653" priority="5958" operator="greaterThan">
      <formula>599</formula>
    </cfRule>
  </conditionalFormatting>
  <conditionalFormatting sqref="U2">
    <cfRule type="cellIs" dxfId="13652" priority="5954" operator="equal">
      <formula>600</formula>
    </cfRule>
    <cfRule type="cellIs" dxfId="13651" priority="5955" operator="equal">
      <formula>300</formula>
    </cfRule>
  </conditionalFormatting>
  <conditionalFormatting sqref="U3:U6">
    <cfRule type="cellIs" dxfId="13650" priority="5951" operator="between">
      <formula>1</formula>
      <formula>145</formula>
    </cfRule>
    <cfRule type="cellIs" dxfId="13649" priority="5952" operator="equal">
      <formula>146</formula>
    </cfRule>
    <cfRule type="cellIs" dxfId="13648" priority="5953" operator="greaterThan">
      <formula>599</formula>
    </cfRule>
  </conditionalFormatting>
  <conditionalFormatting sqref="U3:U6">
    <cfRule type="cellIs" dxfId="13647" priority="5949" operator="equal">
      <formula>600</formula>
    </cfRule>
    <cfRule type="cellIs" dxfId="13646" priority="5950" operator="equal">
      <formula>300</formula>
    </cfRule>
  </conditionalFormatting>
  <conditionalFormatting sqref="U7:U9">
    <cfRule type="cellIs" dxfId="13645" priority="5946" operator="between">
      <formula>1</formula>
      <formula>145</formula>
    </cfRule>
    <cfRule type="cellIs" dxfId="13644" priority="5947" operator="equal">
      <formula>146</formula>
    </cfRule>
    <cfRule type="cellIs" dxfId="13643" priority="5948" operator="greaterThan">
      <formula>599</formula>
    </cfRule>
  </conditionalFormatting>
  <conditionalFormatting sqref="U7:U9">
    <cfRule type="cellIs" dxfId="13642" priority="5944" operator="equal">
      <formula>600</formula>
    </cfRule>
    <cfRule type="cellIs" dxfId="13641" priority="5945" operator="equal">
      <formula>300</formula>
    </cfRule>
  </conditionalFormatting>
  <conditionalFormatting sqref="U10:U11">
    <cfRule type="cellIs" dxfId="13640" priority="5941" operator="between">
      <formula>1</formula>
      <formula>145</formula>
    </cfRule>
    <cfRule type="cellIs" dxfId="13639" priority="5942" operator="equal">
      <formula>146</formula>
    </cfRule>
    <cfRule type="cellIs" dxfId="13638" priority="5943" operator="greaterThan">
      <formula>599</formula>
    </cfRule>
  </conditionalFormatting>
  <conditionalFormatting sqref="U10:U11">
    <cfRule type="cellIs" dxfId="13637" priority="5939" operator="equal">
      <formula>600</formula>
    </cfRule>
    <cfRule type="cellIs" dxfId="13636" priority="5940" operator="equal">
      <formula>300</formula>
    </cfRule>
  </conditionalFormatting>
  <conditionalFormatting sqref="U12:U14">
    <cfRule type="cellIs" dxfId="13635" priority="5936" operator="between">
      <formula>1</formula>
      <formula>145</formula>
    </cfRule>
    <cfRule type="cellIs" dxfId="13634" priority="5937" operator="equal">
      <formula>146</formula>
    </cfRule>
    <cfRule type="cellIs" dxfId="13633" priority="5938" operator="greaterThan">
      <formula>599</formula>
    </cfRule>
  </conditionalFormatting>
  <conditionalFormatting sqref="U12:U14">
    <cfRule type="cellIs" dxfId="13632" priority="5934" operator="equal">
      <formula>600</formula>
    </cfRule>
    <cfRule type="cellIs" dxfId="13631" priority="5935" operator="equal">
      <formula>300</formula>
    </cfRule>
  </conditionalFormatting>
  <conditionalFormatting sqref="U15:U16">
    <cfRule type="cellIs" dxfId="13630" priority="5931" operator="between">
      <formula>1</formula>
      <formula>145</formula>
    </cfRule>
    <cfRule type="cellIs" dxfId="13629" priority="5932" operator="equal">
      <formula>146</formula>
    </cfRule>
    <cfRule type="cellIs" dxfId="13628" priority="5933" operator="greaterThan">
      <formula>599</formula>
    </cfRule>
  </conditionalFormatting>
  <conditionalFormatting sqref="U15:U16">
    <cfRule type="cellIs" dxfId="13627" priority="5929" operator="equal">
      <formula>600</formula>
    </cfRule>
    <cfRule type="cellIs" dxfId="13626" priority="5930" operator="equal">
      <formula>300</formula>
    </cfRule>
  </conditionalFormatting>
  <conditionalFormatting sqref="U17:U21">
    <cfRule type="cellIs" dxfId="13625" priority="5926" operator="between">
      <formula>1</formula>
      <formula>145</formula>
    </cfRule>
    <cfRule type="cellIs" dxfId="13624" priority="5927" operator="equal">
      <formula>146</formula>
    </cfRule>
    <cfRule type="cellIs" dxfId="13623" priority="5928" operator="greaterThan">
      <formula>599</formula>
    </cfRule>
  </conditionalFormatting>
  <conditionalFormatting sqref="U17:U21">
    <cfRule type="cellIs" dxfId="13622" priority="5924" operator="equal">
      <formula>600</formula>
    </cfRule>
    <cfRule type="cellIs" dxfId="13621" priority="5925" operator="equal">
      <formula>300</formula>
    </cfRule>
  </conditionalFormatting>
  <conditionalFormatting sqref="U22:U24">
    <cfRule type="cellIs" dxfId="13620" priority="5921" operator="between">
      <formula>1</formula>
      <formula>145</formula>
    </cfRule>
    <cfRule type="cellIs" dxfId="13619" priority="5922" operator="equal">
      <formula>146</formula>
    </cfRule>
    <cfRule type="cellIs" dxfId="13618" priority="5923" operator="greaterThan">
      <formula>599</formula>
    </cfRule>
  </conditionalFormatting>
  <conditionalFormatting sqref="U22:U24">
    <cfRule type="cellIs" dxfId="13617" priority="5919" operator="equal">
      <formula>600</formula>
    </cfRule>
    <cfRule type="cellIs" dxfId="13616" priority="5920" operator="equal">
      <formula>300</formula>
    </cfRule>
  </conditionalFormatting>
  <conditionalFormatting sqref="U25:U27">
    <cfRule type="cellIs" dxfId="13615" priority="5916" operator="between">
      <formula>1</formula>
      <formula>145</formula>
    </cfRule>
    <cfRule type="cellIs" dxfId="13614" priority="5917" operator="equal">
      <formula>146</formula>
    </cfRule>
    <cfRule type="cellIs" dxfId="13613" priority="5918" operator="greaterThan">
      <formula>599</formula>
    </cfRule>
  </conditionalFormatting>
  <conditionalFormatting sqref="U25:U27">
    <cfRule type="cellIs" dxfId="13612" priority="5914" operator="equal">
      <formula>600</formula>
    </cfRule>
    <cfRule type="cellIs" dxfId="13611" priority="5915" operator="equal">
      <formula>300</formula>
    </cfRule>
  </conditionalFormatting>
  <conditionalFormatting sqref="U28:U30">
    <cfRule type="cellIs" dxfId="13610" priority="5911" operator="between">
      <formula>1</formula>
      <formula>145</formula>
    </cfRule>
    <cfRule type="cellIs" dxfId="13609" priority="5912" operator="equal">
      <formula>146</formula>
    </cfRule>
    <cfRule type="cellIs" dxfId="13608" priority="5913" operator="greaterThan">
      <formula>599</formula>
    </cfRule>
  </conditionalFormatting>
  <conditionalFormatting sqref="U28:U30">
    <cfRule type="cellIs" dxfId="13607" priority="5909" operator="equal">
      <formula>600</formula>
    </cfRule>
    <cfRule type="cellIs" dxfId="13606" priority="5910" operator="equal">
      <formula>300</formula>
    </cfRule>
  </conditionalFormatting>
  <conditionalFormatting sqref="U31:U33">
    <cfRule type="cellIs" dxfId="13605" priority="5906" operator="between">
      <formula>1</formula>
      <formula>145</formula>
    </cfRule>
    <cfRule type="cellIs" dxfId="13604" priority="5907" operator="equal">
      <formula>146</formula>
    </cfRule>
    <cfRule type="cellIs" dxfId="13603" priority="5908" operator="greaterThan">
      <formula>599</formula>
    </cfRule>
  </conditionalFormatting>
  <conditionalFormatting sqref="U31:U33">
    <cfRule type="cellIs" dxfId="13602" priority="5904" operator="equal">
      <formula>600</formula>
    </cfRule>
    <cfRule type="cellIs" dxfId="13601" priority="5905" operator="equal">
      <formula>300</formula>
    </cfRule>
  </conditionalFormatting>
  <conditionalFormatting sqref="U34:U36">
    <cfRule type="cellIs" dxfId="13600" priority="5901" operator="between">
      <formula>1</formula>
      <formula>145</formula>
    </cfRule>
    <cfRule type="cellIs" dxfId="13599" priority="5902" operator="equal">
      <formula>146</formula>
    </cfRule>
    <cfRule type="cellIs" dxfId="13598" priority="5903" operator="greaterThan">
      <formula>599</formula>
    </cfRule>
  </conditionalFormatting>
  <conditionalFormatting sqref="U34:U36">
    <cfRule type="cellIs" dxfId="13597" priority="5899" operator="equal">
      <formula>600</formula>
    </cfRule>
    <cfRule type="cellIs" dxfId="13596" priority="5900" operator="equal">
      <formula>300</formula>
    </cfRule>
  </conditionalFormatting>
  <conditionalFormatting sqref="U37:U39">
    <cfRule type="cellIs" dxfId="13595" priority="5896" operator="between">
      <formula>1</formula>
      <formula>145</formula>
    </cfRule>
    <cfRule type="cellIs" dxfId="13594" priority="5897" operator="equal">
      <formula>146</formula>
    </cfRule>
    <cfRule type="cellIs" dxfId="13593" priority="5898" operator="greaterThan">
      <formula>599</formula>
    </cfRule>
  </conditionalFormatting>
  <conditionalFormatting sqref="U37:U39">
    <cfRule type="cellIs" dxfId="13592" priority="5894" operator="equal">
      <formula>600</formula>
    </cfRule>
    <cfRule type="cellIs" dxfId="13591" priority="5895" operator="equal">
      <formula>300</formula>
    </cfRule>
  </conditionalFormatting>
  <conditionalFormatting sqref="U40:U42">
    <cfRule type="cellIs" dxfId="13590" priority="5891" operator="between">
      <formula>1</formula>
      <formula>145</formula>
    </cfRule>
    <cfRule type="cellIs" dxfId="13589" priority="5892" operator="equal">
      <formula>146</formula>
    </cfRule>
    <cfRule type="cellIs" dxfId="13588" priority="5893" operator="greaterThan">
      <formula>599</formula>
    </cfRule>
  </conditionalFormatting>
  <conditionalFormatting sqref="U40:U42">
    <cfRule type="cellIs" dxfId="13587" priority="5889" operator="equal">
      <formula>600</formula>
    </cfRule>
    <cfRule type="cellIs" dxfId="13586" priority="5890" operator="equal">
      <formula>300</formula>
    </cfRule>
  </conditionalFormatting>
  <conditionalFormatting sqref="U43:U48">
    <cfRule type="cellIs" dxfId="13585" priority="5886" operator="between">
      <formula>1</formula>
      <formula>145</formula>
    </cfRule>
    <cfRule type="cellIs" dxfId="13584" priority="5887" operator="equal">
      <formula>146</formula>
    </cfRule>
    <cfRule type="cellIs" dxfId="13583" priority="5888" operator="greaterThan">
      <formula>599</formula>
    </cfRule>
  </conditionalFormatting>
  <conditionalFormatting sqref="U43:U48">
    <cfRule type="cellIs" dxfId="13582" priority="5884" operator="equal">
      <formula>600</formula>
    </cfRule>
    <cfRule type="cellIs" dxfId="13581" priority="5885" operator="equal">
      <formula>300</formula>
    </cfRule>
  </conditionalFormatting>
  <conditionalFormatting sqref="U49:U51">
    <cfRule type="cellIs" dxfId="13580" priority="5881" operator="between">
      <formula>1</formula>
      <formula>145</formula>
    </cfRule>
    <cfRule type="cellIs" dxfId="13579" priority="5882" operator="equal">
      <formula>146</formula>
    </cfRule>
    <cfRule type="cellIs" dxfId="13578" priority="5883" operator="greaterThan">
      <formula>599</formula>
    </cfRule>
  </conditionalFormatting>
  <conditionalFormatting sqref="U49:U51">
    <cfRule type="cellIs" dxfId="13577" priority="5879" operator="equal">
      <formula>600</formula>
    </cfRule>
    <cfRule type="cellIs" dxfId="13576" priority="5880" operator="equal">
      <formula>300</formula>
    </cfRule>
  </conditionalFormatting>
  <conditionalFormatting sqref="U52:U57">
    <cfRule type="cellIs" dxfId="13575" priority="5876" operator="between">
      <formula>1</formula>
      <formula>145</formula>
    </cfRule>
    <cfRule type="cellIs" dxfId="13574" priority="5877" operator="equal">
      <formula>146</formula>
    </cfRule>
    <cfRule type="cellIs" dxfId="13573" priority="5878" operator="greaterThan">
      <formula>599</formula>
    </cfRule>
  </conditionalFormatting>
  <conditionalFormatting sqref="U52:U57">
    <cfRule type="cellIs" dxfId="13572" priority="5874" operator="equal">
      <formula>600</formula>
    </cfRule>
    <cfRule type="cellIs" dxfId="13571" priority="5875" operator="equal">
      <formula>300</formula>
    </cfRule>
  </conditionalFormatting>
  <conditionalFormatting sqref="U58:U60">
    <cfRule type="cellIs" dxfId="13570" priority="5871" operator="between">
      <formula>1</formula>
      <formula>145</formula>
    </cfRule>
    <cfRule type="cellIs" dxfId="13569" priority="5872" operator="equal">
      <formula>146</formula>
    </cfRule>
    <cfRule type="cellIs" dxfId="13568" priority="5873" operator="greaterThan">
      <formula>599</formula>
    </cfRule>
  </conditionalFormatting>
  <conditionalFormatting sqref="U58:U60">
    <cfRule type="cellIs" dxfId="13567" priority="5869" operator="equal">
      <formula>600</formula>
    </cfRule>
    <cfRule type="cellIs" dxfId="13566" priority="5870" operator="equal">
      <formula>300</formula>
    </cfRule>
  </conditionalFormatting>
  <conditionalFormatting sqref="U61:U62">
    <cfRule type="cellIs" dxfId="13565" priority="5866" operator="between">
      <formula>1</formula>
      <formula>145</formula>
    </cfRule>
    <cfRule type="cellIs" dxfId="13564" priority="5867" operator="equal">
      <formula>146</formula>
    </cfRule>
    <cfRule type="cellIs" dxfId="13563" priority="5868" operator="greaterThan">
      <formula>599</formula>
    </cfRule>
  </conditionalFormatting>
  <conditionalFormatting sqref="U61:U62">
    <cfRule type="cellIs" dxfId="13562" priority="5864" operator="equal">
      <formula>600</formula>
    </cfRule>
    <cfRule type="cellIs" dxfId="13561" priority="5865" operator="equal">
      <formula>300</formula>
    </cfRule>
  </conditionalFormatting>
  <conditionalFormatting sqref="U63:U64">
    <cfRule type="cellIs" dxfId="13560" priority="5861" operator="between">
      <formula>1</formula>
      <formula>145</formula>
    </cfRule>
    <cfRule type="cellIs" dxfId="13559" priority="5862" operator="equal">
      <formula>146</formula>
    </cfRule>
    <cfRule type="cellIs" dxfId="13558" priority="5863" operator="greaterThan">
      <formula>599</formula>
    </cfRule>
  </conditionalFormatting>
  <conditionalFormatting sqref="U63:U64">
    <cfRule type="cellIs" dxfId="13557" priority="5859" operator="equal">
      <formula>600</formula>
    </cfRule>
    <cfRule type="cellIs" dxfId="13556" priority="5860" operator="equal">
      <formula>300</formula>
    </cfRule>
  </conditionalFormatting>
  <conditionalFormatting sqref="U65:U66">
    <cfRule type="cellIs" dxfId="13555" priority="5856" operator="between">
      <formula>1</formula>
      <formula>145</formula>
    </cfRule>
    <cfRule type="cellIs" dxfId="13554" priority="5857" operator="equal">
      <formula>146</formula>
    </cfRule>
    <cfRule type="cellIs" dxfId="13553" priority="5858" operator="greaterThan">
      <formula>599</formula>
    </cfRule>
  </conditionalFormatting>
  <conditionalFormatting sqref="U65:U66">
    <cfRule type="cellIs" dxfId="13552" priority="5854" operator="equal">
      <formula>600</formula>
    </cfRule>
    <cfRule type="cellIs" dxfId="13551" priority="5855" operator="equal">
      <formula>300</formula>
    </cfRule>
  </conditionalFormatting>
  <conditionalFormatting sqref="U67:U70">
    <cfRule type="cellIs" dxfId="13550" priority="5851" operator="between">
      <formula>1</formula>
      <formula>145</formula>
    </cfRule>
    <cfRule type="cellIs" dxfId="13549" priority="5852" operator="equal">
      <formula>146</formula>
    </cfRule>
    <cfRule type="cellIs" dxfId="13548" priority="5853" operator="greaterThan">
      <formula>599</formula>
    </cfRule>
  </conditionalFormatting>
  <conditionalFormatting sqref="U67:U70">
    <cfRule type="cellIs" dxfId="13547" priority="5849" operator="equal">
      <formula>600</formula>
    </cfRule>
    <cfRule type="cellIs" dxfId="13546" priority="5850" operator="equal">
      <formula>300</formula>
    </cfRule>
  </conditionalFormatting>
  <conditionalFormatting sqref="V2">
    <cfRule type="cellIs" dxfId="13545" priority="5846" operator="between">
      <formula>1</formula>
      <formula>145</formula>
    </cfRule>
    <cfRule type="cellIs" dxfId="13544" priority="5847" operator="equal">
      <formula>146</formula>
    </cfRule>
    <cfRule type="cellIs" dxfId="13543" priority="5848" operator="greaterThan">
      <formula>599</formula>
    </cfRule>
  </conditionalFormatting>
  <conditionalFormatting sqref="V2">
    <cfRule type="cellIs" dxfId="13542" priority="5844" operator="equal">
      <formula>600</formula>
    </cfRule>
    <cfRule type="cellIs" dxfId="13541" priority="5845" operator="equal">
      <formula>300</formula>
    </cfRule>
  </conditionalFormatting>
  <conditionalFormatting sqref="V3:V6">
    <cfRule type="cellIs" dxfId="13540" priority="5841" operator="between">
      <formula>1</formula>
      <formula>145</formula>
    </cfRule>
    <cfRule type="cellIs" dxfId="13539" priority="5842" operator="equal">
      <formula>146</formula>
    </cfRule>
    <cfRule type="cellIs" dxfId="13538" priority="5843" operator="greaterThan">
      <formula>599</formula>
    </cfRule>
  </conditionalFormatting>
  <conditionalFormatting sqref="V3:V6">
    <cfRule type="cellIs" dxfId="13537" priority="5839" operator="equal">
      <formula>600</formula>
    </cfRule>
    <cfRule type="cellIs" dxfId="13536" priority="5840" operator="equal">
      <formula>300</formula>
    </cfRule>
  </conditionalFormatting>
  <conditionalFormatting sqref="V7:V9">
    <cfRule type="cellIs" dxfId="13535" priority="5836" operator="between">
      <formula>1</formula>
      <formula>145</formula>
    </cfRule>
    <cfRule type="cellIs" dxfId="13534" priority="5837" operator="equal">
      <formula>146</formula>
    </cfRule>
    <cfRule type="cellIs" dxfId="13533" priority="5838" operator="greaterThan">
      <formula>599</formula>
    </cfRule>
  </conditionalFormatting>
  <conditionalFormatting sqref="V7:V9">
    <cfRule type="cellIs" dxfId="13532" priority="5834" operator="equal">
      <formula>600</formula>
    </cfRule>
    <cfRule type="cellIs" dxfId="13531" priority="5835" operator="equal">
      <formula>300</formula>
    </cfRule>
  </conditionalFormatting>
  <conditionalFormatting sqref="V10:V11">
    <cfRule type="cellIs" dxfId="13530" priority="5831" operator="between">
      <formula>1</formula>
      <formula>145</formula>
    </cfRule>
    <cfRule type="cellIs" dxfId="13529" priority="5832" operator="equal">
      <formula>146</formula>
    </cfRule>
    <cfRule type="cellIs" dxfId="13528" priority="5833" operator="greaterThan">
      <formula>599</formula>
    </cfRule>
  </conditionalFormatting>
  <conditionalFormatting sqref="V10:V11">
    <cfRule type="cellIs" dxfId="13527" priority="5829" operator="equal">
      <formula>600</formula>
    </cfRule>
    <cfRule type="cellIs" dxfId="13526" priority="5830" operator="equal">
      <formula>300</formula>
    </cfRule>
  </conditionalFormatting>
  <conditionalFormatting sqref="V12:V14">
    <cfRule type="cellIs" dxfId="13525" priority="5826" operator="between">
      <formula>1</formula>
      <formula>145</formula>
    </cfRule>
    <cfRule type="cellIs" dxfId="13524" priority="5827" operator="equal">
      <formula>146</formula>
    </cfRule>
    <cfRule type="cellIs" dxfId="13523" priority="5828" operator="greaterThan">
      <formula>599</formula>
    </cfRule>
  </conditionalFormatting>
  <conditionalFormatting sqref="V12:V14">
    <cfRule type="cellIs" dxfId="13522" priority="5824" operator="equal">
      <formula>600</formula>
    </cfRule>
    <cfRule type="cellIs" dxfId="13521" priority="5825" operator="equal">
      <formula>300</formula>
    </cfRule>
  </conditionalFormatting>
  <conditionalFormatting sqref="V15:V16">
    <cfRule type="cellIs" dxfId="13520" priority="5821" operator="between">
      <formula>1</formula>
      <formula>145</formula>
    </cfRule>
    <cfRule type="cellIs" dxfId="13519" priority="5822" operator="equal">
      <formula>146</formula>
    </cfRule>
    <cfRule type="cellIs" dxfId="13518" priority="5823" operator="greaterThan">
      <formula>599</formula>
    </cfRule>
  </conditionalFormatting>
  <conditionalFormatting sqref="V15:V16">
    <cfRule type="cellIs" dxfId="13517" priority="5819" operator="equal">
      <formula>600</formula>
    </cfRule>
    <cfRule type="cellIs" dxfId="13516" priority="5820" operator="equal">
      <formula>300</formula>
    </cfRule>
  </conditionalFormatting>
  <conditionalFormatting sqref="V17:V21">
    <cfRule type="cellIs" dxfId="13515" priority="5816" operator="between">
      <formula>1</formula>
      <formula>145</formula>
    </cfRule>
    <cfRule type="cellIs" dxfId="13514" priority="5817" operator="equal">
      <formula>146</formula>
    </cfRule>
    <cfRule type="cellIs" dxfId="13513" priority="5818" operator="greaterThan">
      <formula>599</formula>
    </cfRule>
  </conditionalFormatting>
  <conditionalFormatting sqref="V17:V21">
    <cfRule type="cellIs" dxfId="13512" priority="5814" operator="equal">
      <formula>600</formula>
    </cfRule>
    <cfRule type="cellIs" dxfId="13511" priority="5815" operator="equal">
      <formula>300</formula>
    </cfRule>
  </conditionalFormatting>
  <conditionalFormatting sqref="V22:V24">
    <cfRule type="cellIs" dxfId="13510" priority="5811" operator="between">
      <formula>1</formula>
      <formula>145</formula>
    </cfRule>
    <cfRule type="cellIs" dxfId="13509" priority="5812" operator="equal">
      <formula>146</formula>
    </cfRule>
    <cfRule type="cellIs" dxfId="13508" priority="5813" operator="greaterThan">
      <formula>599</formula>
    </cfRule>
  </conditionalFormatting>
  <conditionalFormatting sqref="V22:V24">
    <cfRule type="cellIs" dxfId="13507" priority="5809" operator="equal">
      <formula>600</formula>
    </cfRule>
    <cfRule type="cellIs" dxfId="13506" priority="5810" operator="equal">
      <formula>300</formula>
    </cfRule>
  </conditionalFormatting>
  <conditionalFormatting sqref="V25:V27">
    <cfRule type="cellIs" dxfId="13505" priority="5806" operator="between">
      <formula>1</formula>
      <formula>145</formula>
    </cfRule>
    <cfRule type="cellIs" dxfId="13504" priority="5807" operator="equal">
      <formula>146</formula>
    </cfRule>
    <cfRule type="cellIs" dxfId="13503" priority="5808" operator="greaterThan">
      <formula>599</formula>
    </cfRule>
  </conditionalFormatting>
  <conditionalFormatting sqref="V25:V27">
    <cfRule type="cellIs" dxfId="13502" priority="5804" operator="equal">
      <formula>600</formula>
    </cfRule>
    <cfRule type="cellIs" dxfId="13501" priority="5805" operator="equal">
      <formula>300</formula>
    </cfRule>
  </conditionalFormatting>
  <conditionalFormatting sqref="V28:V30">
    <cfRule type="cellIs" dxfId="13500" priority="5801" operator="between">
      <formula>1</formula>
      <formula>145</formula>
    </cfRule>
    <cfRule type="cellIs" dxfId="13499" priority="5802" operator="equal">
      <formula>146</formula>
    </cfRule>
    <cfRule type="cellIs" dxfId="13498" priority="5803" operator="greaterThan">
      <formula>599</formula>
    </cfRule>
  </conditionalFormatting>
  <conditionalFormatting sqref="V28:V30">
    <cfRule type="cellIs" dxfId="13497" priority="5799" operator="equal">
      <formula>600</formula>
    </cfRule>
    <cfRule type="cellIs" dxfId="13496" priority="5800" operator="equal">
      <formula>300</formula>
    </cfRule>
  </conditionalFormatting>
  <conditionalFormatting sqref="V31:V33">
    <cfRule type="cellIs" dxfId="13495" priority="5796" operator="between">
      <formula>1</formula>
      <formula>145</formula>
    </cfRule>
    <cfRule type="cellIs" dxfId="13494" priority="5797" operator="equal">
      <formula>146</formula>
    </cfRule>
    <cfRule type="cellIs" dxfId="13493" priority="5798" operator="greaterThan">
      <formula>599</formula>
    </cfRule>
  </conditionalFormatting>
  <conditionalFormatting sqref="V31:V33">
    <cfRule type="cellIs" dxfId="13492" priority="5794" operator="equal">
      <formula>600</formula>
    </cfRule>
    <cfRule type="cellIs" dxfId="13491" priority="5795" operator="equal">
      <formula>300</formula>
    </cfRule>
  </conditionalFormatting>
  <conditionalFormatting sqref="V34:V36">
    <cfRule type="cellIs" dxfId="13490" priority="5791" operator="between">
      <formula>1</formula>
      <formula>145</formula>
    </cfRule>
    <cfRule type="cellIs" dxfId="13489" priority="5792" operator="equal">
      <formula>146</formula>
    </cfRule>
    <cfRule type="cellIs" dxfId="13488" priority="5793" operator="greaterThan">
      <formula>599</formula>
    </cfRule>
  </conditionalFormatting>
  <conditionalFormatting sqref="V34:V36">
    <cfRule type="cellIs" dxfId="13487" priority="5789" operator="equal">
      <formula>600</formula>
    </cfRule>
    <cfRule type="cellIs" dxfId="13486" priority="5790" operator="equal">
      <formula>300</formula>
    </cfRule>
  </conditionalFormatting>
  <conditionalFormatting sqref="V37:V39">
    <cfRule type="cellIs" dxfId="13485" priority="5786" operator="between">
      <formula>1</formula>
      <formula>145</formula>
    </cfRule>
    <cfRule type="cellIs" dxfId="13484" priority="5787" operator="equal">
      <formula>146</formula>
    </cfRule>
    <cfRule type="cellIs" dxfId="13483" priority="5788" operator="greaterThan">
      <formula>599</formula>
    </cfRule>
  </conditionalFormatting>
  <conditionalFormatting sqref="V37:V39">
    <cfRule type="cellIs" dxfId="13482" priority="5784" operator="equal">
      <formula>600</formula>
    </cfRule>
    <cfRule type="cellIs" dxfId="13481" priority="5785" operator="equal">
      <formula>300</formula>
    </cfRule>
  </conditionalFormatting>
  <conditionalFormatting sqref="V40:V42">
    <cfRule type="cellIs" dxfId="13480" priority="5781" operator="between">
      <formula>1</formula>
      <formula>145</formula>
    </cfRule>
    <cfRule type="cellIs" dxfId="13479" priority="5782" operator="equal">
      <formula>146</formula>
    </cfRule>
    <cfRule type="cellIs" dxfId="13478" priority="5783" operator="greaterThan">
      <formula>599</formula>
    </cfRule>
  </conditionalFormatting>
  <conditionalFormatting sqref="V40:V42">
    <cfRule type="cellIs" dxfId="13477" priority="5779" operator="equal">
      <formula>600</formula>
    </cfRule>
    <cfRule type="cellIs" dxfId="13476" priority="5780" operator="equal">
      <formula>300</formula>
    </cfRule>
  </conditionalFormatting>
  <conditionalFormatting sqref="V43:V48">
    <cfRule type="cellIs" dxfId="13475" priority="5776" operator="between">
      <formula>1</formula>
      <formula>145</formula>
    </cfRule>
    <cfRule type="cellIs" dxfId="13474" priority="5777" operator="equal">
      <formula>146</formula>
    </cfRule>
    <cfRule type="cellIs" dxfId="13473" priority="5778" operator="greaterThan">
      <formula>599</formula>
    </cfRule>
  </conditionalFormatting>
  <conditionalFormatting sqref="V43:V48">
    <cfRule type="cellIs" dxfId="13472" priority="5774" operator="equal">
      <formula>600</formula>
    </cfRule>
    <cfRule type="cellIs" dxfId="13471" priority="5775" operator="equal">
      <formula>300</formula>
    </cfRule>
  </conditionalFormatting>
  <conditionalFormatting sqref="V49:V51">
    <cfRule type="cellIs" dxfId="13470" priority="5771" operator="between">
      <formula>1</formula>
      <formula>145</formula>
    </cfRule>
    <cfRule type="cellIs" dxfId="13469" priority="5772" operator="equal">
      <formula>146</formula>
    </cfRule>
    <cfRule type="cellIs" dxfId="13468" priority="5773" operator="greaterThan">
      <formula>599</formula>
    </cfRule>
  </conditionalFormatting>
  <conditionalFormatting sqref="V49:V51">
    <cfRule type="cellIs" dxfId="13467" priority="5769" operator="equal">
      <formula>600</formula>
    </cfRule>
    <cfRule type="cellIs" dxfId="13466" priority="5770" operator="equal">
      <formula>300</formula>
    </cfRule>
  </conditionalFormatting>
  <conditionalFormatting sqref="V52:V57">
    <cfRule type="cellIs" dxfId="13465" priority="5766" operator="between">
      <formula>1</formula>
      <formula>145</formula>
    </cfRule>
    <cfRule type="cellIs" dxfId="13464" priority="5767" operator="equal">
      <formula>146</formula>
    </cfRule>
    <cfRule type="cellIs" dxfId="13463" priority="5768" operator="greaterThan">
      <formula>599</formula>
    </cfRule>
  </conditionalFormatting>
  <conditionalFormatting sqref="V52:V57">
    <cfRule type="cellIs" dxfId="13462" priority="5764" operator="equal">
      <formula>600</formula>
    </cfRule>
    <cfRule type="cellIs" dxfId="13461" priority="5765" operator="equal">
      <formula>300</formula>
    </cfRule>
  </conditionalFormatting>
  <conditionalFormatting sqref="V58:V60">
    <cfRule type="cellIs" dxfId="13460" priority="5761" operator="between">
      <formula>1</formula>
      <formula>145</formula>
    </cfRule>
    <cfRule type="cellIs" dxfId="13459" priority="5762" operator="equal">
      <formula>146</formula>
    </cfRule>
    <cfRule type="cellIs" dxfId="13458" priority="5763" operator="greaterThan">
      <formula>599</formula>
    </cfRule>
  </conditionalFormatting>
  <conditionalFormatting sqref="V58:V60">
    <cfRule type="cellIs" dxfId="13457" priority="5759" operator="equal">
      <formula>600</formula>
    </cfRule>
    <cfRule type="cellIs" dxfId="13456" priority="5760" operator="equal">
      <formula>300</formula>
    </cfRule>
  </conditionalFormatting>
  <conditionalFormatting sqref="V61:V62">
    <cfRule type="cellIs" dxfId="13455" priority="5756" operator="between">
      <formula>1</formula>
      <formula>145</formula>
    </cfRule>
    <cfRule type="cellIs" dxfId="13454" priority="5757" operator="equal">
      <formula>146</formula>
    </cfRule>
    <cfRule type="cellIs" dxfId="13453" priority="5758" operator="greaterThan">
      <formula>599</formula>
    </cfRule>
  </conditionalFormatting>
  <conditionalFormatting sqref="V61:V62">
    <cfRule type="cellIs" dxfId="13452" priority="5754" operator="equal">
      <formula>600</formula>
    </cfRule>
    <cfRule type="cellIs" dxfId="13451" priority="5755" operator="equal">
      <formula>300</formula>
    </cfRule>
  </conditionalFormatting>
  <conditionalFormatting sqref="V63:V64">
    <cfRule type="cellIs" dxfId="13450" priority="5751" operator="between">
      <formula>1</formula>
      <formula>145</formula>
    </cfRule>
    <cfRule type="cellIs" dxfId="13449" priority="5752" operator="equal">
      <formula>146</formula>
    </cfRule>
    <cfRule type="cellIs" dxfId="13448" priority="5753" operator="greaterThan">
      <formula>599</formula>
    </cfRule>
  </conditionalFormatting>
  <conditionalFormatting sqref="V63:V64">
    <cfRule type="cellIs" dxfId="13447" priority="5749" operator="equal">
      <formula>600</formula>
    </cfRule>
    <cfRule type="cellIs" dxfId="13446" priority="5750" operator="equal">
      <formula>300</formula>
    </cfRule>
  </conditionalFormatting>
  <conditionalFormatting sqref="V65:V66">
    <cfRule type="cellIs" dxfId="13445" priority="5746" operator="between">
      <formula>1</formula>
      <formula>145</formula>
    </cfRule>
    <cfRule type="cellIs" dxfId="13444" priority="5747" operator="equal">
      <formula>146</formula>
    </cfRule>
    <cfRule type="cellIs" dxfId="13443" priority="5748" operator="greaterThan">
      <formula>599</formula>
    </cfRule>
  </conditionalFormatting>
  <conditionalFormatting sqref="V65:V66">
    <cfRule type="cellIs" dxfId="13442" priority="5744" operator="equal">
      <formula>600</formula>
    </cfRule>
    <cfRule type="cellIs" dxfId="13441" priority="5745" operator="equal">
      <formula>300</formula>
    </cfRule>
  </conditionalFormatting>
  <conditionalFormatting sqref="V67:V70">
    <cfRule type="cellIs" dxfId="13440" priority="5741" operator="between">
      <formula>1</formula>
      <formula>145</formula>
    </cfRule>
    <cfRule type="cellIs" dxfId="13439" priority="5742" operator="equal">
      <formula>146</formula>
    </cfRule>
    <cfRule type="cellIs" dxfId="13438" priority="5743" operator="greaterThan">
      <formula>599</formula>
    </cfRule>
  </conditionalFormatting>
  <conditionalFormatting sqref="V67:V70">
    <cfRule type="cellIs" dxfId="13437" priority="5739" operator="equal">
      <formula>600</formula>
    </cfRule>
    <cfRule type="cellIs" dxfId="13436" priority="5740" operator="equal">
      <formula>300</formula>
    </cfRule>
  </conditionalFormatting>
  <conditionalFormatting sqref="W2">
    <cfRule type="cellIs" dxfId="13435" priority="5736" operator="between">
      <formula>1</formula>
      <formula>145</formula>
    </cfRule>
    <cfRule type="cellIs" dxfId="13434" priority="5737" operator="equal">
      <formula>146</formula>
    </cfRule>
    <cfRule type="cellIs" dxfId="13433" priority="5738" operator="greaterThan">
      <formula>599</formula>
    </cfRule>
  </conditionalFormatting>
  <conditionalFormatting sqref="W2">
    <cfRule type="cellIs" dxfId="13432" priority="5734" operator="equal">
      <formula>600</formula>
    </cfRule>
    <cfRule type="cellIs" dxfId="13431" priority="5735" operator="equal">
      <formula>300</formula>
    </cfRule>
  </conditionalFormatting>
  <conditionalFormatting sqref="W3:W6">
    <cfRule type="cellIs" dxfId="13430" priority="5731" operator="between">
      <formula>1</formula>
      <formula>145</formula>
    </cfRule>
    <cfRule type="cellIs" dxfId="13429" priority="5732" operator="equal">
      <formula>146</formula>
    </cfRule>
    <cfRule type="cellIs" dxfId="13428" priority="5733" operator="greaterThan">
      <formula>599</formula>
    </cfRule>
  </conditionalFormatting>
  <conditionalFormatting sqref="W3:W6">
    <cfRule type="cellIs" dxfId="13427" priority="5729" operator="equal">
      <formula>600</formula>
    </cfRule>
    <cfRule type="cellIs" dxfId="13426" priority="5730" operator="equal">
      <formula>300</formula>
    </cfRule>
  </conditionalFormatting>
  <conditionalFormatting sqref="W7:W9">
    <cfRule type="cellIs" dxfId="13425" priority="5726" operator="between">
      <formula>1</formula>
      <formula>145</formula>
    </cfRule>
    <cfRule type="cellIs" dxfId="13424" priority="5727" operator="equal">
      <formula>146</formula>
    </cfRule>
    <cfRule type="cellIs" dxfId="13423" priority="5728" operator="greaterThan">
      <formula>599</formula>
    </cfRule>
  </conditionalFormatting>
  <conditionalFormatting sqref="W7:W9">
    <cfRule type="cellIs" dxfId="13422" priority="5724" operator="equal">
      <formula>600</formula>
    </cfRule>
    <cfRule type="cellIs" dxfId="13421" priority="5725" operator="equal">
      <formula>300</formula>
    </cfRule>
  </conditionalFormatting>
  <conditionalFormatting sqref="W10:W11">
    <cfRule type="cellIs" dxfId="13420" priority="5721" operator="between">
      <formula>1</formula>
      <formula>145</formula>
    </cfRule>
    <cfRule type="cellIs" dxfId="13419" priority="5722" operator="equal">
      <formula>146</formula>
    </cfRule>
    <cfRule type="cellIs" dxfId="13418" priority="5723" operator="greaterThan">
      <formula>599</formula>
    </cfRule>
  </conditionalFormatting>
  <conditionalFormatting sqref="W10:W11">
    <cfRule type="cellIs" dxfId="13417" priority="5719" operator="equal">
      <formula>600</formula>
    </cfRule>
    <cfRule type="cellIs" dxfId="13416" priority="5720" operator="equal">
      <formula>300</formula>
    </cfRule>
  </conditionalFormatting>
  <conditionalFormatting sqref="W12:W14">
    <cfRule type="cellIs" dxfId="13415" priority="5716" operator="between">
      <formula>1</formula>
      <formula>145</formula>
    </cfRule>
    <cfRule type="cellIs" dxfId="13414" priority="5717" operator="equal">
      <formula>146</formula>
    </cfRule>
    <cfRule type="cellIs" dxfId="13413" priority="5718" operator="greaterThan">
      <formula>599</formula>
    </cfRule>
  </conditionalFormatting>
  <conditionalFormatting sqref="W12:W14">
    <cfRule type="cellIs" dxfId="13412" priority="5714" operator="equal">
      <formula>600</formula>
    </cfRule>
    <cfRule type="cellIs" dxfId="13411" priority="5715" operator="equal">
      <formula>300</formula>
    </cfRule>
  </conditionalFormatting>
  <conditionalFormatting sqref="W15:W16">
    <cfRule type="cellIs" dxfId="13410" priority="5711" operator="between">
      <formula>1</formula>
      <formula>145</formula>
    </cfRule>
    <cfRule type="cellIs" dxfId="13409" priority="5712" operator="equal">
      <formula>146</formula>
    </cfRule>
    <cfRule type="cellIs" dxfId="13408" priority="5713" operator="greaterThan">
      <formula>599</formula>
    </cfRule>
  </conditionalFormatting>
  <conditionalFormatting sqref="W15:W16">
    <cfRule type="cellIs" dxfId="13407" priority="5709" operator="equal">
      <formula>600</formula>
    </cfRule>
    <cfRule type="cellIs" dxfId="13406" priority="5710" operator="equal">
      <formula>300</formula>
    </cfRule>
  </conditionalFormatting>
  <conditionalFormatting sqref="W17:W21">
    <cfRule type="cellIs" dxfId="13405" priority="5706" operator="between">
      <formula>1</formula>
      <formula>145</formula>
    </cfRule>
    <cfRule type="cellIs" dxfId="13404" priority="5707" operator="equal">
      <formula>146</formula>
    </cfRule>
    <cfRule type="cellIs" dxfId="13403" priority="5708" operator="greaterThan">
      <formula>599</formula>
    </cfRule>
  </conditionalFormatting>
  <conditionalFormatting sqref="W17:W21">
    <cfRule type="cellIs" dxfId="13402" priority="5704" operator="equal">
      <formula>600</formula>
    </cfRule>
    <cfRule type="cellIs" dxfId="13401" priority="5705" operator="equal">
      <formula>300</formula>
    </cfRule>
  </conditionalFormatting>
  <conditionalFormatting sqref="W22:W24">
    <cfRule type="cellIs" dxfId="13400" priority="5701" operator="between">
      <formula>1</formula>
      <formula>145</formula>
    </cfRule>
    <cfRule type="cellIs" dxfId="13399" priority="5702" operator="equal">
      <formula>146</formula>
    </cfRule>
    <cfRule type="cellIs" dxfId="13398" priority="5703" operator="greaterThan">
      <formula>599</formula>
    </cfRule>
  </conditionalFormatting>
  <conditionalFormatting sqref="W22:W24">
    <cfRule type="cellIs" dxfId="13397" priority="5699" operator="equal">
      <formula>600</formula>
    </cfRule>
    <cfRule type="cellIs" dxfId="13396" priority="5700" operator="equal">
      <formula>300</formula>
    </cfRule>
  </conditionalFormatting>
  <conditionalFormatting sqref="W25:W27">
    <cfRule type="cellIs" dxfId="13395" priority="5696" operator="between">
      <formula>1</formula>
      <formula>145</formula>
    </cfRule>
    <cfRule type="cellIs" dxfId="13394" priority="5697" operator="equal">
      <formula>146</formula>
    </cfRule>
    <cfRule type="cellIs" dxfId="13393" priority="5698" operator="greaterThan">
      <formula>599</formula>
    </cfRule>
  </conditionalFormatting>
  <conditionalFormatting sqref="W25:W27">
    <cfRule type="cellIs" dxfId="13392" priority="5694" operator="equal">
      <formula>600</formula>
    </cfRule>
    <cfRule type="cellIs" dxfId="13391" priority="5695" operator="equal">
      <formula>300</formula>
    </cfRule>
  </conditionalFormatting>
  <conditionalFormatting sqref="W28:W30">
    <cfRule type="cellIs" dxfId="13390" priority="5691" operator="between">
      <formula>1</formula>
      <formula>145</formula>
    </cfRule>
    <cfRule type="cellIs" dxfId="13389" priority="5692" operator="equal">
      <formula>146</formula>
    </cfRule>
    <cfRule type="cellIs" dxfId="13388" priority="5693" operator="greaterThan">
      <formula>599</formula>
    </cfRule>
  </conditionalFormatting>
  <conditionalFormatting sqref="W28:W30">
    <cfRule type="cellIs" dxfId="13387" priority="5689" operator="equal">
      <formula>600</formula>
    </cfRule>
    <cfRule type="cellIs" dxfId="13386" priority="5690" operator="equal">
      <formula>300</formula>
    </cfRule>
  </conditionalFormatting>
  <conditionalFormatting sqref="W31:W33">
    <cfRule type="cellIs" dxfId="13385" priority="5686" operator="between">
      <formula>1</formula>
      <formula>145</formula>
    </cfRule>
    <cfRule type="cellIs" dxfId="13384" priority="5687" operator="equal">
      <formula>146</formula>
    </cfRule>
    <cfRule type="cellIs" dxfId="13383" priority="5688" operator="greaterThan">
      <formula>599</formula>
    </cfRule>
  </conditionalFormatting>
  <conditionalFormatting sqref="W31:W33">
    <cfRule type="cellIs" dxfId="13382" priority="5684" operator="equal">
      <formula>600</formula>
    </cfRule>
    <cfRule type="cellIs" dxfId="13381" priority="5685" operator="equal">
      <formula>300</formula>
    </cfRule>
  </conditionalFormatting>
  <conditionalFormatting sqref="W34:W36">
    <cfRule type="cellIs" dxfId="13380" priority="5681" operator="between">
      <formula>1</formula>
      <formula>145</formula>
    </cfRule>
    <cfRule type="cellIs" dxfId="13379" priority="5682" operator="equal">
      <formula>146</formula>
    </cfRule>
    <cfRule type="cellIs" dxfId="13378" priority="5683" operator="greaterThan">
      <formula>599</formula>
    </cfRule>
  </conditionalFormatting>
  <conditionalFormatting sqref="W34:W36">
    <cfRule type="cellIs" dxfId="13377" priority="5679" operator="equal">
      <formula>600</formula>
    </cfRule>
    <cfRule type="cellIs" dxfId="13376" priority="5680" operator="equal">
      <formula>300</formula>
    </cfRule>
  </conditionalFormatting>
  <conditionalFormatting sqref="W37:W39">
    <cfRule type="cellIs" dxfId="13375" priority="5676" operator="between">
      <formula>1</formula>
      <formula>145</formula>
    </cfRule>
    <cfRule type="cellIs" dxfId="13374" priority="5677" operator="equal">
      <formula>146</formula>
    </cfRule>
    <cfRule type="cellIs" dxfId="13373" priority="5678" operator="greaterThan">
      <formula>599</formula>
    </cfRule>
  </conditionalFormatting>
  <conditionalFormatting sqref="W37:W39">
    <cfRule type="cellIs" dxfId="13372" priority="5674" operator="equal">
      <formula>600</formula>
    </cfRule>
    <cfRule type="cellIs" dxfId="13371" priority="5675" operator="equal">
      <formula>300</formula>
    </cfRule>
  </conditionalFormatting>
  <conditionalFormatting sqref="W40:W42">
    <cfRule type="cellIs" dxfId="13370" priority="5671" operator="between">
      <formula>1</formula>
      <formula>145</formula>
    </cfRule>
    <cfRule type="cellIs" dxfId="13369" priority="5672" operator="equal">
      <formula>146</formula>
    </cfRule>
    <cfRule type="cellIs" dxfId="13368" priority="5673" operator="greaterThan">
      <formula>599</formula>
    </cfRule>
  </conditionalFormatting>
  <conditionalFormatting sqref="W40:W42">
    <cfRule type="cellIs" dxfId="13367" priority="5669" operator="equal">
      <formula>600</formula>
    </cfRule>
    <cfRule type="cellIs" dxfId="13366" priority="5670" operator="equal">
      <formula>300</formula>
    </cfRule>
  </conditionalFormatting>
  <conditionalFormatting sqref="W43:W48">
    <cfRule type="cellIs" dxfId="13365" priority="5666" operator="between">
      <formula>1</formula>
      <formula>145</formula>
    </cfRule>
    <cfRule type="cellIs" dxfId="13364" priority="5667" operator="equal">
      <formula>146</formula>
    </cfRule>
    <cfRule type="cellIs" dxfId="13363" priority="5668" operator="greaterThan">
      <formula>599</formula>
    </cfRule>
  </conditionalFormatting>
  <conditionalFormatting sqref="W43:W48">
    <cfRule type="cellIs" dxfId="13362" priority="5664" operator="equal">
      <formula>600</formula>
    </cfRule>
    <cfRule type="cellIs" dxfId="13361" priority="5665" operator="equal">
      <formula>300</formula>
    </cfRule>
  </conditionalFormatting>
  <conditionalFormatting sqref="W49:W51">
    <cfRule type="cellIs" dxfId="13360" priority="5661" operator="between">
      <formula>1</formula>
      <formula>145</formula>
    </cfRule>
    <cfRule type="cellIs" dxfId="13359" priority="5662" operator="equal">
      <formula>146</formula>
    </cfRule>
    <cfRule type="cellIs" dxfId="13358" priority="5663" operator="greaterThan">
      <formula>599</formula>
    </cfRule>
  </conditionalFormatting>
  <conditionalFormatting sqref="W49:W51">
    <cfRule type="cellIs" dxfId="13357" priority="5659" operator="equal">
      <formula>600</formula>
    </cfRule>
    <cfRule type="cellIs" dxfId="13356" priority="5660" operator="equal">
      <formula>300</formula>
    </cfRule>
  </conditionalFormatting>
  <conditionalFormatting sqref="W52:W57">
    <cfRule type="cellIs" dxfId="13355" priority="5656" operator="between">
      <formula>1</formula>
      <formula>145</formula>
    </cfRule>
    <cfRule type="cellIs" dxfId="13354" priority="5657" operator="equal">
      <formula>146</formula>
    </cfRule>
    <cfRule type="cellIs" dxfId="13353" priority="5658" operator="greaterThan">
      <formula>599</formula>
    </cfRule>
  </conditionalFormatting>
  <conditionalFormatting sqref="W52:W57">
    <cfRule type="cellIs" dxfId="13352" priority="5654" operator="equal">
      <formula>600</formula>
    </cfRule>
    <cfRule type="cellIs" dxfId="13351" priority="5655" operator="equal">
      <formula>300</formula>
    </cfRule>
  </conditionalFormatting>
  <conditionalFormatting sqref="W58:W60">
    <cfRule type="cellIs" dxfId="13350" priority="5651" operator="between">
      <formula>1</formula>
      <formula>145</formula>
    </cfRule>
    <cfRule type="cellIs" dxfId="13349" priority="5652" operator="equal">
      <formula>146</formula>
    </cfRule>
    <cfRule type="cellIs" dxfId="13348" priority="5653" operator="greaterThan">
      <formula>599</formula>
    </cfRule>
  </conditionalFormatting>
  <conditionalFormatting sqref="W58:W60">
    <cfRule type="cellIs" dxfId="13347" priority="5649" operator="equal">
      <formula>600</formula>
    </cfRule>
    <cfRule type="cellIs" dxfId="13346" priority="5650" operator="equal">
      <formula>300</formula>
    </cfRule>
  </conditionalFormatting>
  <conditionalFormatting sqref="W61:W62">
    <cfRule type="cellIs" dxfId="13345" priority="5646" operator="between">
      <formula>1</formula>
      <formula>145</formula>
    </cfRule>
    <cfRule type="cellIs" dxfId="13344" priority="5647" operator="equal">
      <formula>146</formula>
    </cfRule>
    <cfRule type="cellIs" dxfId="13343" priority="5648" operator="greaterThan">
      <formula>599</formula>
    </cfRule>
  </conditionalFormatting>
  <conditionalFormatting sqref="W61:W62">
    <cfRule type="cellIs" dxfId="13342" priority="5644" operator="equal">
      <formula>600</formula>
    </cfRule>
    <cfRule type="cellIs" dxfId="13341" priority="5645" operator="equal">
      <formula>300</formula>
    </cfRule>
  </conditionalFormatting>
  <conditionalFormatting sqref="W63:W64">
    <cfRule type="cellIs" dxfId="13340" priority="5641" operator="between">
      <formula>1</formula>
      <formula>145</formula>
    </cfRule>
    <cfRule type="cellIs" dxfId="13339" priority="5642" operator="equal">
      <formula>146</formula>
    </cfRule>
    <cfRule type="cellIs" dxfId="13338" priority="5643" operator="greaterThan">
      <formula>599</formula>
    </cfRule>
  </conditionalFormatting>
  <conditionalFormatting sqref="W63:W64">
    <cfRule type="cellIs" dxfId="13337" priority="5639" operator="equal">
      <formula>600</formula>
    </cfRule>
    <cfRule type="cellIs" dxfId="13336" priority="5640" operator="equal">
      <formula>300</formula>
    </cfRule>
  </conditionalFormatting>
  <conditionalFormatting sqref="W65:W66">
    <cfRule type="cellIs" dxfId="13335" priority="5636" operator="between">
      <formula>1</formula>
      <formula>145</formula>
    </cfRule>
    <cfRule type="cellIs" dxfId="13334" priority="5637" operator="equal">
      <formula>146</formula>
    </cfRule>
    <cfRule type="cellIs" dxfId="13333" priority="5638" operator="greaterThan">
      <formula>599</formula>
    </cfRule>
  </conditionalFormatting>
  <conditionalFormatting sqref="W65:W66">
    <cfRule type="cellIs" dxfId="13332" priority="5634" operator="equal">
      <formula>600</formula>
    </cfRule>
    <cfRule type="cellIs" dxfId="13331" priority="5635" operator="equal">
      <formula>300</formula>
    </cfRule>
  </conditionalFormatting>
  <conditionalFormatting sqref="W67:W70">
    <cfRule type="cellIs" dxfId="13330" priority="5631" operator="between">
      <formula>1</formula>
      <formula>145</formula>
    </cfRule>
    <cfRule type="cellIs" dxfId="13329" priority="5632" operator="equal">
      <formula>146</formula>
    </cfRule>
    <cfRule type="cellIs" dxfId="13328" priority="5633" operator="greaterThan">
      <formula>599</formula>
    </cfRule>
  </conditionalFormatting>
  <conditionalFormatting sqref="W67:W70">
    <cfRule type="cellIs" dxfId="13327" priority="5629" operator="equal">
      <formula>600</formula>
    </cfRule>
    <cfRule type="cellIs" dxfId="13326" priority="5630" operator="equal">
      <formula>300</formula>
    </cfRule>
  </conditionalFormatting>
  <conditionalFormatting sqref="X2">
    <cfRule type="cellIs" dxfId="13325" priority="5626" operator="between">
      <formula>1</formula>
      <formula>145</formula>
    </cfRule>
    <cfRule type="cellIs" dxfId="13324" priority="5627" operator="equal">
      <formula>146</formula>
    </cfRule>
    <cfRule type="cellIs" dxfId="13323" priority="5628" operator="greaterThan">
      <formula>599</formula>
    </cfRule>
  </conditionalFormatting>
  <conditionalFormatting sqref="X2">
    <cfRule type="cellIs" dxfId="13322" priority="5624" operator="equal">
      <formula>600</formula>
    </cfRule>
    <cfRule type="cellIs" dxfId="13321" priority="5625" operator="equal">
      <formula>300</formula>
    </cfRule>
  </conditionalFormatting>
  <conditionalFormatting sqref="X3:X6">
    <cfRule type="cellIs" dxfId="13320" priority="5621" operator="between">
      <formula>1</formula>
      <formula>145</formula>
    </cfRule>
    <cfRule type="cellIs" dxfId="13319" priority="5622" operator="equal">
      <formula>146</formula>
    </cfRule>
    <cfRule type="cellIs" dxfId="13318" priority="5623" operator="greaterThan">
      <formula>599</formula>
    </cfRule>
  </conditionalFormatting>
  <conditionalFormatting sqref="X3:X6">
    <cfRule type="cellIs" dxfId="13317" priority="5619" operator="equal">
      <formula>600</formula>
    </cfRule>
    <cfRule type="cellIs" dxfId="13316" priority="5620" operator="equal">
      <formula>300</formula>
    </cfRule>
  </conditionalFormatting>
  <conditionalFormatting sqref="X7:X9">
    <cfRule type="cellIs" dxfId="13315" priority="5616" operator="between">
      <formula>1</formula>
      <formula>145</formula>
    </cfRule>
    <cfRule type="cellIs" dxfId="13314" priority="5617" operator="equal">
      <formula>146</formula>
    </cfRule>
    <cfRule type="cellIs" dxfId="13313" priority="5618" operator="greaterThan">
      <formula>599</formula>
    </cfRule>
  </conditionalFormatting>
  <conditionalFormatting sqref="X7:X9">
    <cfRule type="cellIs" dxfId="13312" priority="5614" operator="equal">
      <formula>600</formula>
    </cfRule>
    <cfRule type="cellIs" dxfId="13311" priority="5615" operator="equal">
      <formula>300</formula>
    </cfRule>
  </conditionalFormatting>
  <conditionalFormatting sqref="X10:X11">
    <cfRule type="cellIs" dxfId="13310" priority="5611" operator="between">
      <formula>1</formula>
      <formula>145</formula>
    </cfRule>
    <cfRule type="cellIs" dxfId="13309" priority="5612" operator="equal">
      <formula>146</formula>
    </cfRule>
    <cfRule type="cellIs" dxfId="13308" priority="5613" operator="greaterThan">
      <formula>599</formula>
    </cfRule>
  </conditionalFormatting>
  <conditionalFormatting sqref="X10:X11">
    <cfRule type="cellIs" dxfId="13307" priority="5609" operator="equal">
      <formula>600</formula>
    </cfRule>
    <cfRule type="cellIs" dxfId="13306" priority="5610" operator="equal">
      <formula>300</formula>
    </cfRule>
  </conditionalFormatting>
  <conditionalFormatting sqref="X12:X14">
    <cfRule type="cellIs" dxfId="13305" priority="5606" operator="between">
      <formula>1</formula>
      <formula>145</formula>
    </cfRule>
    <cfRule type="cellIs" dxfId="13304" priority="5607" operator="equal">
      <formula>146</formula>
    </cfRule>
    <cfRule type="cellIs" dxfId="13303" priority="5608" operator="greaterThan">
      <formula>599</formula>
    </cfRule>
  </conditionalFormatting>
  <conditionalFormatting sqref="X12:X14">
    <cfRule type="cellIs" dxfId="13302" priority="5604" operator="equal">
      <formula>600</formula>
    </cfRule>
    <cfRule type="cellIs" dxfId="13301" priority="5605" operator="equal">
      <formula>300</formula>
    </cfRule>
  </conditionalFormatting>
  <conditionalFormatting sqref="X15:X16">
    <cfRule type="cellIs" dxfId="13300" priority="5601" operator="between">
      <formula>1</formula>
      <formula>145</formula>
    </cfRule>
    <cfRule type="cellIs" dxfId="13299" priority="5602" operator="equal">
      <formula>146</formula>
    </cfRule>
    <cfRule type="cellIs" dxfId="13298" priority="5603" operator="greaterThan">
      <formula>599</formula>
    </cfRule>
  </conditionalFormatting>
  <conditionalFormatting sqref="X15:X16">
    <cfRule type="cellIs" dxfId="13297" priority="5599" operator="equal">
      <formula>600</formula>
    </cfRule>
    <cfRule type="cellIs" dxfId="13296" priority="5600" operator="equal">
      <formula>300</formula>
    </cfRule>
  </conditionalFormatting>
  <conditionalFormatting sqref="X17:X21">
    <cfRule type="cellIs" dxfId="13295" priority="5596" operator="between">
      <formula>1</formula>
      <formula>145</formula>
    </cfRule>
    <cfRule type="cellIs" dxfId="13294" priority="5597" operator="equal">
      <formula>146</formula>
    </cfRule>
    <cfRule type="cellIs" dxfId="13293" priority="5598" operator="greaterThan">
      <formula>599</formula>
    </cfRule>
  </conditionalFormatting>
  <conditionalFormatting sqref="X17:X21">
    <cfRule type="cellIs" dxfId="13292" priority="5594" operator="equal">
      <formula>600</formula>
    </cfRule>
    <cfRule type="cellIs" dxfId="13291" priority="5595" operator="equal">
      <formula>300</formula>
    </cfRule>
  </conditionalFormatting>
  <conditionalFormatting sqref="X22:X24">
    <cfRule type="cellIs" dxfId="13290" priority="5591" operator="between">
      <formula>1</formula>
      <formula>145</formula>
    </cfRule>
    <cfRule type="cellIs" dxfId="13289" priority="5592" operator="equal">
      <formula>146</formula>
    </cfRule>
    <cfRule type="cellIs" dxfId="13288" priority="5593" operator="greaterThan">
      <formula>599</formula>
    </cfRule>
  </conditionalFormatting>
  <conditionalFormatting sqref="X22:X24">
    <cfRule type="cellIs" dxfId="13287" priority="5589" operator="equal">
      <formula>600</formula>
    </cfRule>
    <cfRule type="cellIs" dxfId="13286" priority="5590" operator="equal">
      <formula>300</formula>
    </cfRule>
  </conditionalFormatting>
  <conditionalFormatting sqref="X25:X27">
    <cfRule type="cellIs" dxfId="13285" priority="5586" operator="between">
      <formula>1</formula>
      <formula>145</formula>
    </cfRule>
    <cfRule type="cellIs" dxfId="13284" priority="5587" operator="equal">
      <formula>146</formula>
    </cfRule>
    <cfRule type="cellIs" dxfId="13283" priority="5588" operator="greaterThan">
      <formula>599</formula>
    </cfRule>
  </conditionalFormatting>
  <conditionalFormatting sqref="X25:X27">
    <cfRule type="cellIs" dxfId="13282" priority="5584" operator="equal">
      <formula>600</formula>
    </cfRule>
    <cfRule type="cellIs" dxfId="13281" priority="5585" operator="equal">
      <formula>300</formula>
    </cfRule>
  </conditionalFormatting>
  <conditionalFormatting sqref="X28:X30">
    <cfRule type="cellIs" dxfId="13280" priority="5581" operator="between">
      <formula>1</formula>
      <formula>145</formula>
    </cfRule>
    <cfRule type="cellIs" dxfId="13279" priority="5582" operator="equal">
      <formula>146</formula>
    </cfRule>
    <cfRule type="cellIs" dxfId="13278" priority="5583" operator="greaterThan">
      <formula>599</formula>
    </cfRule>
  </conditionalFormatting>
  <conditionalFormatting sqref="X28:X30">
    <cfRule type="cellIs" dxfId="13277" priority="5579" operator="equal">
      <formula>600</formula>
    </cfRule>
    <cfRule type="cellIs" dxfId="13276" priority="5580" operator="equal">
      <formula>300</formula>
    </cfRule>
  </conditionalFormatting>
  <conditionalFormatting sqref="X31:X33">
    <cfRule type="cellIs" dxfId="13275" priority="5576" operator="between">
      <formula>1</formula>
      <formula>145</formula>
    </cfRule>
    <cfRule type="cellIs" dxfId="13274" priority="5577" operator="equal">
      <formula>146</formula>
    </cfRule>
    <cfRule type="cellIs" dxfId="13273" priority="5578" operator="greaterThan">
      <formula>599</formula>
    </cfRule>
  </conditionalFormatting>
  <conditionalFormatting sqref="X31:X33">
    <cfRule type="cellIs" dxfId="13272" priority="5574" operator="equal">
      <formula>600</formula>
    </cfRule>
    <cfRule type="cellIs" dxfId="13271" priority="5575" operator="equal">
      <formula>300</formula>
    </cfRule>
  </conditionalFormatting>
  <conditionalFormatting sqref="X34:X36">
    <cfRule type="cellIs" dxfId="13270" priority="5571" operator="between">
      <formula>1</formula>
      <formula>145</formula>
    </cfRule>
    <cfRule type="cellIs" dxfId="13269" priority="5572" operator="equal">
      <formula>146</formula>
    </cfRule>
    <cfRule type="cellIs" dxfId="13268" priority="5573" operator="greaterThan">
      <formula>599</formula>
    </cfRule>
  </conditionalFormatting>
  <conditionalFormatting sqref="X34:X36">
    <cfRule type="cellIs" dxfId="13267" priority="5569" operator="equal">
      <formula>600</formula>
    </cfRule>
    <cfRule type="cellIs" dxfId="13266" priority="5570" operator="equal">
      <formula>300</formula>
    </cfRule>
  </conditionalFormatting>
  <conditionalFormatting sqref="X37:X39">
    <cfRule type="cellIs" dxfId="13265" priority="5566" operator="between">
      <formula>1</formula>
      <formula>145</formula>
    </cfRule>
    <cfRule type="cellIs" dxfId="13264" priority="5567" operator="equal">
      <formula>146</formula>
    </cfRule>
    <cfRule type="cellIs" dxfId="13263" priority="5568" operator="greaterThan">
      <formula>599</formula>
    </cfRule>
  </conditionalFormatting>
  <conditionalFormatting sqref="X37:X39">
    <cfRule type="cellIs" dxfId="13262" priority="5564" operator="equal">
      <formula>600</formula>
    </cfRule>
    <cfRule type="cellIs" dxfId="13261" priority="5565" operator="equal">
      <formula>300</formula>
    </cfRule>
  </conditionalFormatting>
  <conditionalFormatting sqref="X40:X42">
    <cfRule type="cellIs" dxfId="13260" priority="5561" operator="between">
      <formula>1</formula>
      <formula>145</formula>
    </cfRule>
    <cfRule type="cellIs" dxfId="13259" priority="5562" operator="equal">
      <formula>146</formula>
    </cfRule>
    <cfRule type="cellIs" dxfId="13258" priority="5563" operator="greaterThan">
      <formula>599</formula>
    </cfRule>
  </conditionalFormatting>
  <conditionalFormatting sqref="X40:X42">
    <cfRule type="cellIs" dxfId="13257" priority="5559" operator="equal">
      <formula>600</formula>
    </cfRule>
    <cfRule type="cellIs" dxfId="13256" priority="5560" operator="equal">
      <formula>300</formula>
    </cfRule>
  </conditionalFormatting>
  <conditionalFormatting sqref="X43:X48">
    <cfRule type="cellIs" dxfId="13255" priority="5556" operator="between">
      <formula>1</formula>
      <formula>145</formula>
    </cfRule>
    <cfRule type="cellIs" dxfId="13254" priority="5557" operator="equal">
      <formula>146</formula>
    </cfRule>
    <cfRule type="cellIs" dxfId="13253" priority="5558" operator="greaterThan">
      <formula>599</formula>
    </cfRule>
  </conditionalFormatting>
  <conditionalFormatting sqref="X43:X48">
    <cfRule type="cellIs" dxfId="13252" priority="5554" operator="equal">
      <formula>600</formula>
    </cfRule>
    <cfRule type="cellIs" dxfId="13251" priority="5555" operator="equal">
      <formula>300</formula>
    </cfRule>
  </conditionalFormatting>
  <conditionalFormatting sqref="X49:X51">
    <cfRule type="cellIs" dxfId="13250" priority="5551" operator="between">
      <formula>1</formula>
      <formula>145</formula>
    </cfRule>
    <cfRule type="cellIs" dxfId="13249" priority="5552" operator="equal">
      <formula>146</formula>
    </cfRule>
    <cfRule type="cellIs" dxfId="13248" priority="5553" operator="greaterThan">
      <formula>599</formula>
    </cfRule>
  </conditionalFormatting>
  <conditionalFormatting sqref="X49:X51">
    <cfRule type="cellIs" dxfId="13247" priority="5549" operator="equal">
      <formula>600</formula>
    </cfRule>
    <cfRule type="cellIs" dxfId="13246" priority="5550" operator="equal">
      <formula>300</formula>
    </cfRule>
  </conditionalFormatting>
  <conditionalFormatting sqref="X52:X57">
    <cfRule type="cellIs" dxfId="13245" priority="5546" operator="between">
      <formula>1</formula>
      <formula>145</formula>
    </cfRule>
    <cfRule type="cellIs" dxfId="13244" priority="5547" operator="equal">
      <formula>146</formula>
    </cfRule>
    <cfRule type="cellIs" dxfId="13243" priority="5548" operator="greaterThan">
      <formula>599</formula>
    </cfRule>
  </conditionalFormatting>
  <conditionalFormatting sqref="X52:X57">
    <cfRule type="cellIs" dxfId="13242" priority="5544" operator="equal">
      <formula>600</formula>
    </cfRule>
    <cfRule type="cellIs" dxfId="13241" priority="5545" operator="equal">
      <formula>300</formula>
    </cfRule>
  </conditionalFormatting>
  <conditionalFormatting sqref="X58:X60">
    <cfRule type="cellIs" dxfId="13240" priority="5541" operator="between">
      <formula>1</formula>
      <formula>145</formula>
    </cfRule>
    <cfRule type="cellIs" dxfId="13239" priority="5542" operator="equal">
      <formula>146</formula>
    </cfRule>
    <cfRule type="cellIs" dxfId="13238" priority="5543" operator="greaterThan">
      <formula>599</formula>
    </cfRule>
  </conditionalFormatting>
  <conditionalFormatting sqref="X58:X60">
    <cfRule type="cellIs" dxfId="13237" priority="5539" operator="equal">
      <formula>600</formula>
    </cfRule>
    <cfRule type="cellIs" dxfId="13236" priority="5540" operator="equal">
      <formula>300</formula>
    </cfRule>
  </conditionalFormatting>
  <conditionalFormatting sqref="X61:X62">
    <cfRule type="cellIs" dxfId="13235" priority="5536" operator="between">
      <formula>1</formula>
      <formula>145</formula>
    </cfRule>
    <cfRule type="cellIs" dxfId="13234" priority="5537" operator="equal">
      <formula>146</formula>
    </cfRule>
    <cfRule type="cellIs" dxfId="13233" priority="5538" operator="greaterThan">
      <formula>599</formula>
    </cfRule>
  </conditionalFormatting>
  <conditionalFormatting sqref="X61:X62">
    <cfRule type="cellIs" dxfId="13232" priority="5534" operator="equal">
      <formula>600</formula>
    </cfRule>
    <cfRule type="cellIs" dxfId="13231" priority="5535" operator="equal">
      <formula>300</formula>
    </cfRule>
  </conditionalFormatting>
  <conditionalFormatting sqref="X63:X64">
    <cfRule type="cellIs" dxfId="13230" priority="5531" operator="between">
      <formula>1</formula>
      <formula>145</formula>
    </cfRule>
    <cfRule type="cellIs" dxfId="13229" priority="5532" operator="equal">
      <formula>146</formula>
    </cfRule>
    <cfRule type="cellIs" dxfId="13228" priority="5533" operator="greaterThan">
      <formula>599</formula>
    </cfRule>
  </conditionalFormatting>
  <conditionalFormatting sqref="X63:X64">
    <cfRule type="cellIs" dxfId="13227" priority="5529" operator="equal">
      <formula>600</formula>
    </cfRule>
    <cfRule type="cellIs" dxfId="13226" priority="5530" operator="equal">
      <formula>300</formula>
    </cfRule>
  </conditionalFormatting>
  <conditionalFormatting sqref="X65:X66">
    <cfRule type="cellIs" dxfId="13225" priority="5526" operator="between">
      <formula>1</formula>
      <formula>145</formula>
    </cfRule>
    <cfRule type="cellIs" dxfId="13224" priority="5527" operator="equal">
      <formula>146</formula>
    </cfRule>
    <cfRule type="cellIs" dxfId="13223" priority="5528" operator="greaterThan">
      <formula>599</formula>
    </cfRule>
  </conditionalFormatting>
  <conditionalFormatting sqref="X65:X66">
    <cfRule type="cellIs" dxfId="13222" priority="5524" operator="equal">
      <formula>600</formula>
    </cfRule>
    <cfRule type="cellIs" dxfId="13221" priority="5525" operator="equal">
      <formula>300</formula>
    </cfRule>
  </conditionalFormatting>
  <conditionalFormatting sqref="X67:X70">
    <cfRule type="cellIs" dxfId="13220" priority="5521" operator="between">
      <formula>1</formula>
      <formula>145</formula>
    </cfRule>
    <cfRule type="cellIs" dxfId="13219" priority="5522" operator="equal">
      <formula>146</formula>
    </cfRule>
    <cfRule type="cellIs" dxfId="13218" priority="5523" operator="greaterThan">
      <formula>599</formula>
    </cfRule>
  </conditionalFormatting>
  <conditionalFormatting sqref="X67:X70">
    <cfRule type="cellIs" dxfId="13217" priority="5519" operator="equal">
      <formula>600</formula>
    </cfRule>
    <cfRule type="cellIs" dxfId="13216" priority="5520" operator="equal">
      <formula>300</formula>
    </cfRule>
  </conditionalFormatting>
  <conditionalFormatting sqref="Y2">
    <cfRule type="cellIs" dxfId="13215" priority="5516" operator="between">
      <formula>1</formula>
      <formula>145</formula>
    </cfRule>
    <cfRule type="cellIs" dxfId="13214" priority="5517" operator="equal">
      <formula>146</formula>
    </cfRule>
    <cfRule type="cellIs" dxfId="13213" priority="5518" operator="greaterThan">
      <formula>599</formula>
    </cfRule>
  </conditionalFormatting>
  <conditionalFormatting sqref="Y2">
    <cfRule type="cellIs" dxfId="13212" priority="5514" operator="equal">
      <formula>600</formula>
    </cfRule>
    <cfRule type="cellIs" dxfId="13211" priority="5515" operator="equal">
      <formula>300</formula>
    </cfRule>
  </conditionalFormatting>
  <conditionalFormatting sqref="Y3:Y6">
    <cfRule type="cellIs" dxfId="13210" priority="5511" operator="between">
      <formula>1</formula>
      <formula>145</formula>
    </cfRule>
    <cfRule type="cellIs" dxfId="13209" priority="5512" operator="equal">
      <formula>146</formula>
    </cfRule>
    <cfRule type="cellIs" dxfId="13208" priority="5513" operator="greaterThan">
      <formula>599</formula>
    </cfRule>
  </conditionalFormatting>
  <conditionalFormatting sqref="Y3:Y6">
    <cfRule type="cellIs" dxfId="13207" priority="5509" operator="equal">
      <formula>600</formula>
    </cfRule>
    <cfRule type="cellIs" dxfId="13206" priority="5510" operator="equal">
      <formula>300</formula>
    </cfRule>
  </conditionalFormatting>
  <conditionalFormatting sqref="Y7:Y9">
    <cfRule type="cellIs" dxfId="13205" priority="5506" operator="between">
      <formula>1</formula>
      <formula>145</formula>
    </cfRule>
    <cfRule type="cellIs" dxfId="13204" priority="5507" operator="equal">
      <formula>146</formula>
    </cfRule>
    <cfRule type="cellIs" dxfId="13203" priority="5508" operator="greaterThan">
      <formula>599</formula>
    </cfRule>
  </conditionalFormatting>
  <conditionalFormatting sqref="Y7:Y9">
    <cfRule type="cellIs" dxfId="13202" priority="5504" operator="equal">
      <formula>600</formula>
    </cfRule>
    <cfRule type="cellIs" dxfId="13201" priority="5505" operator="equal">
      <formula>300</formula>
    </cfRule>
  </conditionalFormatting>
  <conditionalFormatting sqref="Y10:Y11">
    <cfRule type="cellIs" dxfId="13200" priority="5501" operator="between">
      <formula>1</formula>
      <formula>145</formula>
    </cfRule>
    <cfRule type="cellIs" dxfId="13199" priority="5502" operator="equal">
      <formula>146</formula>
    </cfRule>
    <cfRule type="cellIs" dxfId="13198" priority="5503" operator="greaterThan">
      <formula>599</formula>
    </cfRule>
  </conditionalFormatting>
  <conditionalFormatting sqref="Y10:Y11">
    <cfRule type="cellIs" dxfId="13197" priority="5499" operator="equal">
      <formula>600</formula>
    </cfRule>
    <cfRule type="cellIs" dxfId="13196" priority="5500" operator="equal">
      <formula>300</formula>
    </cfRule>
  </conditionalFormatting>
  <conditionalFormatting sqref="Y12:Y14">
    <cfRule type="cellIs" dxfId="13195" priority="5496" operator="between">
      <formula>1</formula>
      <formula>145</formula>
    </cfRule>
    <cfRule type="cellIs" dxfId="13194" priority="5497" operator="equal">
      <formula>146</formula>
    </cfRule>
    <cfRule type="cellIs" dxfId="13193" priority="5498" operator="greaterThan">
      <formula>599</formula>
    </cfRule>
  </conditionalFormatting>
  <conditionalFormatting sqref="Y12:Y14">
    <cfRule type="cellIs" dxfId="13192" priority="5494" operator="equal">
      <formula>600</formula>
    </cfRule>
    <cfRule type="cellIs" dxfId="13191" priority="5495" operator="equal">
      <formula>300</formula>
    </cfRule>
  </conditionalFormatting>
  <conditionalFormatting sqref="Y15:Y16">
    <cfRule type="cellIs" dxfId="13190" priority="5491" operator="between">
      <formula>1</formula>
      <formula>145</formula>
    </cfRule>
    <cfRule type="cellIs" dxfId="13189" priority="5492" operator="equal">
      <formula>146</formula>
    </cfRule>
    <cfRule type="cellIs" dxfId="13188" priority="5493" operator="greaterThan">
      <formula>599</formula>
    </cfRule>
  </conditionalFormatting>
  <conditionalFormatting sqref="Y15:Y16">
    <cfRule type="cellIs" dxfId="13187" priority="5489" operator="equal">
      <formula>600</formula>
    </cfRule>
    <cfRule type="cellIs" dxfId="13186" priority="5490" operator="equal">
      <formula>300</formula>
    </cfRule>
  </conditionalFormatting>
  <conditionalFormatting sqref="Y17:Y21">
    <cfRule type="cellIs" dxfId="13185" priority="5486" operator="between">
      <formula>1</formula>
      <formula>145</formula>
    </cfRule>
    <cfRule type="cellIs" dxfId="13184" priority="5487" operator="equal">
      <formula>146</formula>
    </cfRule>
    <cfRule type="cellIs" dxfId="13183" priority="5488" operator="greaterThan">
      <formula>599</formula>
    </cfRule>
  </conditionalFormatting>
  <conditionalFormatting sqref="Y17:Y21">
    <cfRule type="cellIs" dxfId="13182" priority="5484" operator="equal">
      <formula>600</formula>
    </cfRule>
    <cfRule type="cellIs" dxfId="13181" priority="5485" operator="equal">
      <formula>300</formula>
    </cfRule>
  </conditionalFormatting>
  <conditionalFormatting sqref="Y22:Y24">
    <cfRule type="cellIs" dxfId="13180" priority="5481" operator="between">
      <formula>1</formula>
      <formula>145</formula>
    </cfRule>
    <cfRule type="cellIs" dxfId="13179" priority="5482" operator="equal">
      <formula>146</formula>
    </cfRule>
    <cfRule type="cellIs" dxfId="13178" priority="5483" operator="greaterThan">
      <formula>599</formula>
    </cfRule>
  </conditionalFormatting>
  <conditionalFormatting sqref="Y22:Y24">
    <cfRule type="cellIs" dxfId="13177" priority="5479" operator="equal">
      <formula>600</formula>
    </cfRule>
    <cfRule type="cellIs" dxfId="13176" priority="5480" operator="equal">
      <formula>300</formula>
    </cfRule>
  </conditionalFormatting>
  <conditionalFormatting sqref="Y25:Y27">
    <cfRule type="cellIs" dxfId="13175" priority="5476" operator="between">
      <formula>1</formula>
      <formula>145</formula>
    </cfRule>
    <cfRule type="cellIs" dxfId="13174" priority="5477" operator="equal">
      <formula>146</formula>
    </cfRule>
    <cfRule type="cellIs" dxfId="13173" priority="5478" operator="greaterThan">
      <formula>599</formula>
    </cfRule>
  </conditionalFormatting>
  <conditionalFormatting sqref="Y25:Y27">
    <cfRule type="cellIs" dxfId="13172" priority="5474" operator="equal">
      <formula>600</formula>
    </cfRule>
    <cfRule type="cellIs" dxfId="13171" priority="5475" operator="equal">
      <formula>300</formula>
    </cfRule>
  </conditionalFormatting>
  <conditionalFormatting sqref="Y28:Y30">
    <cfRule type="cellIs" dxfId="13170" priority="5471" operator="between">
      <formula>1</formula>
      <formula>145</formula>
    </cfRule>
    <cfRule type="cellIs" dxfId="13169" priority="5472" operator="equal">
      <formula>146</formula>
    </cfRule>
    <cfRule type="cellIs" dxfId="13168" priority="5473" operator="greaterThan">
      <formula>599</formula>
    </cfRule>
  </conditionalFormatting>
  <conditionalFormatting sqref="Y28:Y30">
    <cfRule type="cellIs" dxfId="13167" priority="5469" operator="equal">
      <formula>600</formula>
    </cfRule>
    <cfRule type="cellIs" dxfId="13166" priority="5470" operator="equal">
      <formula>300</formula>
    </cfRule>
  </conditionalFormatting>
  <conditionalFormatting sqref="Y31:Y33">
    <cfRule type="cellIs" dxfId="13165" priority="5466" operator="between">
      <formula>1</formula>
      <formula>145</formula>
    </cfRule>
    <cfRule type="cellIs" dxfId="13164" priority="5467" operator="equal">
      <formula>146</formula>
    </cfRule>
    <cfRule type="cellIs" dxfId="13163" priority="5468" operator="greaterThan">
      <formula>599</formula>
    </cfRule>
  </conditionalFormatting>
  <conditionalFormatting sqref="Y31:Y33">
    <cfRule type="cellIs" dxfId="13162" priority="5464" operator="equal">
      <formula>600</formula>
    </cfRule>
    <cfRule type="cellIs" dxfId="13161" priority="5465" operator="equal">
      <formula>300</formula>
    </cfRule>
  </conditionalFormatting>
  <conditionalFormatting sqref="Y34:Y36">
    <cfRule type="cellIs" dxfId="13160" priority="5461" operator="between">
      <formula>1</formula>
      <formula>145</formula>
    </cfRule>
    <cfRule type="cellIs" dxfId="13159" priority="5462" operator="equal">
      <formula>146</formula>
    </cfRule>
    <cfRule type="cellIs" dxfId="13158" priority="5463" operator="greaterThan">
      <formula>599</formula>
    </cfRule>
  </conditionalFormatting>
  <conditionalFormatting sqref="Y34:Y36">
    <cfRule type="cellIs" dxfId="13157" priority="5459" operator="equal">
      <formula>600</formula>
    </cfRule>
    <cfRule type="cellIs" dxfId="13156" priority="5460" operator="equal">
      <formula>300</formula>
    </cfRule>
  </conditionalFormatting>
  <conditionalFormatting sqref="Y37:Y39">
    <cfRule type="cellIs" dxfId="13155" priority="5456" operator="between">
      <formula>1</formula>
      <formula>145</formula>
    </cfRule>
    <cfRule type="cellIs" dxfId="13154" priority="5457" operator="equal">
      <formula>146</formula>
    </cfRule>
    <cfRule type="cellIs" dxfId="13153" priority="5458" operator="greaterThan">
      <formula>599</formula>
    </cfRule>
  </conditionalFormatting>
  <conditionalFormatting sqref="Y37:Y39">
    <cfRule type="cellIs" dxfId="13152" priority="5454" operator="equal">
      <formula>600</formula>
    </cfRule>
    <cfRule type="cellIs" dxfId="13151" priority="5455" operator="equal">
      <formula>300</formula>
    </cfRule>
  </conditionalFormatting>
  <conditionalFormatting sqref="Y40:Y42">
    <cfRule type="cellIs" dxfId="13150" priority="5451" operator="between">
      <formula>1</formula>
      <formula>145</formula>
    </cfRule>
    <cfRule type="cellIs" dxfId="13149" priority="5452" operator="equal">
      <formula>146</formula>
    </cfRule>
    <cfRule type="cellIs" dxfId="13148" priority="5453" operator="greaterThan">
      <formula>599</formula>
    </cfRule>
  </conditionalFormatting>
  <conditionalFormatting sqref="Y40:Y42">
    <cfRule type="cellIs" dxfId="13147" priority="5449" operator="equal">
      <formula>600</formula>
    </cfRule>
    <cfRule type="cellIs" dxfId="13146" priority="5450" operator="equal">
      <formula>300</formula>
    </cfRule>
  </conditionalFormatting>
  <conditionalFormatting sqref="Y43:Y48">
    <cfRule type="cellIs" dxfId="13145" priority="5446" operator="between">
      <formula>1</formula>
      <formula>145</formula>
    </cfRule>
    <cfRule type="cellIs" dxfId="13144" priority="5447" operator="equal">
      <formula>146</formula>
    </cfRule>
    <cfRule type="cellIs" dxfId="13143" priority="5448" operator="greaterThan">
      <formula>599</formula>
    </cfRule>
  </conditionalFormatting>
  <conditionalFormatting sqref="Y43:Y48">
    <cfRule type="cellIs" dxfId="13142" priority="5444" operator="equal">
      <formula>600</formula>
    </cfRule>
    <cfRule type="cellIs" dxfId="13141" priority="5445" operator="equal">
      <formula>300</formula>
    </cfRule>
  </conditionalFormatting>
  <conditionalFormatting sqref="Y49:Y51">
    <cfRule type="cellIs" dxfId="13140" priority="5441" operator="between">
      <formula>1</formula>
      <formula>145</formula>
    </cfRule>
    <cfRule type="cellIs" dxfId="13139" priority="5442" operator="equal">
      <formula>146</formula>
    </cfRule>
    <cfRule type="cellIs" dxfId="13138" priority="5443" operator="greaterThan">
      <formula>599</formula>
    </cfRule>
  </conditionalFormatting>
  <conditionalFormatting sqref="Y49:Y51">
    <cfRule type="cellIs" dxfId="13137" priority="5439" operator="equal">
      <formula>600</formula>
    </cfRule>
    <cfRule type="cellIs" dxfId="13136" priority="5440" operator="equal">
      <formula>300</formula>
    </cfRule>
  </conditionalFormatting>
  <conditionalFormatting sqref="Y52:Y57">
    <cfRule type="cellIs" dxfId="13135" priority="5436" operator="between">
      <formula>1</formula>
      <formula>145</formula>
    </cfRule>
    <cfRule type="cellIs" dxfId="13134" priority="5437" operator="equal">
      <formula>146</formula>
    </cfRule>
    <cfRule type="cellIs" dxfId="13133" priority="5438" operator="greaterThan">
      <formula>599</formula>
    </cfRule>
  </conditionalFormatting>
  <conditionalFormatting sqref="Y52:Y57">
    <cfRule type="cellIs" dxfId="13132" priority="5434" operator="equal">
      <formula>600</formula>
    </cfRule>
    <cfRule type="cellIs" dxfId="13131" priority="5435" operator="equal">
      <formula>300</formula>
    </cfRule>
  </conditionalFormatting>
  <conditionalFormatting sqref="Y58:Y60">
    <cfRule type="cellIs" dxfId="13130" priority="5431" operator="between">
      <formula>1</formula>
      <formula>145</formula>
    </cfRule>
    <cfRule type="cellIs" dxfId="13129" priority="5432" operator="equal">
      <formula>146</formula>
    </cfRule>
    <cfRule type="cellIs" dxfId="13128" priority="5433" operator="greaterThan">
      <formula>599</formula>
    </cfRule>
  </conditionalFormatting>
  <conditionalFormatting sqref="Y58:Y60">
    <cfRule type="cellIs" dxfId="13127" priority="5429" operator="equal">
      <formula>600</formula>
    </cfRule>
    <cfRule type="cellIs" dxfId="13126" priority="5430" operator="equal">
      <formula>300</formula>
    </cfRule>
  </conditionalFormatting>
  <conditionalFormatting sqref="Y61:Y62">
    <cfRule type="cellIs" dxfId="13125" priority="5426" operator="between">
      <formula>1</formula>
      <formula>145</formula>
    </cfRule>
    <cfRule type="cellIs" dxfId="13124" priority="5427" operator="equal">
      <formula>146</formula>
    </cfRule>
    <cfRule type="cellIs" dxfId="13123" priority="5428" operator="greaterThan">
      <formula>599</formula>
    </cfRule>
  </conditionalFormatting>
  <conditionalFormatting sqref="Y61:Y62">
    <cfRule type="cellIs" dxfId="13122" priority="5424" operator="equal">
      <formula>600</formula>
    </cfRule>
    <cfRule type="cellIs" dxfId="13121" priority="5425" operator="equal">
      <formula>300</formula>
    </cfRule>
  </conditionalFormatting>
  <conditionalFormatting sqref="Y63:Y64">
    <cfRule type="cellIs" dxfId="13120" priority="5421" operator="between">
      <formula>1</formula>
      <formula>145</formula>
    </cfRule>
    <cfRule type="cellIs" dxfId="13119" priority="5422" operator="equal">
      <formula>146</formula>
    </cfRule>
    <cfRule type="cellIs" dxfId="13118" priority="5423" operator="greaterThan">
      <formula>599</formula>
    </cfRule>
  </conditionalFormatting>
  <conditionalFormatting sqref="Y63:Y64">
    <cfRule type="cellIs" dxfId="13117" priority="5419" operator="equal">
      <formula>600</formula>
    </cfRule>
    <cfRule type="cellIs" dxfId="13116" priority="5420" operator="equal">
      <formula>300</formula>
    </cfRule>
  </conditionalFormatting>
  <conditionalFormatting sqref="Y65:Y66">
    <cfRule type="cellIs" dxfId="13115" priority="5416" operator="between">
      <formula>1</formula>
      <formula>145</formula>
    </cfRule>
    <cfRule type="cellIs" dxfId="13114" priority="5417" operator="equal">
      <formula>146</formula>
    </cfRule>
    <cfRule type="cellIs" dxfId="13113" priority="5418" operator="greaterThan">
      <formula>599</formula>
    </cfRule>
  </conditionalFormatting>
  <conditionalFormatting sqref="Y65:Y66">
    <cfRule type="cellIs" dxfId="13112" priority="5414" operator="equal">
      <formula>600</formula>
    </cfRule>
    <cfRule type="cellIs" dxfId="13111" priority="5415" operator="equal">
      <formula>300</formula>
    </cfRule>
  </conditionalFormatting>
  <conditionalFormatting sqref="Y67:Y70">
    <cfRule type="cellIs" dxfId="13110" priority="5411" operator="between">
      <formula>1</formula>
      <formula>145</formula>
    </cfRule>
    <cfRule type="cellIs" dxfId="13109" priority="5412" operator="equal">
      <formula>146</formula>
    </cfRule>
    <cfRule type="cellIs" dxfId="13108" priority="5413" operator="greaterThan">
      <formula>599</formula>
    </cfRule>
  </conditionalFormatting>
  <conditionalFormatting sqref="Y67:Y70">
    <cfRule type="cellIs" dxfId="13107" priority="5409" operator="equal">
      <formula>600</formula>
    </cfRule>
    <cfRule type="cellIs" dxfId="13106" priority="5410" operator="equal">
      <formula>300</formula>
    </cfRule>
  </conditionalFormatting>
  <conditionalFormatting sqref="Z2">
    <cfRule type="cellIs" dxfId="13105" priority="5406" operator="between">
      <formula>1</formula>
      <formula>145</formula>
    </cfRule>
    <cfRule type="cellIs" dxfId="13104" priority="5407" operator="equal">
      <formula>146</formula>
    </cfRule>
    <cfRule type="cellIs" dxfId="13103" priority="5408" operator="greaterThan">
      <formula>599</formula>
    </cfRule>
  </conditionalFormatting>
  <conditionalFormatting sqref="Z2">
    <cfRule type="cellIs" dxfId="13102" priority="5404" operator="equal">
      <formula>600</formula>
    </cfRule>
    <cfRule type="cellIs" dxfId="13101" priority="5405" operator="equal">
      <formula>300</formula>
    </cfRule>
  </conditionalFormatting>
  <conditionalFormatting sqref="Z3:Z6">
    <cfRule type="cellIs" dxfId="13100" priority="5401" operator="between">
      <formula>1</formula>
      <formula>145</formula>
    </cfRule>
    <cfRule type="cellIs" dxfId="13099" priority="5402" operator="equal">
      <formula>146</formula>
    </cfRule>
    <cfRule type="cellIs" dxfId="13098" priority="5403" operator="greaterThan">
      <formula>599</formula>
    </cfRule>
  </conditionalFormatting>
  <conditionalFormatting sqref="Z3:Z6">
    <cfRule type="cellIs" dxfId="13097" priority="5399" operator="equal">
      <formula>600</formula>
    </cfRule>
    <cfRule type="cellIs" dxfId="13096" priority="5400" operator="equal">
      <formula>300</formula>
    </cfRule>
  </conditionalFormatting>
  <conditionalFormatting sqref="Z7:Z9">
    <cfRule type="cellIs" dxfId="13095" priority="5396" operator="between">
      <formula>1</formula>
      <formula>145</formula>
    </cfRule>
    <cfRule type="cellIs" dxfId="13094" priority="5397" operator="equal">
      <formula>146</formula>
    </cfRule>
    <cfRule type="cellIs" dxfId="13093" priority="5398" operator="greaterThan">
      <formula>599</formula>
    </cfRule>
  </conditionalFormatting>
  <conditionalFormatting sqref="Z7:Z9">
    <cfRule type="cellIs" dxfId="13092" priority="5394" operator="equal">
      <formula>600</formula>
    </cfRule>
    <cfRule type="cellIs" dxfId="13091" priority="5395" operator="equal">
      <formula>300</formula>
    </cfRule>
  </conditionalFormatting>
  <conditionalFormatting sqref="Z10:Z11">
    <cfRule type="cellIs" dxfId="13090" priority="5391" operator="between">
      <formula>1</formula>
      <formula>145</formula>
    </cfRule>
    <cfRule type="cellIs" dxfId="13089" priority="5392" operator="equal">
      <formula>146</formula>
    </cfRule>
    <cfRule type="cellIs" dxfId="13088" priority="5393" operator="greaterThan">
      <formula>599</formula>
    </cfRule>
  </conditionalFormatting>
  <conditionalFormatting sqref="Z10:Z11">
    <cfRule type="cellIs" dxfId="13087" priority="5389" operator="equal">
      <formula>600</formula>
    </cfRule>
    <cfRule type="cellIs" dxfId="13086" priority="5390" operator="equal">
      <formula>300</formula>
    </cfRule>
  </conditionalFormatting>
  <conditionalFormatting sqref="Z12:Z14">
    <cfRule type="cellIs" dxfId="13085" priority="5386" operator="between">
      <formula>1</formula>
      <formula>145</formula>
    </cfRule>
    <cfRule type="cellIs" dxfId="13084" priority="5387" operator="equal">
      <formula>146</formula>
    </cfRule>
    <cfRule type="cellIs" dxfId="13083" priority="5388" operator="greaterThan">
      <formula>599</formula>
    </cfRule>
  </conditionalFormatting>
  <conditionalFormatting sqref="Z12:Z14">
    <cfRule type="cellIs" dxfId="13082" priority="5384" operator="equal">
      <formula>600</formula>
    </cfRule>
    <cfRule type="cellIs" dxfId="13081" priority="5385" operator="equal">
      <formula>300</formula>
    </cfRule>
  </conditionalFormatting>
  <conditionalFormatting sqref="Z15:Z16">
    <cfRule type="cellIs" dxfId="13080" priority="5381" operator="between">
      <formula>1</formula>
      <formula>145</formula>
    </cfRule>
    <cfRule type="cellIs" dxfId="13079" priority="5382" operator="equal">
      <formula>146</formula>
    </cfRule>
    <cfRule type="cellIs" dxfId="13078" priority="5383" operator="greaterThan">
      <formula>599</formula>
    </cfRule>
  </conditionalFormatting>
  <conditionalFormatting sqref="Z15:Z16">
    <cfRule type="cellIs" dxfId="13077" priority="5379" operator="equal">
      <formula>600</formula>
    </cfRule>
    <cfRule type="cellIs" dxfId="13076" priority="5380" operator="equal">
      <formula>300</formula>
    </cfRule>
  </conditionalFormatting>
  <conditionalFormatting sqref="Z17:Z21">
    <cfRule type="cellIs" dxfId="13075" priority="5376" operator="between">
      <formula>1</formula>
      <formula>145</formula>
    </cfRule>
    <cfRule type="cellIs" dxfId="13074" priority="5377" operator="equal">
      <formula>146</formula>
    </cfRule>
    <cfRule type="cellIs" dxfId="13073" priority="5378" operator="greaterThan">
      <formula>599</formula>
    </cfRule>
  </conditionalFormatting>
  <conditionalFormatting sqref="Z17:Z21">
    <cfRule type="cellIs" dxfId="13072" priority="5374" operator="equal">
      <formula>600</formula>
    </cfRule>
    <cfRule type="cellIs" dxfId="13071" priority="5375" operator="equal">
      <formula>300</formula>
    </cfRule>
  </conditionalFormatting>
  <conditionalFormatting sqref="Z22:Z24">
    <cfRule type="cellIs" dxfId="13070" priority="5371" operator="between">
      <formula>1</formula>
      <formula>145</formula>
    </cfRule>
    <cfRule type="cellIs" dxfId="13069" priority="5372" operator="equal">
      <formula>146</formula>
    </cfRule>
    <cfRule type="cellIs" dxfId="13068" priority="5373" operator="greaterThan">
      <formula>599</formula>
    </cfRule>
  </conditionalFormatting>
  <conditionalFormatting sqref="Z22:Z24">
    <cfRule type="cellIs" dxfId="13067" priority="5369" operator="equal">
      <formula>600</formula>
    </cfRule>
    <cfRule type="cellIs" dxfId="13066" priority="5370" operator="equal">
      <formula>300</formula>
    </cfRule>
  </conditionalFormatting>
  <conditionalFormatting sqref="Z25:Z27">
    <cfRule type="cellIs" dxfId="13065" priority="5366" operator="between">
      <formula>1</formula>
      <formula>145</formula>
    </cfRule>
    <cfRule type="cellIs" dxfId="13064" priority="5367" operator="equal">
      <formula>146</formula>
    </cfRule>
    <cfRule type="cellIs" dxfId="13063" priority="5368" operator="greaterThan">
      <formula>599</formula>
    </cfRule>
  </conditionalFormatting>
  <conditionalFormatting sqref="Z25:Z27">
    <cfRule type="cellIs" dxfId="13062" priority="5364" operator="equal">
      <formula>600</formula>
    </cfRule>
    <cfRule type="cellIs" dxfId="13061" priority="5365" operator="equal">
      <formula>300</formula>
    </cfRule>
  </conditionalFormatting>
  <conditionalFormatting sqref="Z28:Z30">
    <cfRule type="cellIs" dxfId="13060" priority="5361" operator="between">
      <formula>1</formula>
      <formula>145</formula>
    </cfRule>
    <cfRule type="cellIs" dxfId="13059" priority="5362" operator="equal">
      <formula>146</formula>
    </cfRule>
    <cfRule type="cellIs" dxfId="13058" priority="5363" operator="greaterThan">
      <formula>599</formula>
    </cfRule>
  </conditionalFormatting>
  <conditionalFormatting sqref="Z28:Z30">
    <cfRule type="cellIs" dxfId="13057" priority="5359" operator="equal">
      <formula>600</formula>
    </cfRule>
    <cfRule type="cellIs" dxfId="13056" priority="5360" operator="equal">
      <formula>300</formula>
    </cfRule>
  </conditionalFormatting>
  <conditionalFormatting sqref="Z31:Z33">
    <cfRule type="cellIs" dxfId="13055" priority="5356" operator="between">
      <formula>1</formula>
      <formula>145</formula>
    </cfRule>
    <cfRule type="cellIs" dxfId="13054" priority="5357" operator="equal">
      <formula>146</formula>
    </cfRule>
    <cfRule type="cellIs" dxfId="13053" priority="5358" operator="greaterThan">
      <formula>599</formula>
    </cfRule>
  </conditionalFormatting>
  <conditionalFormatting sqref="Z31:Z33">
    <cfRule type="cellIs" dxfId="13052" priority="5354" operator="equal">
      <formula>600</formula>
    </cfRule>
    <cfRule type="cellIs" dxfId="13051" priority="5355" operator="equal">
      <formula>300</formula>
    </cfRule>
  </conditionalFormatting>
  <conditionalFormatting sqref="Z34:Z36">
    <cfRule type="cellIs" dxfId="13050" priority="5351" operator="between">
      <formula>1</formula>
      <formula>145</formula>
    </cfRule>
    <cfRule type="cellIs" dxfId="13049" priority="5352" operator="equal">
      <formula>146</formula>
    </cfRule>
    <cfRule type="cellIs" dxfId="13048" priority="5353" operator="greaterThan">
      <formula>599</formula>
    </cfRule>
  </conditionalFormatting>
  <conditionalFormatting sqref="Z34:Z36">
    <cfRule type="cellIs" dxfId="13047" priority="5349" operator="equal">
      <formula>600</formula>
    </cfRule>
    <cfRule type="cellIs" dxfId="13046" priority="5350" operator="equal">
      <formula>300</formula>
    </cfRule>
  </conditionalFormatting>
  <conditionalFormatting sqref="Z37:Z39">
    <cfRule type="cellIs" dxfId="13045" priority="5346" operator="between">
      <formula>1</formula>
      <formula>145</formula>
    </cfRule>
    <cfRule type="cellIs" dxfId="13044" priority="5347" operator="equal">
      <formula>146</formula>
    </cfRule>
    <cfRule type="cellIs" dxfId="13043" priority="5348" operator="greaterThan">
      <formula>599</formula>
    </cfRule>
  </conditionalFormatting>
  <conditionalFormatting sqref="Z37:Z39">
    <cfRule type="cellIs" dxfId="13042" priority="5344" operator="equal">
      <formula>600</formula>
    </cfRule>
    <cfRule type="cellIs" dxfId="13041" priority="5345" operator="equal">
      <formula>300</formula>
    </cfRule>
  </conditionalFormatting>
  <conditionalFormatting sqref="Z40:Z42">
    <cfRule type="cellIs" dxfId="13040" priority="5341" operator="between">
      <formula>1</formula>
      <formula>145</formula>
    </cfRule>
    <cfRule type="cellIs" dxfId="13039" priority="5342" operator="equal">
      <formula>146</formula>
    </cfRule>
    <cfRule type="cellIs" dxfId="13038" priority="5343" operator="greaterThan">
      <formula>599</formula>
    </cfRule>
  </conditionalFormatting>
  <conditionalFormatting sqref="Z40:Z42">
    <cfRule type="cellIs" dxfId="13037" priority="5339" operator="equal">
      <formula>600</formula>
    </cfRule>
    <cfRule type="cellIs" dxfId="13036" priority="5340" operator="equal">
      <formula>300</formula>
    </cfRule>
  </conditionalFormatting>
  <conditionalFormatting sqref="Z43:Z48">
    <cfRule type="cellIs" dxfId="13035" priority="5336" operator="between">
      <formula>1</formula>
      <formula>145</formula>
    </cfRule>
    <cfRule type="cellIs" dxfId="13034" priority="5337" operator="equal">
      <formula>146</formula>
    </cfRule>
    <cfRule type="cellIs" dxfId="13033" priority="5338" operator="greaterThan">
      <formula>599</formula>
    </cfRule>
  </conditionalFormatting>
  <conditionalFormatting sqref="Z43:Z48">
    <cfRule type="cellIs" dxfId="13032" priority="5334" operator="equal">
      <formula>600</formula>
    </cfRule>
    <cfRule type="cellIs" dxfId="13031" priority="5335" operator="equal">
      <formula>300</formula>
    </cfRule>
  </conditionalFormatting>
  <conditionalFormatting sqref="Z49:Z51">
    <cfRule type="cellIs" dxfId="13030" priority="5331" operator="between">
      <formula>1</formula>
      <formula>145</formula>
    </cfRule>
    <cfRule type="cellIs" dxfId="13029" priority="5332" operator="equal">
      <formula>146</formula>
    </cfRule>
    <cfRule type="cellIs" dxfId="13028" priority="5333" operator="greaterThan">
      <formula>599</formula>
    </cfRule>
  </conditionalFormatting>
  <conditionalFormatting sqref="Z49:Z51">
    <cfRule type="cellIs" dxfId="13027" priority="5329" operator="equal">
      <formula>600</formula>
    </cfRule>
    <cfRule type="cellIs" dxfId="13026" priority="5330" operator="equal">
      <formula>300</formula>
    </cfRule>
  </conditionalFormatting>
  <conditionalFormatting sqref="Z52:Z57">
    <cfRule type="cellIs" dxfId="13025" priority="5326" operator="between">
      <formula>1</formula>
      <formula>145</formula>
    </cfRule>
    <cfRule type="cellIs" dxfId="13024" priority="5327" operator="equal">
      <formula>146</formula>
    </cfRule>
    <cfRule type="cellIs" dxfId="13023" priority="5328" operator="greaterThan">
      <formula>599</formula>
    </cfRule>
  </conditionalFormatting>
  <conditionalFormatting sqref="Z52:Z57">
    <cfRule type="cellIs" dxfId="13022" priority="5324" operator="equal">
      <formula>600</formula>
    </cfRule>
    <cfRule type="cellIs" dxfId="13021" priority="5325" operator="equal">
      <formula>300</formula>
    </cfRule>
  </conditionalFormatting>
  <conditionalFormatting sqref="Z58:Z60">
    <cfRule type="cellIs" dxfId="13020" priority="5321" operator="between">
      <formula>1</formula>
      <formula>145</formula>
    </cfRule>
    <cfRule type="cellIs" dxfId="13019" priority="5322" operator="equal">
      <formula>146</formula>
    </cfRule>
    <cfRule type="cellIs" dxfId="13018" priority="5323" operator="greaterThan">
      <formula>599</formula>
    </cfRule>
  </conditionalFormatting>
  <conditionalFormatting sqref="Z58:Z60">
    <cfRule type="cellIs" dxfId="13017" priority="5319" operator="equal">
      <formula>600</formula>
    </cfRule>
    <cfRule type="cellIs" dxfId="13016" priority="5320" operator="equal">
      <formula>300</formula>
    </cfRule>
  </conditionalFormatting>
  <conditionalFormatting sqref="Z61:Z62">
    <cfRule type="cellIs" dxfId="13015" priority="5316" operator="between">
      <formula>1</formula>
      <formula>145</formula>
    </cfRule>
    <cfRule type="cellIs" dxfId="13014" priority="5317" operator="equal">
      <formula>146</formula>
    </cfRule>
    <cfRule type="cellIs" dxfId="13013" priority="5318" operator="greaterThan">
      <formula>599</formula>
    </cfRule>
  </conditionalFormatting>
  <conditionalFormatting sqref="Z61:Z62">
    <cfRule type="cellIs" dxfId="13012" priority="5314" operator="equal">
      <formula>600</formula>
    </cfRule>
    <cfRule type="cellIs" dxfId="13011" priority="5315" operator="equal">
      <formula>300</formula>
    </cfRule>
  </conditionalFormatting>
  <conditionalFormatting sqref="Z63:Z64">
    <cfRule type="cellIs" dxfId="13010" priority="5311" operator="between">
      <formula>1</formula>
      <formula>145</formula>
    </cfRule>
    <cfRule type="cellIs" dxfId="13009" priority="5312" operator="equal">
      <formula>146</formula>
    </cfRule>
    <cfRule type="cellIs" dxfId="13008" priority="5313" operator="greaterThan">
      <formula>599</formula>
    </cfRule>
  </conditionalFormatting>
  <conditionalFormatting sqref="Z63:Z64">
    <cfRule type="cellIs" dxfId="13007" priority="5309" operator="equal">
      <formula>600</formula>
    </cfRule>
    <cfRule type="cellIs" dxfId="13006" priority="5310" operator="equal">
      <formula>300</formula>
    </cfRule>
  </conditionalFormatting>
  <conditionalFormatting sqref="Z65:Z66">
    <cfRule type="cellIs" dxfId="13005" priority="5306" operator="between">
      <formula>1</formula>
      <formula>145</formula>
    </cfRule>
    <cfRule type="cellIs" dxfId="13004" priority="5307" operator="equal">
      <formula>146</formula>
    </cfRule>
    <cfRule type="cellIs" dxfId="13003" priority="5308" operator="greaterThan">
      <formula>599</formula>
    </cfRule>
  </conditionalFormatting>
  <conditionalFormatting sqref="Z65:Z66">
    <cfRule type="cellIs" dxfId="13002" priority="5304" operator="equal">
      <formula>600</formula>
    </cfRule>
    <cfRule type="cellIs" dxfId="13001" priority="5305" operator="equal">
      <formula>300</formula>
    </cfRule>
  </conditionalFormatting>
  <conditionalFormatting sqref="Z67:Z70">
    <cfRule type="cellIs" dxfId="13000" priority="5301" operator="between">
      <formula>1</formula>
      <formula>145</formula>
    </cfRule>
    <cfRule type="cellIs" dxfId="12999" priority="5302" operator="equal">
      <formula>146</formula>
    </cfRule>
    <cfRule type="cellIs" dxfId="12998" priority="5303" operator="greaterThan">
      <formula>599</formula>
    </cfRule>
  </conditionalFormatting>
  <conditionalFormatting sqref="Z67:Z70">
    <cfRule type="cellIs" dxfId="12997" priority="5299" operator="equal">
      <formula>600</formula>
    </cfRule>
    <cfRule type="cellIs" dxfId="12996" priority="5300" operator="equal">
      <formula>300</formula>
    </cfRule>
  </conditionalFormatting>
  <conditionalFormatting sqref="AA2">
    <cfRule type="cellIs" dxfId="12995" priority="5296" operator="between">
      <formula>1</formula>
      <formula>145</formula>
    </cfRule>
    <cfRule type="cellIs" dxfId="12994" priority="5297" operator="equal">
      <formula>146</formula>
    </cfRule>
    <cfRule type="cellIs" dxfId="12993" priority="5298" operator="greaterThan">
      <formula>599</formula>
    </cfRule>
  </conditionalFormatting>
  <conditionalFormatting sqref="AA2">
    <cfRule type="cellIs" dxfId="12992" priority="5294" operator="equal">
      <formula>600</formula>
    </cfRule>
    <cfRule type="cellIs" dxfId="12991" priority="5295" operator="equal">
      <formula>300</formula>
    </cfRule>
  </conditionalFormatting>
  <conditionalFormatting sqref="AA3:AA6">
    <cfRule type="cellIs" dxfId="12990" priority="5291" operator="between">
      <formula>1</formula>
      <formula>145</formula>
    </cfRule>
    <cfRule type="cellIs" dxfId="12989" priority="5292" operator="equal">
      <formula>146</formula>
    </cfRule>
    <cfRule type="cellIs" dxfId="12988" priority="5293" operator="greaterThan">
      <formula>599</formula>
    </cfRule>
  </conditionalFormatting>
  <conditionalFormatting sqref="AA3:AA6">
    <cfRule type="cellIs" dxfId="12987" priority="5289" operator="equal">
      <formula>600</formula>
    </cfRule>
    <cfRule type="cellIs" dxfId="12986" priority="5290" operator="equal">
      <formula>300</formula>
    </cfRule>
  </conditionalFormatting>
  <conditionalFormatting sqref="AA7:AA9">
    <cfRule type="cellIs" dxfId="12985" priority="5286" operator="between">
      <formula>1</formula>
      <formula>145</formula>
    </cfRule>
    <cfRule type="cellIs" dxfId="12984" priority="5287" operator="equal">
      <formula>146</formula>
    </cfRule>
    <cfRule type="cellIs" dxfId="12983" priority="5288" operator="greaterThan">
      <formula>599</formula>
    </cfRule>
  </conditionalFormatting>
  <conditionalFormatting sqref="AA7:AA9">
    <cfRule type="cellIs" dxfId="12982" priority="5284" operator="equal">
      <formula>600</formula>
    </cfRule>
    <cfRule type="cellIs" dxfId="12981" priority="5285" operator="equal">
      <formula>300</formula>
    </cfRule>
  </conditionalFormatting>
  <conditionalFormatting sqref="AA10:AA11">
    <cfRule type="cellIs" dxfId="12980" priority="5281" operator="between">
      <formula>1</formula>
      <formula>145</formula>
    </cfRule>
    <cfRule type="cellIs" dxfId="12979" priority="5282" operator="equal">
      <formula>146</formula>
    </cfRule>
    <cfRule type="cellIs" dxfId="12978" priority="5283" operator="greaterThan">
      <formula>599</formula>
    </cfRule>
  </conditionalFormatting>
  <conditionalFormatting sqref="AA10:AA11">
    <cfRule type="cellIs" dxfId="12977" priority="5279" operator="equal">
      <formula>600</formula>
    </cfRule>
    <cfRule type="cellIs" dxfId="12976" priority="5280" operator="equal">
      <formula>300</formula>
    </cfRule>
  </conditionalFormatting>
  <conditionalFormatting sqref="AA12:AA14">
    <cfRule type="cellIs" dxfId="12975" priority="5276" operator="between">
      <formula>1</formula>
      <formula>145</formula>
    </cfRule>
    <cfRule type="cellIs" dxfId="12974" priority="5277" operator="equal">
      <formula>146</formula>
    </cfRule>
    <cfRule type="cellIs" dxfId="12973" priority="5278" operator="greaterThan">
      <formula>599</formula>
    </cfRule>
  </conditionalFormatting>
  <conditionalFormatting sqref="AA12:AA14">
    <cfRule type="cellIs" dxfId="12972" priority="5274" operator="equal">
      <formula>600</formula>
    </cfRule>
    <cfRule type="cellIs" dxfId="12971" priority="5275" operator="equal">
      <formula>300</formula>
    </cfRule>
  </conditionalFormatting>
  <conditionalFormatting sqref="AA15:AA16">
    <cfRule type="cellIs" dxfId="12970" priority="5271" operator="between">
      <formula>1</formula>
      <formula>145</formula>
    </cfRule>
    <cfRule type="cellIs" dxfId="12969" priority="5272" operator="equal">
      <formula>146</formula>
    </cfRule>
    <cfRule type="cellIs" dxfId="12968" priority="5273" operator="greaterThan">
      <formula>599</formula>
    </cfRule>
  </conditionalFormatting>
  <conditionalFormatting sqref="AA15:AA16">
    <cfRule type="cellIs" dxfId="12967" priority="5269" operator="equal">
      <formula>600</formula>
    </cfRule>
    <cfRule type="cellIs" dxfId="12966" priority="5270" operator="equal">
      <formula>300</formula>
    </cfRule>
  </conditionalFormatting>
  <conditionalFormatting sqref="AA17:AA21">
    <cfRule type="cellIs" dxfId="12965" priority="5266" operator="between">
      <formula>1</formula>
      <formula>145</formula>
    </cfRule>
    <cfRule type="cellIs" dxfId="12964" priority="5267" operator="equal">
      <formula>146</formula>
    </cfRule>
    <cfRule type="cellIs" dxfId="12963" priority="5268" operator="greaterThan">
      <formula>599</formula>
    </cfRule>
  </conditionalFormatting>
  <conditionalFormatting sqref="AA17:AA21">
    <cfRule type="cellIs" dxfId="12962" priority="5264" operator="equal">
      <formula>600</formula>
    </cfRule>
    <cfRule type="cellIs" dxfId="12961" priority="5265" operator="equal">
      <formula>300</formula>
    </cfRule>
  </conditionalFormatting>
  <conditionalFormatting sqref="AA22:AA24">
    <cfRule type="cellIs" dxfId="12960" priority="5261" operator="between">
      <formula>1</formula>
      <formula>145</formula>
    </cfRule>
    <cfRule type="cellIs" dxfId="12959" priority="5262" operator="equal">
      <formula>146</formula>
    </cfRule>
    <cfRule type="cellIs" dxfId="12958" priority="5263" operator="greaterThan">
      <formula>599</formula>
    </cfRule>
  </conditionalFormatting>
  <conditionalFormatting sqref="AA22:AA24">
    <cfRule type="cellIs" dxfId="12957" priority="5259" operator="equal">
      <formula>600</formula>
    </cfRule>
    <cfRule type="cellIs" dxfId="12956" priority="5260" operator="equal">
      <formula>300</formula>
    </cfRule>
  </conditionalFormatting>
  <conditionalFormatting sqref="AA25:AA27">
    <cfRule type="cellIs" dxfId="12955" priority="5256" operator="between">
      <formula>1</formula>
      <formula>145</formula>
    </cfRule>
    <cfRule type="cellIs" dxfId="12954" priority="5257" operator="equal">
      <formula>146</formula>
    </cfRule>
    <cfRule type="cellIs" dxfId="12953" priority="5258" operator="greaterThan">
      <formula>599</formula>
    </cfRule>
  </conditionalFormatting>
  <conditionalFormatting sqref="AA25:AA27">
    <cfRule type="cellIs" dxfId="12952" priority="5254" operator="equal">
      <formula>600</formula>
    </cfRule>
    <cfRule type="cellIs" dxfId="12951" priority="5255" operator="equal">
      <formula>300</formula>
    </cfRule>
  </conditionalFormatting>
  <conditionalFormatting sqref="AA28:AA30">
    <cfRule type="cellIs" dxfId="12950" priority="5251" operator="between">
      <formula>1</formula>
      <formula>145</formula>
    </cfRule>
    <cfRule type="cellIs" dxfId="12949" priority="5252" operator="equal">
      <formula>146</formula>
    </cfRule>
    <cfRule type="cellIs" dxfId="12948" priority="5253" operator="greaterThan">
      <formula>599</formula>
    </cfRule>
  </conditionalFormatting>
  <conditionalFormatting sqref="AA28:AA30">
    <cfRule type="cellIs" dxfId="12947" priority="5249" operator="equal">
      <formula>600</formula>
    </cfRule>
    <cfRule type="cellIs" dxfId="12946" priority="5250" operator="equal">
      <formula>300</formula>
    </cfRule>
  </conditionalFormatting>
  <conditionalFormatting sqref="AA31:AA33">
    <cfRule type="cellIs" dxfId="12945" priority="5246" operator="between">
      <formula>1</formula>
      <formula>145</formula>
    </cfRule>
    <cfRule type="cellIs" dxfId="12944" priority="5247" operator="equal">
      <formula>146</formula>
    </cfRule>
    <cfRule type="cellIs" dxfId="12943" priority="5248" operator="greaterThan">
      <formula>599</formula>
    </cfRule>
  </conditionalFormatting>
  <conditionalFormatting sqref="AA31:AA33">
    <cfRule type="cellIs" dxfId="12942" priority="5244" operator="equal">
      <formula>600</formula>
    </cfRule>
    <cfRule type="cellIs" dxfId="12941" priority="5245" operator="equal">
      <formula>300</formula>
    </cfRule>
  </conditionalFormatting>
  <conditionalFormatting sqref="AA34:AA36">
    <cfRule type="cellIs" dxfId="12940" priority="5241" operator="between">
      <formula>1</formula>
      <formula>145</formula>
    </cfRule>
    <cfRule type="cellIs" dxfId="12939" priority="5242" operator="equal">
      <formula>146</formula>
    </cfRule>
    <cfRule type="cellIs" dxfId="12938" priority="5243" operator="greaterThan">
      <formula>599</formula>
    </cfRule>
  </conditionalFormatting>
  <conditionalFormatting sqref="AA34:AA36">
    <cfRule type="cellIs" dxfId="12937" priority="5239" operator="equal">
      <formula>600</formula>
    </cfRule>
    <cfRule type="cellIs" dxfId="12936" priority="5240" operator="equal">
      <formula>300</formula>
    </cfRule>
  </conditionalFormatting>
  <conditionalFormatting sqref="AA37:AA39">
    <cfRule type="cellIs" dxfId="12935" priority="5236" operator="between">
      <formula>1</formula>
      <formula>145</formula>
    </cfRule>
    <cfRule type="cellIs" dxfId="12934" priority="5237" operator="equal">
      <formula>146</formula>
    </cfRule>
    <cfRule type="cellIs" dxfId="12933" priority="5238" operator="greaterThan">
      <formula>599</formula>
    </cfRule>
  </conditionalFormatting>
  <conditionalFormatting sqref="AA37:AA39">
    <cfRule type="cellIs" dxfId="12932" priority="5234" operator="equal">
      <formula>600</formula>
    </cfRule>
    <cfRule type="cellIs" dxfId="12931" priority="5235" operator="equal">
      <formula>300</formula>
    </cfRule>
  </conditionalFormatting>
  <conditionalFormatting sqref="AA40:AA42">
    <cfRule type="cellIs" dxfId="12930" priority="5231" operator="between">
      <formula>1</formula>
      <formula>145</formula>
    </cfRule>
    <cfRule type="cellIs" dxfId="12929" priority="5232" operator="equal">
      <formula>146</formula>
    </cfRule>
    <cfRule type="cellIs" dxfId="12928" priority="5233" operator="greaterThan">
      <formula>599</formula>
    </cfRule>
  </conditionalFormatting>
  <conditionalFormatting sqref="AA40:AA42">
    <cfRule type="cellIs" dxfId="12927" priority="5229" operator="equal">
      <formula>600</formula>
    </cfRule>
    <cfRule type="cellIs" dxfId="12926" priority="5230" operator="equal">
      <formula>300</formula>
    </cfRule>
  </conditionalFormatting>
  <conditionalFormatting sqref="AA43:AA48">
    <cfRule type="cellIs" dxfId="12925" priority="5226" operator="between">
      <formula>1</formula>
      <formula>145</formula>
    </cfRule>
    <cfRule type="cellIs" dxfId="12924" priority="5227" operator="equal">
      <formula>146</formula>
    </cfRule>
    <cfRule type="cellIs" dxfId="12923" priority="5228" operator="greaterThan">
      <formula>599</formula>
    </cfRule>
  </conditionalFormatting>
  <conditionalFormatting sqref="AA43:AA48">
    <cfRule type="cellIs" dxfId="12922" priority="5224" operator="equal">
      <formula>600</formula>
    </cfRule>
    <cfRule type="cellIs" dxfId="12921" priority="5225" operator="equal">
      <formula>300</formula>
    </cfRule>
  </conditionalFormatting>
  <conditionalFormatting sqref="AA49:AA51">
    <cfRule type="cellIs" dxfId="12920" priority="5221" operator="between">
      <formula>1</formula>
      <formula>145</formula>
    </cfRule>
    <cfRule type="cellIs" dxfId="12919" priority="5222" operator="equal">
      <formula>146</formula>
    </cfRule>
    <cfRule type="cellIs" dxfId="12918" priority="5223" operator="greaterThan">
      <formula>599</formula>
    </cfRule>
  </conditionalFormatting>
  <conditionalFormatting sqref="AA49:AA51">
    <cfRule type="cellIs" dxfId="12917" priority="5219" operator="equal">
      <formula>600</formula>
    </cfRule>
    <cfRule type="cellIs" dxfId="12916" priority="5220" operator="equal">
      <formula>300</formula>
    </cfRule>
  </conditionalFormatting>
  <conditionalFormatting sqref="AA52:AA57">
    <cfRule type="cellIs" dxfId="12915" priority="5216" operator="between">
      <formula>1</formula>
      <formula>145</formula>
    </cfRule>
    <cfRule type="cellIs" dxfId="12914" priority="5217" operator="equal">
      <formula>146</formula>
    </cfRule>
    <cfRule type="cellIs" dxfId="12913" priority="5218" operator="greaterThan">
      <formula>599</formula>
    </cfRule>
  </conditionalFormatting>
  <conditionalFormatting sqref="AA52:AA57">
    <cfRule type="cellIs" dxfId="12912" priority="5214" operator="equal">
      <formula>600</formula>
    </cfRule>
    <cfRule type="cellIs" dxfId="12911" priority="5215" operator="equal">
      <formula>300</formula>
    </cfRule>
  </conditionalFormatting>
  <conditionalFormatting sqref="AA58:AA60">
    <cfRule type="cellIs" dxfId="12910" priority="5211" operator="between">
      <formula>1</formula>
      <formula>145</formula>
    </cfRule>
    <cfRule type="cellIs" dxfId="12909" priority="5212" operator="equal">
      <formula>146</formula>
    </cfRule>
    <cfRule type="cellIs" dxfId="12908" priority="5213" operator="greaterThan">
      <formula>599</formula>
    </cfRule>
  </conditionalFormatting>
  <conditionalFormatting sqref="AA58:AA60">
    <cfRule type="cellIs" dxfId="12907" priority="5209" operator="equal">
      <formula>600</formula>
    </cfRule>
    <cfRule type="cellIs" dxfId="12906" priority="5210" operator="equal">
      <formula>300</formula>
    </cfRule>
  </conditionalFormatting>
  <conditionalFormatting sqref="AA61:AA62">
    <cfRule type="cellIs" dxfId="12905" priority="5206" operator="between">
      <formula>1</formula>
      <formula>145</formula>
    </cfRule>
    <cfRule type="cellIs" dxfId="12904" priority="5207" operator="equal">
      <formula>146</formula>
    </cfRule>
    <cfRule type="cellIs" dxfId="12903" priority="5208" operator="greaterThan">
      <formula>599</formula>
    </cfRule>
  </conditionalFormatting>
  <conditionalFormatting sqref="AA61:AA62">
    <cfRule type="cellIs" dxfId="12902" priority="5204" operator="equal">
      <formula>600</formula>
    </cfRule>
    <cfRule type="cellIs" dxfId="12901" priority="5205" operator="equal">
      <formula>300</formula>
    </cfRule>
  </conditionalFormatting>
  <conditionalFormatting sqref="AA63:AA64">
    <cfRule type="cellIs" dxfId="12900" priority="5201" operator="between">
      <formula>1</formula>
      <formula>145</formula>
    </cfRule>
    <cfRule type="cellIs" dxfId="12899" priority="5202" operator="equal">
      <formula>146</formula>
    </cfRule>
    <cfRule type="cellIs" dxfId="12898" priority="5203" operator="greaterThan">
      <formula>599</formula>
    </cfRule>
  </conditionalFormatting>
  <conditionalFormatting sqref="AA63:AA64">
    <cfRule type="cellIs" dxfId="12897" priority="5199" operator="equal">
      <formula>600</formula>
    </cfRule>
    <cfRule type="cellIs" dxfId="12896" priority="5200" operator="equal">
      <formula>300</formula>
    </cfRule>
  </conditionalFormatting>
  <conditionalFormatting sqref="AA65:AA66">
    <cfRule type="cellIs" dxfId="12895" priority="5196" operator="between">
      <formula>1</formula>
      <formula>145</formula>
    </cfRule>
    <cfRule type="cellIs" dxfId="12894" priority="5197" operator="equal">
      <formula>146</formula>
    </cfRule>
    <cfRule type="cellIs" dxfId="12893" priority="5198" operator="greaterThan">
      <formula>599</formula>
    </cfRule>
  </conditionalFormatting>
  <conditionalFormatting sqref="AA65:AA66">
    <cfRule type="cellIs" dxfId="12892" priority="5194" operator="equal">
      <formula>600</formula>
    </cfRule>
    <cfRule type="cellIs" dxfId="12891" priority="5195" operator="equal">
      <formula>300</formula>
    </cfRule>
  </conditionalFormatting>
  <conditionalFormatting sqref="AA67:AA70">
    <cfRule type="cellIs" dxfId="12890" priority="5191" operator="between">
      <formula>1</formula>
      <formula>145</formula>
    </cfRule>
    <cfRule type="cellIs" dxfId="12889" priority="5192" operator="equal">
      <formula>146</formula>
    </cfRule>
    <cfRule type="cellIs" dxfId="12888" priority="5193" operator="greaterThan">
      <formula>599</formula>
    </cfRule>
  </conditionalFormatting>
  <conditionalFormatting sqref="AA67:AA70">
    <cfRule type="cellIs" dxfId="12887" priority="5189" operator="equal">
      <formula>600</formula>
    </cfRule>
    <cfRule type="cellIs" dxfId="12886" priority="5190" operator="equal">
      <formula>300</formula>
    </cfRule>
  </conditionalFormatting>
  <conditionalFormatting sqref="AB2">
    <cfRule type="cellIs" dxfId="12885" priority="5186" operator="between">
      <formula>1</formula>
      <formula>145</formula>
    </cfRule>
    <cfRule type="cellIs" dxfId="12884" priority="5187" operator="equal">
      <formula>146</formula>
    </cfRule>
    <cfRule type="cellIs" dxfId="12883" priority="5188" operator="greaterThan">
      <formula>599</formula>
    </cfRule>
  </conditionalFormatting>
  <conditionalFormatting sqref="AB2">
    <cfRule type="cellIs" dxfId="12882" priority="5184" operator="equal">
      <formula>600</formula>
    </cfRule>
    <cfRule type="cellIs" dxfId="12881" priority="5185" operator="equal">
      <formula>300</formula>
    </cfRule>
  </conditionalFormatting>
  <conditionalFormatting sqref="AB3:AB6">
    <cfRule type="cellIs" dxfId="12880" priority="5181" operator="between">
      <formula>1</formula>
      <formula>145</formula>
    </cfRule>
    <cfRule type="cellIs" dxfId="12879" priority="5182" operator="equal">
      <formula>146</formula>
    </cfRule>
    <cfRule type="cellIs" dxfId="12878" priority="5183" operator="greaterThan">
      <formula>599</formula>
    </cfRule>
  </conditionalFormatting>
  <conditionalFormatting sqref="AB3:AB6">
    <cfRule type="cellIs" dxfId="12877" priority="5179" operator="equal">
      <formula>600</formula>
    </cfRule>
    <cfRule type="cellIs" dxfId="12876" priority="5180" operator="equal">
      <formula>300</formula>
    </cfRule>
  </conditionalFormatting>
  <conditionalFormatting sqref="AB7:AB9">
    <cfRule type="cellIs" dxfId="12875" priority="5176" operator="between">
      <formula>1</formula>
      <formula>145</formula>
    </cfRule>
    <cfRule type="cellIs" dxfId="12874" priority="5177" operator="equal">
      <formula>146</formula>
    </cfRule>
    <cfRule type="cellIs" dxfId="12873" priority="5178" operator="greaterThan">
      <formula>599</formula>
    </cfRule>
  </conditionalFormatting>
  <conditionalFormatting sqref="AB7:AB9">
    <cfRule type="cellIs" dxfId="12872" priority="5174" operator="equal">
      <formula>600</formula>
    </cfRule>
    <cfRule type="cellIs" dxfId="12871" priority="5175" operator="equal">
      <formula>300</formula>
    </cfRule>
  </conditionalFormatting>
  <conditionalFormatting sqref="AB10:AB11">
    <cfRule type="cellIs" dxfId="12870" priority="5171" operator="between">
      <formula>1</formula>
      <formula>145</formula>
    </cfRule>
    <cfRule type="cellIs" dxfId="12869" priority="5172" operator="equal">
      <formula>146</formula>
    </cfRule>
    <cfRule type="cellIs" dxfId="12868" priority="5173" operator="greaterThan">
      <formula>599</formula>
    </cfRule>
  </conditionalFormatting>
  <conditionalFormatting sqref="AB10:AB11">
    <cfRule type="cellIs" dxfId="12867" priority="5169" operator="equal">
      <formula>600</formula>
    </cfRule>
    <cfRule type="cellIs" dxfId="12866" priority="5170" operator="equal">
      <formula>300</formula>
    </cfRule>
  </conditionalFormatting>
  <conditionalFormatting sqref="AB12:AB14">
    <cfRule type="cellIs" dxfId="12865" priority="5166" operator="between">
      <formula>1</formula>
      <formula>145</formula>
    </cfRule>
    <cfRule type="cellIs" dxfId="12864" priority="5167" operator="equal">
      <formula>146</formula>
    </cfRule>
    <cfRule type="cellIs" dxfId="12863" priority="5168" operator="greaterThan">
      <formula>599</formula>
    </cfRule>
  </conditionalFormatting>
  <conditionalFormatting sqref="AB12:AB14">
    <cfRule type="cellIs" dxfId="12862" priority="5164" operator="equal">
      <formula>600</formula>
    </cfRule>
    <cfRule type="cellIs" dxfId="12861" priority="5165" operator="equal">
      <formula>300</formula>
    </cfRule>
  </conditionalFormatting>
  <conditionalFormatting sqref="AB15:AB16">
    <cfRule type="cellIs" dxfId="12860" priority="5161" operator="between">
      <formula>1</formula>
      <formula>145</formula>
    </cfRule>
    <cfRule type="cellIs" dxfId="12859" priority="5162" operator="equal">
      <formula>146</formula>
    </cfRule>
    <cfRule type="cellIs" dxfId="12858" priority="5163" operator="greaterThan">
      <formula>599</formula>
    </cfRule>
  </conditionalFormatting>
  <conditionalFormatting sqref="AB15:AB16">
    <cfRule type="cellIs" dxfId="12857" priority="5159" operator="equal">
      <formula>600</formula>
    </cfRule>
    <cfRule type="cellIs" dxfId="12856" priority="5160" operator="equal">
      <formula>300</formula>
    </cfRule>
  </conditionalFormatting>
  <conditionalFormatting sqref="AB17:AB21">
    <cfRule type="cellIs" dxfId="12855" priority="5156" operator="between">
      <formula>1</formula>
      <formula>145</formula>
    </cfRule>
    <cfRule type="cellIs" dxfId="12854" priority="5157" operator="equal">
      <formula>146</formula>
    </cfRule>
    <cfRule type="cellIs" dxfId="12853" priority="5158" operator="greaterThan">
      <formula>599</formula>
    </cfRule>
  </conditionalFormatting>
  <conditionalFormatting sqref="AB17:AB21">
    <cfRule type="cellIs" dxfId="12852" priority="5154" operator="equal">
      <formula>600</formula>
    </cfRule>
    <cfRule type="cellIs" dxfId="12851" priority="5155" operator="equal">
      <formula>300</formula>
    </cfRule>
  </conditionalFormatting>
  <conditionalFormatting sqref="AB22:AB24">
    <cfRule type="cellIs" dxfId="12850" priority="5151" operator="between">
      <formula>1</formula>
      <formula>145</formula>
    </cfRule>
    <cfRule type="cellIs" dxfId="12849" priority="5152" operator="equal">
      <formula>146</formula>
    </cfRule>
    <cfRule type="cellIs" dxfId="12848" priority="5153" operator="greaterThan">
      <formula>599</formula>
    </cfRule>
  </conditionalFormatting>
  <conditionalFormatting sqref="AB22:AB24">
    <cfRule type="cellIs" dxfId="12847" priority="5149" operator="equal">
      <formula>600</formula>
    </cfRule>
    <cfRule type="cellIs" dxfId="12846" priority="5150" operator="equal">
      <formula>300</formula>
    </cfRule>
  </conditionalFormatting>
  <conditionalFormatting sqref="AB25:AB27">
    <cfRule type="cellIs" dxfId="12845" priority="5146" operator="between">
      <formula>1</formula>
      <formula>145</formula>
    </cfRule>
    <cfRule type="cellIs" dxfId="12844" priority="5147" operator="equal">
      <formula>146</formula>
    </cfRule>
    <cfRule type="cellIs" dxfId="12843" priority="5148" operator="greaterThan">
      <formula>599</formula>
    </cfRule>
  </conditionalFormatting>
  <conditionalFormatting sqref="AB25:AB27">
    <cfRule type="cellIs" dxfId="12842" priority="5144" operator="equal">
      <formula>600</formula>
    </cfRule>
    <cfRule type="cellIs" dxfId="12841" priority="5145" operator="equal">
      <formula>300</formula>
    </cfRule>
  </conditionalFormatting>
  <conditionalFormatting sqref="AB28:AB30">
    <cfRule type="cellIs" dxfId="12840" priority="5141" operator="between">
      <formula>1</formula>
      <formula>145</formula>
    </cfRule>
    <cfRule type="cellIs" dxfId="12839" priority="5142" operator="equal">
      <formula>146</formula>
    </cfRule>
    <cfRule type="cellIs" dxfId="12838" priority="5143" operator="greaterThan">
      <formula>599</formula>
    </cfRule>
  </conditionalFormatting>
  <conditionalFormatting sqref="AB28:AB30">
    <cfRule type="cellIs" dxfId="12837" priority="5139" operator="equal">
      <formula>600</formula>
    </cfRule>
    <cfRule type="cellIs" dxfId="12836" priority="5140" operator="equal">
      <formula>300</formula>
    </cfRule>
  </conditionalFormatting>
  <conditionalFormatting sqref="AB31:AB33">
    <cfRule type="cellIs" dxfId="12835" priority="5136" operator="between">
      <formula>1</formula>
      <formula>145</formula>
    </cfRule>
    <cfRule type="cellIs" dxfId="12834" priority="5137" operator="equal">
      <formula>146</formula>
    </cfRule>
    <cfRule type="cellIs" dxfId="12833" priority="5138" operator="greaterThan">
      <formula>599</formula>
    </cfRule>
  </conditionalFormatting>
  <conditionalFormatting sqref="AB31:AB33">
    <cfRule type="cellIs" dxfId="12832" priority="5134" operator="equal">
      <formula>600</formula>
    </cfRule>
    <cfRule type="cellIs" dxfId="12831" priority="5135" operator="equal">
      <formula>300</formula>
    </cfRule>
  </conditionalFormatting>
  <conditionalFormatting sqref="AB34:AB36">
    <cfRule type="cellIs" dxfId="12830" priority="5131" operator="between">
      <formula>1</formula>
      <formula>145</formula>
    </cfRule>
    <cfRule type="cellIs" dxfId="12829" priority="5132" operator="equal">
      <formula>146</formula>
    </cfRule>
    <cfRule type="cellIs" dxfId="12828" priority="5133" operator="greaterThan">
      <formula>599</formula>
    </cfRule>
  </conditionalFormatting>
  <conditionalFormatting sqref="AB34:AB36">
    <cfRule type="cellIs" dxfId="12827" priority="5129" operator="equal">
      <formula>600</formula>
    </cfRule>
    <cfRule type="cellIs" dxfId="12826" priority="5130" operator="equal">
      <formula>300</formula>
    </cfRule>
  </conditionalFormatting>
  <conditionalFormatting sqref="AB37:AB39">
    <cfRule type="cellIs" dxfId="12825" priority="5126" operator="between">
      <formula>1</formula>
      <formula>145</formula>
    </cfRule>
    <cfRule type="cellIs" dxfId="12824" priority="5127" operator="equal">
      <formula>146</formula>
    </cfRule>
    <cfRule type="cellIs" dxfId="12823" priority="5128" operator="greaterThan">
      <formula>599</formula>
    </cfRule>
  </conditionalFormatting>
  <conditionalFormatting sqref="AB37:AB39">
    <cfRule type="cellIs" dxfId="12822" priority="5124" operator="equal">
      <formula>600</formula>
    </cfRule>
    <cfRule type="cellIs" dxfId="12821" priority="5125" operator="equal">
      <formula>300</formula>
    </cfRule>
  </conditionalFormatting>
  <conditionalFormatting sqref="AB40:AB42">
    <cfRule type="cellIs" dxfId="12820" priority="5121" operator="between">
      <formula>1</formula>
      <formula>145</formula>
    </cfRule>
    <cfRule type="cellIs" dxfId="12819" priority="5122" operator="equal">
      <formula>146</formula>
    </cfRule>
    <cfRule type="cellIs" dxfId="12818" priority="5123" operator="greaterThan">
      <formula>599</formula>
    </cfRule>
  </conditionalFormatting>
  <conditionalFormatting sqref="AB40:AB42">
    <cfRule type="cellIs" dxfId="12817" priority="5119" operator="equal">
      <formula>600</formula>
    </cfRule>
    <cfRule type="cellIs" dxfId="12816" priority="5120" operator="equal">
      <formula>300</formula>
    </cfRule>
  </conditionalFormatting>
  <conditionalFormatting sqref="AB43:AB48">
    <cfRule type="cellIs" dxfId="12815" priority="5116" operator="between">
      <formula>1</formula>
      <formula>145</formula>
    </cfRule>
    <cfRule type="cellIs" dxfId="12814" priority="5117" operator="equal">
      <formula>146</formula>
    </cfRule>
    <cfRule type="cellIs" dxfId="12813" priority="5118" operator="greaterThan">
      <formula>599</formula>
    </cfRule>
  </conditionalFormatting>
  <conditionalFormatting sqref="AB43:AB48">
    <cfRule type="cellIs" dxfId="12812" priority="5114" operator="equal">
      <formula>600</formula>
    </cfRule>
    <cfRule type="cellIs" dxfId="12811" priority="5115" operator="equal">
      <formula>300</formula>
    </cfRule>
  </conditionalFormatting>
  <conditionalFormatting sqref="AB49:AB51">
    <cfRule type="cellIs" dxfId="12810" priority="5111" operator="between">
      <formula>1</formula>
      <formula>145</formula>
    </cfRule>
    <cfRule type="cellIs" dxfId="12809" priority="5112" operator="equal">
      <formula>146</formula>
    </cfRule>
    <cfRule type="cellIs" dxfId="12808" priority="5113" operator="greaterThan">
      <formula>599</formula>
    </cfRule>
  </conditionalFormatting>
  <conditionalFormatting sqref="AB49:AB51">
    <cfRule type="cellIs" dxfId="12807" priority="5109" operator="equal">
      <formula>600</formula>
    </cfRule>
    <cfRule type="cellIs" dxfId="12806" priority="5110" operator="equal">
      <formula>300</formula>
    </cfRule>
  </conditionalFormatting>
  <conditionalFormatting sqref="AB52:AB57">
    <cfRule type="cellIs" dxfId="12805" priority="5106" operator="between">
      <formula>1</formula>
      <formula>145</formula>
    </cfRule>
    <cfRule type="cellIs" dxfId="12804" priority="5107" operator="equal">
      <formula>146</formula>
    </cfRule>
    <cfRule type="cellIs" dxfId="12803" priority="5108" operator="greaterThan">
      <formula>599</formula>
    </cfRule>
  </conditionalFormatting>
  <conditionalFormatting sqref="AB52:AB57">
    <cfRule type="cellIs" dxfId="12802" priority="5104" operator="equal">
      <formula>600</formula>
    </cfRule>
    <cfRule type="cellIs" dxfId="12801" priority="5105" operator="equal">
      <formula>300</formula>
    </cfRule>
  </conditionalFormatting>
  <conditionalFormatting sqref="AB58:AB60">
    <cfRule type="cellIs" dxfId="12800" priority="5101" operator="between">
      <formula>1</formula>
      <formula>145</formula>
    </cfRule>
    <cfRule type="cellIs" dxfId="12799" priority="5102" operator="equal">
      <formula>146</formula>
    </cfRule>
    <cfRule type="cellIs" dxfId="12798" priority="5103" operator="greaterThan">
      <formula>599</formula>
    </cfRule>
  </conditionalFormatting>
  <conditionalFormatting sqref="AB58:AB60">
    <cfRule type="cellIs" dxfId="12797" priority="5099" operator="equal">
      <formula>600</formula>
    </cfRule>
    <cfRule type="cellIs" dxfId="12796" priority="5100" operator="equal">
      <formula>300</formula>
    </cfRule>
  </conditionalFormatting>
  <conditionalFormatting sqref="AB61:AB62">
    <cfRule type="cellIs" dxfId="12795" priority="5096" operator="between">
      <formula>1</formula>
      <formula>145</formula>
    </cfRule>
    <cfRule type="cellIs" dxfId="12794" priority="5097" operator="equal">
      <formula>146</formula>
    </cfRule>
    <cfRule type="cellIs" dxfId="12793" priority="5098" operator="greaterThan">
      <formula>599</formula>
    </cfRule>
  </conditionalFormatting>
  <conditionalFormatting sqref="AB61:AB62">
    <cfRule type="cellIs" dxfId="12792" priority="5094" operator="equal">
      <formula>600</formula>
    </cfRule>
    <cfRule type="cellIs" dxfId="12791" priority="5095" operator="equal">
      <formula>300</formula>
    </cfRule>
  </conditionalFormatting>
  <conditionalFormatting sqref="AB63:AB64">
    <cfRule type="cellIs" dxfId="12790" priority="5091" operator="between">
      <formula>1</formula>
      <formula>145</formula>
    </cfRule>
    <cfRule type="cellIs" dxfId="12789" priority="5092" operator="equal">
      <formula>146</formula>
    </cfRule>
    <cfRule type="cellIs" dxfId="12788" priority="5093" operator="greaterThan">
      <formula>599</formula>
    </cfRule>
  </conditionalFormatting>
  <conditionalFormatting sqref="AB63:AB64">
    <cfRule type="cellIs" dxfId="12787" priority="5089" operator="equal">
      <formula>600</formula>
    </cfRule>
    <cfRule type="cellIs" dxfId="12786" priority="5090" operator="equal">
      <formula>300</formula>
    </cfRule>
  </conditionalFormatting>
  <conditionalFormatting sqref="AB65:AB66">
    <cfRule type="cellIs" dxfId="12785" priority="5086" operator="between">
      <formula>1</formula>
      <formula>145</formula>
    </cfRule>
    <cfRule type="cellIs" dxfId="12784" priority="5087" operator="equal">
      <formula>146</formula>
    </cfRule>
    <cfRule type="cellIs" dxfId="12783" priority="5088" operator="greaterThan">
      <formula>599</formula>
    </cfRule>
  </conditionalFormatting>
  <conditionalFormatting sqref="AB65:AB66">
    <cfRule type="cellIs" dxfId="12782" priority="5084" operator="equal">
      <formula>600</formula>
    </cfRule>
    <cfRule type="cellIs" dxfId="12781" priority="5085" operator="equal">
      <formula>300</formula>
    </cfRule>
  </conditionalFormatting>
  <conditionalFormatting sqref="AB67:AB70">
    <cfRule type="cellIs" dxfId="12780" priority="5081" operator="between">
      <formula>1</formula>
      <formula>145</formula>
    </cfRule>
    <cfRule type="cellIs" dxfId="12779" priority="5082" operator="equal">
      <formula>146</formula>
    </cfRule>
    <cfRule type="cellIs" dxfId="12778" priority="5083" operator="greaterThan">
      <formula>599</formula>
    </cfRule>
  </conditionalFormatting>
  <conditionalFormatting sqref="AB67:AB70">
    <cfRule type="cellIs" dxfId="12777" priority="5079" operator="equal">
      <formula>600</formula>
    </cfRule>
    <cfRule type="cellIs" dxfId="12776" priority="5080" operator="equal">
      <formula>300</formula>
    </cfRule>
  </conditionalFormatting>
  <conditionalFormatting sqref="AC2">
    <cfRule type="cellIs" dxfId="12775" priority="5076" operator="between">
      <formula>1</formula>
      <formula>145</formula>
    </cfRule>
    <cfRule type="cellIs" dxfId="12774" priority="5077" operator="equal">
      <formula>146</formula>
    </cfRule>
    <cfRule type="cellIs" dxfId="12773" priority="5078" operator="greaterThan">
      <formula>599</formula>
    </cfRule>
  </conditionalFormatting>
  <conditionalFormatting sqref="AC2">
    <cfRule type="cellIs" dxfId="12772" priority="5074" operator="equal">
      <formula>600</formula>
    </cfRule>
    <cfRule type="cellIs" dxfId="12771" priority="5075" operator="equal">
      <formula>300</formula>
    </cfRule>
  </conditionalFormatting>
  <conditionalFormatting sqref="AC3:AC6">
    <cfRule type="cellIs" dxfId="12770" priority="5071" operator="between">
      <formula>1</formula>
      <formula>145</formula>
    </cfRule>
    <cfRule type="cellIs" dxfId="12769" priority="5072" operator="equal">
      <formula>146</formula>
    </cfRule>
    <cfRule type="cellIs" dxfId="12768" priority="5073" operator="greaterThan">
      <formula>599</formula>
    </cfRule>
  </conditionalFormatting>
  <conditionalFormatting sqref="AC3:AC6">
    <cfRule type="cellIs" dxfId="12767" priority="5069" operator="equal">
      <formula>600</formula>
    </cfRule>
    <cfRule type="cellIs" dxfId="12766" priority="5070" operator="equal">
      <formula>300</formula>
    </cfRule>
  </conditionalFormatting>
  <conditionalFormatting sqref="AC7:AC9">
    <cfRule type="cellIs" dxfId="12765" priority="5066" operator="between">
      <formula>1</formula>
      <formula>145</formula>
    </cfRule>
    <cfRule type="cellIs" dxfId="12764" priority="5067" operator="equal">
      <formula>146</formula>
    </cfRule>
    <cfRule type="cellIs" dxfId="12763" priority="5068" operator="greaterThan">
      <formula>599</formula>
    </cfRule>
  </conditionalFormatting>
  <conditionalFormatting sqref="AC7:AC9">
    <cfRule type="cellIs" dxfId="12762" priority="5064" operator="equal">
      <formula>600</formula>
    </cfRule>
    <cfRule type="cellIs" dxfId="12761" priority="5065" operator="equal">
      <formula>300</formula>
    </cfRule>
  </conditionalFormatting>
  <conditionalFormatting sqref="AC10:AC11">
    <cfRule type="cellIs" dxfId="12760" priority="5061" operator="between">
      <formula>1</formula>
      <formula>145</formula>
    </cfRule>
    <cfRule type="cellIs" dxfId="12759" priority="5062" operator="equal">
      <formula>146</formula>
    </cfRule>
    <cfRule type="cellIs" dxfId="12758" priority="5063" operator="greaterThan">
      <formula>599</formula>
    </cfRule>
  </conditionalFormatting>
  <conditionalFormatting sqref="AC10:AC11">
    <cfRule type="cellIs" dxfId="12757" priority="5059" operator="equal">
      <formula>600</formula>
    </cfRule>
    <cfRule type="cellIs" dxfId="12756" priority="5060" operator="equal">
      <formula>300</formula>
    </cfRule>
  </conditionalFormatting>
  <conditionalFormatting sqref="AC12:AC14">
    <cfRule type="cellIs" dxfId="12755" priority="5056" operator="between">
      <formula>1</formula>
      <formula>145</formula>
    </cfRule>
    <cfRule type="cellIs" dxfId="12754" priority="5057" operator="equal">
      <formula>146</formula>
    </cfRule>
    <cfRule type="cellIs" dxfId="12753" priority="5058" operator="greaterThan">
      <formula>599</formula>
    </cfRule>
  </conditionalFormatting>
  <conditionalFormatting sqref="AC12:AC14">
    <cfRule type="cellIs" dxfId="12752" priority="5054" operator="equal">
      <formula>600</formula>
    </cfRule>
    <cfRule type="cellIs" dxfId="12751" priority="5055" operator="equal">
      <formula>300</formula>
    </cfRule>
  </conditionalFormatting>
  <conditionalFormatting sqref="AC15:AC16">
    <cfRule type="cellIs" dxfId="12750" priority="5051" operator="between">
      <formula>1</formula>
      <formula>145</formula>
    </cfRule>
    <cfRule type="cellIs" dxfId="12749" priority="5052" operator="equal">
      <formula>146</formula>
    </cfRule>
    <cfRule type="cellIs" dxfId="12748" priority="5053" operator="greaterThan">
      <formula>599</formula>
    </cfRule>
  </conditionalFormatting>
  <conditionalFormatting sqref="AC15:AC16">
    <cfRule type="cellIs" dxfId="12747" priority="5049" operator="equal">
      <formula>600</formula>
    </cfRule>
    <cfRule type="cellIs" dxfId="12746" priority="5050" operator="equal">
      <formula>300</formula>
    </cfRule>
  </conditionalFormatting>
  <conditionalFormatting sqref="AC17:AC21">
    <cfRule type="cellIs" dxfId="12745" priority="5046" operator="between">
      <formula>1</formula>
      <formula>145</formula>
    </cfRule>
    <cfRule type="cellIs" dxfId="12744" priority="5047" operator="equal">
      <formula>146</formula>
    </cfRule>
    <cfRule type="cellIs" dxfId="12743" priority="5048" operator="greaterThan">
      <formula>599</formula>
    </cfRule>
  </conditionalFormatting>
  <conditionalFormatting sqref="AC17:AC21">
    <cfRule type="cellIs" dxfId="12742" priority="5044" operator="equal">
      <formula>600</formula>
    </cfRule>
    <cfRule type="cellIs" dxfId="12741" priority="5045" operator="equal">
      <formula>300</formula>
    </cfRule>
  </conditionalFormatting>
  <conditionalFormatting sqref="AC22:AC24">
    <cfRule type="cellIs" dxfId="12740" priority="5041" operator="between">
      <formula>1</formula>
      <formula>145</formula>
    </cfRule>
    <cfRule type="cellIs" dxfId="12739" priority="5042" operator="equal">
      <formula>146</formula>
    </cfRule>
    <cfRule type="cellIs" dxfId="12738" priority="5043" operator="greaterThan">
      <formula>599</formula>
    </cfRule>
  </conditionalFormatting>
  <conditionalFormatting sqref="AC22:AC24">
    <cfRule type="cellIs" dxfId="12737" priority="5039" operator="equal">
      <formula>600</formula>
    </cfRule>
    <cfRule type="cellIs" dxfId="12736" priority="5040" operator="equal">
      <formula>300</formula>
    </cfRule>
  </conditionalFormatting>
  <conditionalFormatting sqref="AC25:AC27">
    <cfRule type="cellIs" dxfId="12735" priority="5036" operator="between">
      <formula>1</formula>
      <formula>145</formula>
    </cfRule>
    <cfRule type="cellIs" dxfId="12734" priority="5037" operator="equal">
      <formula>146</formula>
    </cfRule>
    <cfRule type="cellIs" dxfId="12733" priority="5038" operator="greaterThan">
      <formula>599</formula>
    </cfRule>
  </conditionalFormatting>
  <conditionalFormatting sqref="AC25:AC27">
    <cfRule type="cellIs" dxfId="12732" priority="5034" operator="equal">
      <formula>600</formula>
    </cfRule>
    <cfRule type="cellIs" dxfId="12731" priority="5035" operator="equal">
      <formula>300</formula>
    </cfRule>
  </conditionalFormatting>
  <conditionalFormatting sqref="AC28:AC30">
    <cfRule type="cellIs" dxfId="12730" priority="5031" operator="between">
      <formula>1</formula>
      <formula>145</formula>
    </cfRule>
    <cfRule type="cellIs" dxfId="12729" priority="5032" operator="equal">
      <formula>146</formula>
    </cfRule>
    <cfRule type="cellIs" dxfId="12728" priority="5033" operator="greaterThan">
      <formula>599</formula>
    </cfRule>
  </conditionalFormatting>
  <conditionalFormatting sqref="AC28:AC30">
    <cfRule type="cellIs" dxfId="12727" priority="5029" operator="equal">
      <formula>600</formula>
    </cfRule>
    <cfRule type="cellIs" dxfId="12726" priority="5030" operator="equal">
      <formula>300</formula>
    </cfRule>
  </conditionalFormatting>
  <conditionalFormatting sqref="AC31:AC33">
    <cfRule type="cellIs" dxfId="12725" priority="5026" operator="between">
      <formula>1</formula>
      <formula>145</formula>
    </cfRule>
    <cfRule type="cellIs" dxfId="12724" priority="5027" operator="equal">
      <formula>146</formula>
    </cfRule>
    <cfRule type="cellIs" dxfId="12723" priority="5028" operator="greaterThan">
      <formula>599</formula>
    </cfRule>
  </conditionalFormatting>
  <conditionalFormatting sqref="AC31:AC33">
    <cfRule type="cellIs" dxfId="12722" priority="5024" operator="equal">
      <formula>600</formula>
    </cfRule>
    <cfRule type="cellIs" dxfId="12721" priority="5025" operator="equal">
      <formula>300</formula>
    </cfRule>
  </conditionalFormatting>
  <conditionalFormatting sqref="AC34:AC36">
    <cfRule type="cellIs" dxfId="12720" priority="5021" operator="between">
      <formula>1</formula>
      <formula>145</formula>
    </cfRule>
    <cfRule type="cellIs" dxfId="12719" priority="5022" operator="equal">
      <formula>146</formula>
    </cfRule>
    <cfRule type="cellIs" dxfId="12718" priority="5023" operator="greaterThan">
      <formula>599</formula>
    </cfRule>
  </conditionalFormatting>
  <conditionalFormatting sqref="AC34:AC36">
    <cfRule type="cellIs" dxfId="12717" priority="5019" operator="equal">
      <formula>600</formula>
    </cfRule>
    <cfRule type="cellIs" dxfId="12716" priority="5020" operator="equal">
      <formula>300</formula>
    </cfRule>
  </conditionalFormatting>
  <conditionalFormatting sqref="AC37:AC39">
    <cfRule type="cellIs" dxfId="12715" priority="5016" operator="between">
      <formula>1</formula>
      <formula>145</formula>
    </cfRule>
    <cfRule type="cellIs" dxfId="12714" priority="5017" operator="equal">
      <formula>146</formula>
    </cfRule>
    <cfRule type="cellIs" dxfId="12713" priority="5018" operator="greaterThan">
      <formula>599</formula>
    </cfRule>
  </conditionalFormatting>
  <conditionalFormatting sqref="AC37:AC39">
    <cfRule type="cellIs" dxfId="12712" priority="5014" operator="equal">
      <formula>600</formula>
    </cfRule>
    <cfRule type="cellIs" dxfId="12711" priority="5015" operator="equal">
      <formula>300</formula>
    </cfRule>
  </conditionalFormatting>
  <conditionalFormatting sqref="AC40:AC42">
    <cfRule type="cellIs" dxfId="12710" priority="5011" operator="between">
      <formula>1</formula>
      <formula>145</formula>
    </cfRule>
    <cfRule type="cellIs" dxfId="12709" priority="5012" operator="equal">
      <formula>146</formula>
    </cfRule>
    <cfRule type="cellIs" dxfId="12708" priority="5013" operator="greaterThan">
      <formula>599</formula>
    </cfRule>
  </conditionalFormatting>
  <conditionalFormatting sqref="AC40:AC42">
    <cfRule type="cellIs" dxfId="12707" priority="5009" operator="equal">
      <formula>600</formula>
    </cfRule>
    <cfRule type="cellIs" dxfId="12706" priority="5010" operator="equal">
      <formula>300</formula>
    </cfRule>
  </conditionalFormatting>
  <conditionalFormatting sqref="AC43:AC48">
    <cfRule type="cellIs" dxfId="12705" priority="5006" operator="between">
      <formula>1</formula>
      <formula>145</formula>
    </cfRule>
    <cfRule type="cellIs" dxfId="12704" priority="5007" operator="equal">
      <formula>146</formula>
    </cfRule>
    <cfRule type="cellIs" dxfId="12703" priority="5008" operator="greaterThan">
      <formula>599</formula>
    </cfRule>
  </conditionalFormatting>
  <conditionalFormatting sqref="AC43:AC48">
    <cfRule type="cellIs" dxfId="12702" priority="5004" operator="equal">
      <formula>600</formula>
    </cfRule>
    <cfRule type="cellIs" dxfId="12701" priority="5005" operator="equal">
      <formula>300</formula>
    </cfRule>
  </conditionalFormatting>
  <conditionalFormatting sqref="AC49:AC51">
    <cfRule type="cellIs" dxfId="12700" priority="5001" operator="between">
      <formula>1</formula>
      <formula>145</formula>
    </cfRule>
    <cfRule type="cellIs" dxfId="12699" priority="5002" operator="equal">
      <formula>146</formula>
    </cfRule>
    <cfRule type="cellIs" dxfId="12698" priority="5003" operator="greaterThan">
      <formula>599</formula>
    </cfRule>
  </conditionalFormatting>
  <conditionalFormatting sqref="AC49:AC51">
    <cfRule type="cellIs" dxfId="12697" priority="4999" operator="equal">
      <formula>600</formula>
    </cfRule>
    <cfRule type="cellIs" dxfId="12696" priority="5000" operator="equal">
      <formula>300</formula>
    </cfRule>
  </conditionalFormatting>
  <conditionalFormatting sqref="AC52:AC57">
    <cfRule type="cellIs" dxfId="12695" priority="4996" operator="between">
      <formula>1</formula>
      <formula>145</formula>
    </cfRule>
    <cfRule type="cellIs" dxfId="12694" priority="4997" operator="equal">
      <formula>146</formula>
    </cfRule>
    <cfRule type="cellIs" dxfId="12693" priority="4998" operator="greaterThan">
      <formula>599</formula>
    </cfRule>
  </conditionalFormatting>
  <conditionalFormatting sqref="AC52:AC57">
    <cfRule type="cellIs" dxfId="12692" priority="4994" operator="equal">
      <formula>600</formula>
    </cfRule>
    <cfRule type="cellIs" dxfId="12691" priority="4995" operator="equal">
      <formula>300</formula>
    </cfRule>
  </conditionalFormatting>
  <conditionalFormatting sqref="AC58:AC60">
    <cfRule type="cellIs" dxfId="12690" priority="4991" operator="between">
      <formula>1</formula>
      <formula>145</formula>
    </cfRule>
    <cfRule type="cellIs" dxfId="12689" priority="4992" operator="equal">
      <formula>146</formula>
    </cfRule>
    <cfRule type="cellIs" dxfId="12688" priority="4993" operator="greaterThan">
      <formula>599</formula>
    </cfRule>
  </conditionalFormatting>
  <conditionalFormatting sqref="AC58:AC60">
    <cfRule type="cellIs" dxfId="12687" priority="4989" operator="equal">
      <formula>600</formula>
    </cfRule>
    <cfRule type="cellIs" dxfId="12686" priority="4990" operator="equal">
      <formula>300</formula>
    </cfRule>
  </conditionalFormatting>
  <conditionalFormatting sqref="AC61:AC62">
    <cfRule type="cellIs" dxfId="12685" priority="4986" operator="between">
      <formula>1</formula>
      <formula>145</formula>
    </cfRule>
    <cfRule type="cellIs" dxfId="12684" priority="4987" operator="equal">
      <formula>146</formula>
    </cfRule>
    <cfRule type="cellIs" dxfId="12683" priority="4988" operator="greaterThan">
      <formula>599</formula>
    </cfRule>
  </conditionalFormatting>
  <conditionalFormatting sqref="AC61:AC62">
    <cfRule type="cellIs" dxfId="12682" priority="4984" operator="equal">
      <formula>600</formula>
    </cfRule>
    <cfRule type="cellIs" dxfId="12681" priority="4985" operator="equal">
      <formula>300</formula>
    </cfRule>
  </conditionalFormatting>
  <conditionalFormatting sqref="AC63:AC64">
    <cfRule type="cellIs" dxfId="12680" priority="4981" operator="between">
      <formula>1</formula>
      <formula>145</formula>
    </cfRule>
    <cfRule type="cellIs" dxfId="12679" priority="4982" operator="equal">
      <formula>146</formula>
    </cfRule>
    <cfRule type="cellIs" dxfId="12678" priority="4983" operator="greaterThan">
      <formula>599</formula>
    </cfRule>
  </conditionalFormatting>
  <conditionalFormatting sqref="AC63:AC64">
    <cfRule type="cellIs" dxfId="12677" priority="4979" operator="equal">
      <formula>600</formula>
    </cfRule>
    <cfRule type="cellIs" dxfId="12676" priority="4980" operator="equal">
      <formula>300</formula>
    </cfRule>
  </conditionalFormatting>
  <conditionalFormatting sqref="AC65:AC66">
    <cfRule type="cellIs" dxfId="12675" priority="4976" operator="between">
      <formula>1</formula>
      <formula>145</formula>
    </cfRule>
    <cfRule type="cellIs" dxfId="12674" priority="4977" operator="equal">
      <formula>146</formula>
    </cfRule>
    <cfRule type="cellIs" dxfId="12673" priority="4978" operator="greaterThan">
      <formula>599</formula>
    </cfRule>
  </conditionalFormatting>
  <conditionalFormatting sqref="AC65:AC66">
    <cfRule type="cellIs" dxfId="12672" priority="4974" operator="equal">
      <formula>600</formula>
    </cfRule>
    <cfRule type="cellIs" dxfId="12671" priority="4975" operator="equal">
      <formula>300</formula>
    </cfRule>
  </conditionalFormatting>
  <conditionalFormatting sqref="AC67:AC70">
    <cfRule type="cellIs" dxfId="12670" priority="4971" operator="between">
      <formula>1</formula>
      <formula>145</formula>
    </cfRule>
    <cfRule type="cellIs" dxfId="12669" priority="4972" operator="equal">
      <formula>146</formula>
    </cfRule>
    <cfRule type="cellIs" dxfId="12668" priority="4973" operator="greaterThan">
      <formula>599</formula>
    </cfRule>
  </conditionalFormatting>
  <conditionalFormatting sqref="AC67:AC70">
    <cfRule type="cellIs" dxfId="12667" priority="4969" operator="equal">
      <formula>600</formula>
    </cfRule>
    <cfRule type="cellIs" dxfId="12666" priority="4970" operator="equal">
      <formula>300</formula>
    </cfRule>
  </conditionalFormatting>
  <conditionalFormatting sqref="AD2">
    <cfRule type="cellIs" dxfId="12665" priority="4966" operator="between">
      <formula>1</formula>
      <formula>145</formula>
    </cfRule>
    <cfRule type="cellIs" dxfId="12664" priority="4967" operator="equal">
      <formula>146</formula>
    </cfRule>
    <cfRule type="cellIs" dxfId="12663" priority="4968" operator="greaterThan">
      <formula>599</formula>
    </cfRule>
  </conditionalFormatting>
  <conditionalFormatting sqref="AD2">
    <cfRule type="cellIs" dxfId="12662" priority="4964" operator="equal">
      <formula>600</formula>
    </cfRule>
    <cfRule type="cellIs" dxfId="12661" priority="4965" operator="equal">
      <formula>300</formula>
    </cfRule>
  </conditionalFormatting>
  <conditionalFormatting sqref="AD3:AD6">
    <cfRule type="cellIs" dxfId="12660" priority="4961" operator="between">
      <formula>1</formula>
      <formula>145</formula>
    </cfRule>
    <cfRule type="cellIs" dxfId="12659" priority="4962" operator="equal">
      <formula>146</formula>
    </cfRule>
    <cfRule type="cellIs" dxfId="12658" priority="4963" operator="greaterThan">
      <formula>599</formula>
    </cfRule>
  </conditionalFormatting>
  <conditionalFormatting sqref="AD3:AD6">
    <cfRule type="cellIs" dxfId="12657" priority="4959" operator="equal">
      <formula>600</formula>
    </cfRule>
    <cfRule type="cellIs" dxfId="12656" priority="4960" operator="equal">
      <formula>300</formula>
    </cfRule>
  </conditionalFormatting>
  <conditionalFormatting sqref="AD7:AD9">
    <cfRule type="cellIs" dxfId="12655" priority="4956" operator="between">
      <formula>1</formula>
      <formula>145</formula>
    </cfRule>
    <cfRule type="cellIs" dxfId="12654" priority="4957" operator="equal">
      <formula>146</formula>
    </cfRule>
    <cfRule type="cellIs" dxfId="12653" priority="4958" operator="greaterThan">
      <formula>599</formula>
    </cfRule>
  </conditionalFormatting>
  <conditionalFormatting sqref="AD7:AD9">
    <cfRule type="cellIs" dxfId="12652" priority="4954" operator="equal">
      <formula>600</formula>
    </cfRule>
    <cfRule type="cellIs" dxfId="12651" priority="4955" operator="equal">
      <formula>300</formula>
    </cfRule>
  </conditionalFormatting>
  <conditionalFormatting sqref="AD10:AD11">
    <cfRule type="cellIs" dxfId="12650" priority="4951" operator="between">
      <formula>1</formula>
      <formula>145</formula>
    </cfRule>
    <cfRule type="cellIs" dxfId="12649" priority="4952" operator="equal">
      <formula>146</formula>
    </cfRule>
    <cfRule type="cellIs" dxfId="12648" priority="4953" operator="greaterThan">
      <formula>599</formula>
    </cfRule>
  </conditionalFormatting>
  <conditionalFormatting sqref="AD10:AD11">
    <cfRule type="cellIs" dxfId="12647" priority="4949" operator="equal">
      <formula>600</formula>
    </cfRule>
    <cfRule type="cellIs" dxfId="12646" priority="4950" operator="equal">
      <formula>300</formula>
    </cfRule>
  </conditionalFormatting>
  <conditionalFormatting sqref="AD12:AD14">
    <cfRule type="cellIs" dxfId="12645" priority="4946" operator="between">
      <formula>1</formula>
      <formula>145</formula>
    </cfRule>
    <cfRule type="cellIs" dxfId="12644" priority="4947" operator="equal">
      <formula>146</formula>
    </cfRule>
    <cfRule type="cellIs" dxfId="12643" priority="4948" operator="greaterThan">
      <formula>599</formula>
    </cfRule>
  </conditionalFormatting>
  <conditionalFormatting sqref="AD12:AD14">
    <cfRule type="cellIs" dxfId="12642" priority="4944" operator="equal">
      <formula>600</formula>
    </cfRule>
    <cfRule type="cellIs" dxfId="12641" priority="4945" operator="equal">
      <formula>300</formula>
    </cfRule>
  </conditionalFormatting>
  <conditionalFormatting sqref="AD15:AD16">
    <cfRule type="cellIs" dxfId="12640" priority="4941" operator="between">
      <formula>1</formula>
      <formula>145</formula>
    </cfRule>
    <cfRule type="cellIs" dxfId="12639" priority="4942" operator="equal">
      <formula>146</formula>
    </cfRule>
    <cfRule type="cellIs" dxfId="12638" priority="4943" operator="greaterThan">
      <formula>599</formula>
    </cfRule>
  </conditionalFormatting>
  <conditionalFormatting sqref="AD15:AD16">
    <cfRule type="cellIs" dxfId="12637" priority="4939" operator="equal">
      <formula>600</formula>
    </cfRule>
    <cfRule type="cellIs" dxfId="12636" priority="4940" operator="equal">
      <formula>300</formula>
    </cfRule>
  </conditionalFormatting>
  <conditionalFormatting sqref="AD17:AD21">
    <cfRule type="cellIs" dxfId="12635" priority="4936" operator="between">
      <formula>1</formula>
      <formula>145</formula>
    </cfRule>
    <cfRule type="cellIs" dxfId="12634" priority="4937" operator="equal">
      <formula>146</formula>
    </cfRule>
    <cfRule type="cellIs" dxfId="12633" priority="4938" operator="greaterThan">
      <formula>599</formula>
    </cfRule>
  </conditionalFormatting>
  <conditionalFormatting sqref="AD17:AD21">
    <cfRule type="cellIs" dxfId="12632" priority="4934" operator="equal">
      <formula>600</formula>
    </cfRule>
    <cfRule type="cellIs" dxfId="12631" priority="4935" operator="equal">
      <formula>300</formula>
    </cfRule>
  </conditionalFormatting>
  <conditionalFormatting sqref="AD22:AD24">
    <cfRule type="cellIs" dxfId="12630" priority="4931" operator="between">
      <formula>1</formula>
      <formula>145</formula>
    </cfRule>
    <cfRule type="cellIs" dxfId="12629" priority="4932" operator="equal">
      <formula>146</formula>
    </cfRule>
    <cfRule type="cellIs" dxfId="12628" priority="4933" operator="greaterThan">
      <formula>599</formula>
    </cfRule>
  </conditionalFormatting>
  <conditionalFormatting sqref="AD22:AD24">
    <cfRule type="cellIs" dxfId="12627" priority="4929" operator="equal">
      <formula>600</formula>
    </cfRule>
    <cfRule type="cellIs" dxfId="12626" priority="4930" operator="equal">
      <formula>300</formula>
    </cfRule>
  </conditionalFormatting>
  <conditionalFormatting sqref="AD25:AD27">
    <cfRule type="cellIs" dxfId="12625" priority="4926" operator="between">
      <formula>1</formula>
      <formula>145</formula>
    </cfRule>
    <cfRule type="cellIs" dxfId="12624" priority="4927" operator="equal">
      <formula>146</formula>
    </cfRule>
    <cfRule type="cellIs" dxfId="12623" priority="4928" operator="greaterThan">
      <formula>599</formula>
    </cfRule>
  </conditionalFormatting>
  <conditionalFormatting sqref="AD25:AD27">
    <cfRule type="cellIs" dxfId="12622" priority="4924" operator="equal">
      <formula>600</formula>
    </cfRule>
    <cfRule type="cellIs" dxfId="12621" priority="4925" operator="equal">
      <formula>300</formula>
    </cfRule>
  </conditionalFormatting>
  <conditionalFormatting sqref="AD28:AD30">
    <cfRule type="cellIs" dxfId="12620" priority="4921" operator="between">
      <formula>1</formula>
      <formula>145</formula>
    </cfRule>
    <cfRule type="cellIs" dxfId="12619" priority="4922" operator="equal">
      <formula>146</formula>
    </cfRule>
    <cfRule type="cellIs" dxfId="12618" priority="4923" operator="greaterThan">
      <formula>599</formula>
    </cfRule>
  </conditionalFormatting>
  <conditionalFormatting sqref="AD28:AD30">
    <cfRule type="cellIs" dxfId="12617" priority="4919" operator="equal">
      <formula>600</formula>
    </cfRule>
    <cfRule type="cellIs" dxfId="12616" priority="4920" operator="equal">
      <formula>300</formula>
    </cfRule>
  </conditionalFormatting>
  <conditionalFormatting sqref="AD31:AD33">
    <cfRule type="cellIs" dxfId="12615" priority="4916" operator="between">
      <formula>1</formula>
      <formula>145</formula>
    </cfRule>
    <cfRule type="cellIs" dxfId="12614" priority="4917" operator="equal">
      <formula>146</formula>
    </cfRule>
    <cfRule type="cellIs" dxfId="12613" priority="4918" operator="greaterThan">
      <formula>599</formula>
    </cfRule>
  </conditionalFormatting>
  <conditionalFormatting sqref="AD31:AD33">
    <cfRule type="cellIs" dxfId="12612" priority="4914" operator="equal">
      <formula>600</formula>
    </cfRule>
    <cfRule type="cellIs" dxfId="12611" priority="4915" operator="equal">
      <formula>300</formula>
    </cfRule>
  </conditionalFormatting>
  <conditionalFormatting sqref="AD34:AD36">
    <cfRule type="cellIs" dxfId="12610" priority="4911" operator="between">
      <formula>1</formula>
      <formula>145</formula>
    </cfRule>
    <cfRule type="cellIs" dxfId="12609" priority="4912" operator="equal">
      <formula>146</formula>
    </cfRule>
    <cfRule type="cellIs" dxfId="12608" priority="4913" operator="greaterThan">
      <formula>599</formula>
    </cfRule>
  </conditionalFormatting>
  <conditionalFormatting sqref="AD34:AD36">
    <cfRule type="cellIs" dxfId="12607" priority="4909" operator="equal">
      <formula>600</formula>
    </cfRule>
    <cfRule type="cellIs" dxfId="12606" priority="4910" operator="equal">
      <formula>300</formula>
    </cfRule>
  </conditionalFormatting>
  <conditionalFormatting sqref="AD37:AD39">
    <cfRule type="cellIs" dxfId="12605" priority="4906" operator="between">
      <formula>1</formula>
      <formula>145</formula>
    </cfRule>
    <cfRule type="cellIs" dxfId="12604" priority="4907" operator="equal">
      <formula>146</formula>
    </cfRule>
    <cfRule type="cellIs" dxfId="12603" priority="4908" operator="greaterThan">
      <formula>599</formula>
    </cfRule>
  </conditionalFormatting>
  <conditionalFormatting sqref="AD37:AD39">
    <cfRule type="cellIs" dxfId="12602" priority="4904" operator="equal">
      <formula>600</formula>
    </cfRule>
    <cfRule type="cellIs" dxfId="12601" priority="4905" operator="equal">
      <formula>300</formula>
    </cfRule>
  </conditionalFormatting>
  <conditionalFormatting sqref="AD40:AD42">
    <cfRule type="cellIs" dxfId="12600" priority="4901" operator="between">
      <formula>1</formula>
      <formula>145</formula>
    </cfRule>
    <cfRule type="cellIs" dxfId="12599" priority="4902" operator="equal">
      <formula>146</formula>
    </cfRule>
    <cfRule type="cellIs" dxfId="12598" priority="4903" operator="greaterThan">
      <formula>599</formula>
    </cfRule>
  </conditionalFormatting>
  <conditionalFormatting sqref="AD40:AD42">
    <cfRule type="cellIs" dxfId="12597" priority="4899" operator="equal">
      <formula>600</formula>
    </cfRule>
    <cfRule type="cellIs" dxfId="12596" priority="4900" operator="equal">
      <formula>300</formula>
    </cfRule>
  </conditionalFormatting>
  <conditionalFormatting sqref="AD43:AD48">
    <cfRule type="cellIs" dxfId="12595" priority="4896" operator="between">
      <formula>1</formula>
      <formula>145</formula>
    </cfRule>
    <cfRule type="cellIs" dxfId="12594" priority="4897" operator="equal">
      <formula>146</formula>
    </cfRule>
    <cfRule type="cellIs" dxfId="12593" priority="4898" operator="greaterThan">
      <formula>599</formula>
    </cfRule>
  </conditionalFormatting>
  <conditionalFormatting sqref="AD43:AD48">
    <cfRule type="cellIs" dxfId="12592" priority="4894" operator="equal">
      <formula>600</formula>
    </cfRule>
    <cfRule type="cellIs" dxfId="12591" priority="4895" operator="equal">
      <formula>300</formula>
    </cfRule>
  </conditionalFormatting>
  <conditionalFormatting sqref="AD49:AD51">
    <cfRule type="cellIs" dxfId="12590" priority="4891" operator="between">
      <formula>1</formula>
      <formula>145</formula>
    </cfRule>
    <cfRule type="cellIs" dxfId="12589" priority="4892" operator="equal">
      <formula>146</formula>
    </cfRule>
    <cfRule type="cellIs" dxfId="12588" priority="4893" operator="greaterThan">
      <formula>599</formula>
    </cfRule>
  </conditionalFormatting>
  <conditionalFormatting sqref="AD49:AD51">
    <cfRule type="cellIs" dxfId="12587" priority="4889" operator="equal">
      <formula>600</formula>
    </cfRule>
    <cfRule type="cellIs" dxfId="12586" priority="4890" operator="equal">
      <formula>300</formula>
    </cfRule>
  </conditionalFormatting>
  <conditionalFormatting sqref="AD52:AD57">
    <cfRule type="cellIs" dxfId="12585" priority="4886" operator="between">
      <formula>1</formula>
      <formula>145</formula>
    </cfRule>
    <cfRule type="cellIs" dxfId="12584" priority="4887" operator="equal">
      <formula>146</formula>
    </cfRule>
    <cfRule type="cellIs" dxfId="12583" priority="4888" operator="greaterThan">
      <formula>599</formula>
    </cfRule>
  </conditionalFormatting>
  <conditionalFormatting sqref="AD52:AD57">
    <cfRule type="cellIs" dxfId="12582" priority="4884" operator="equal">
      <formula>600</formula>
    </cfRule>
    <cfRule type="cellIs" dxfId="12581" priority="4885" operator="equal">
      <formula>300</formula>
    </cfRule>
  </conditionalFormatting>
  <conditionalFormatting sqref="AD58:AD60">
    <cfRule type="cellIs" dxfId="12580" priority="4881" operator="between">
      <formula>1</formula>
      <formula>145</formula>
    </cfRule>
    <cfRule type="cellIs" dxfId="12579" priority="4882" operator="equal">
      <formula>146</formula>
    </cfRule>
    <cfRule type="cellIs" dxfId="12578" priority="4883" operator="greaterThan">
      <formula>599</formula>
    </cfRule>
  </conditionalFormatting>
  <conditionalFormatting sqref="AD58:AD60">
    <cfRule type="cellIs" dxfId="12577" priority="4879" operator="equal">
      <formula>600</formula>
    </cfRule>
    <cfRule type="cellIs" dxfId="12576" priority="4880" operator="equal">
      <formula>300</formula>
    </cfRule>
  </conditionalFormatting>
  <conditionalFormatting sqref="AD61:AD62">
    <cfRule type="cellIs" dxfId="12575" priority="4876" operator="between">
      <formula>1</formula>
      <formula>145</formula>
    </cfRule>
    <cfRule type="cellIs" dxfId="12574" priority="4877" operator="equal">
      <formula>146</formula>
    </cfRule>
    <cfRule type="cellIs" dxfId="12573" priority="4878" operator="greaterThan">
      <formula>599</formula>
    </cfRule>
  </conditionalFormatting>
  <conditionalFormatting sqref="AD61:AD62">
    <cfRule type="cellIs" dxfId="12572" priority="4874" operator="equal">
      <formula>600</formula>
    </cfRule>
    <cfRule type="cellIs" dxfId="12571" priority="4875" operator="equal">
      <formula>300</formula>
    </cfRule>
  </conditionalFormatting>
  <conditionalFormatting sqref="AD63:AD64">
    <cfRule type="cellIs" dxfId="12570" priority="4871" operator="between">
      <formula>1</formula>
      <formula>145</formula>
    </cfRule>
    <cfRule type="cellIs" dxfId="12569" priority="4872" operator="equal">
      <formula>146</formula>
    </cfRule>
    <cfRule type="cellIs" dxfId="12568" priority="4873" operator="greaterThan">
      <formula>599</formula>
    </cfRule>
  </conditionalFormatting>
  <conditionalFormatting sqref="AD63:AD64">
    <cfRule type="cellIs" dxfId="12567" priority="4869" operator="equal">
      <formula>600</formula>
    </cfRule>
    <cfRule type="cellIs" dxfId="12566" priority="4870" operator="equal">
      <formula>300</formula>
    </cfRule>
  </conditionalFormatting>
  <conditionalFormatting sqref="AD65:AD66">
    <cfRule type="cellIs" dxfId="12565" priority="4866" operator="between">
      <formula>1</formula>
      <formula>145</formula>
    </cfRule>
    <cfRule type="cellIs" dxfId="12564" priority="4867" operator="equal">
      <formula>146</formula>
    </cfRule>
    <cfRule type="cellIs" dxfId="12563" priority="4868" operator="greaterThan">
      <formula>599</formula>
    </cfRule>
  </conditionalFormatting>
  <conditionalFormatting sqref="AD65:AD66">
    <cfRule type="cellIs" dxfId="12562" priority="4864" operator="equal">
      <formula>600</formula>
    </cfRule>
    <cfRule type="cellIs" dxfId="12561" priority="4865" operator="equal">
      <formula>300</formula>
    </cfRule>
  </conditionalFormatting>
  <conditionalFormatting sqref="AD67:AD70">
    <cfRule type="cellIs" dxfId="12560" priority="4861" operator="between">
      <formula>1</formula>
      <formula>145</formula>
    </cfRule>
    <cfRule type="cellIs" dxfId="12559" priority="4862" operator="equal">
      <formula>146</formula>
    </cfRule>
    <cfRule type="cellIs" dxfId="12558" priority="4863" operator="greaterThan">
      <formula>599</formula>
    </cfRule>
  </conditionalFormatting>
  <conditionalFormatting sqref="AD67:AD70">
    <cfRule type="cellIs" dxfId="12557" priority="4859" operator="equal">
      <formula>600</formula>
    </cfRule>
    <cfRule type="cellIs" dxfId="12556" priority="4860" operator="equal">
      <formula>300</formula>
    </cfRule>
  </conditionalFormatting>
  <conditionalFormatting sqref="AE2">
    <cfRule type="cellIs" dxfId="12555" priority="4856" operator="between">
      <formula>1</formula>
      <formula>145</formula>
    </cfRule>
    <cfRule type="cellIs" dxfId="12554" priority="4857" operator="equal">
      <formula>146</formula>
    </cfRule>
    <cfRule type="cellIs" dxfId="12553" priority="4858" operator="greaterThan">
      <formula>599</formula>
    </cfRule>
  </conditionalFormatting>
  <conditionalFormatting sqref="AE2">
    <cfRule type="cellIs" dxfId="12552" priority="4854" operator="equal">
      <formula>600</formula>
    </cfRule>
    <cfRule type="cellIs" dxfId="12551" priority="4855" operator="equal">
      <formula>300</formula>
    </cfRule>
  </conditionalFormatting>
  <conditionalFormatting sqref="AE3:AE6">
    <cfRule type="cellIs" dxfId="12550" priority="4851" operator="between">
      <formula>1</formula>
      <formula>145</formula>
    </cfRule>
    <cfRule type="cellIs" dxfId="12549" priority="4852" operator="equal">
      <formula>146</formula>
    </cfRule>
    <cfRule type="cellIs" dxfId="12548" priority="4853" operator="greaterThan">
      <formula>599</formula>
    </cfRule>
  </conditionalFormatting>
  <conditionalFormatting sqref="AE3:AE6">
    <cfRule type="cellIs" dxfId="12547" priority="4849" operator="equal">
      <formula>600</formula>
    </cfRule>
    <cfRule type="cellIs" dxfId="12546" priority="4850" operator="equal">
      <formula>300</formula>
    </cfRule>
  </conditionalFormatting>
  <conditionalFormatting sqref="AE7:AE9">
    <cfRule type="cellIs" dxfId="12545" priority="4846" operator="between">
      <formula>1</formula>
      <formula>145</formula>
    </cfRule>
    <cfRule type="cellIs" dxfId="12544" priority="4847" operator="equal">
      <formula>146</formula>
    </cfRule>
    <cfRule type="cellIs" dxfId="12543" priority="4848" operator="greaterThan">
      <formula>599</formula>
    </cfRule>
  </conditionalFormatting>
  <conditionalFormatting sqref="AE7:AE9">
    <cfRule type="cellIs" dxfId="12542" priority="4844" operator="equal">
      <formula>600</formula>
    </cfRule>
    <cfRule type="cellIs" dxfId="12541" priority="4845" operator="equal">
      <formula>300</formula>
    </cfRule>
  </conditionalFormatting>
  <conditionalFormatting sqref="AE10:AE11">
    <cfRule type="cellIs" dxfId="12540" priority="4841" operator="between">
      <formula>1</formula>
      <formula>145</formula>
    </cfRule>
    <cfRule type="cellIs" dxfId="12539" priority="4842" operator="equal">
      <formula>146</formula>
    </cfRule>
    <cfRule type="cellIs" dxfId="12538" priority="4843" operator="greaterThan">
      <formula>599</formula>
    </cfRule>
  </conditionalFormatting>
  <conditionalFormatting sqref="AE10:AE11">
    <cfRule type="cellIs" dxfId="12537" priority="4839" operator="equal">
      <formula>600</formula>
    </cfRule>
    <cfRule type="cellIs" dxfId="12536" priority="4840" operator="equal">
      <formula>300</formula>
    </cfRule>
  </conditionalFormatting>
  <conditionalFormatting sqref="AE12:AE14">
    <cfRule type="cellIs" dxfId="12535" priority="4836" operator="between">
      <formula>1</formula>
      <formula>145</formula>
    </cfRule>
    <cfRule type="cellIs" dxfId="12534" priority="4837" operator="equal">
      <formula>146</formula>
    </cfRule>
    <cfRule type="cellIs" dxfId="12533" priority="4838" operator="greaterThan">
      <formula>599</formula>
    </cfRule>
  </conditionalFormatting>
  <conditionalFormatting sqref="AE12:AE14">
    <cfRule type="cellIs" dxfId="12532" priority="4834" operator="equal">
      <formula>600</formula>
    </cfRule>
    <cfRule type="cellIs" dxfId="12531" priority="4835" operator="equal">
      <formula>300</formula>
    </cfRule>
  </conditionalFormatting>
  <conditionalFormatting sqref="AE15:AE16">
    <cfRule type="cellIs" dxfId="12530" priority="4831" operator="between">
      <formula>1</formula>
      <formula>145</formula>
    </cfRule>
    <cfRule type="cellIs" dxfId="12529" priority="4832" operator="equal">
      <formula>146</formula>
    </cfRule>
    <cfRule type="cellIs" dxfId="12528" priority="4833" operator="greaterThan">
      <formula>599</formula>
    </cfRule>
  </conditionalFormatting>
  <conditionalFormatting sqref="AE15:AE16">
    <cfRule type="cellIs" dxfId="12527" priority="4829" operator="equal">
      <formula>600</formula>
    </cfRule>
    <cfRule type="cellIs" dxfId="12526" priority="4830" operator="equal">
      <formula>300</formula>
    </cfRule>
  </conditionalFormatting>
  <conditionalFormatting sqref="AE17:AE21">
    <cfRule type="cellIs" dxfId="12525" priority="4826" operator="between">
      <formula>1</formula>
      <formula>145</formula>
    </cfRule>
    <cfRule type="cellIs" dxfId="12524" priority="4827" operator="equal">
      <formula>146</formula>
    </cfRule>
    <cfRule type="cellIs" dxfId="12523" priority="4828" operator="greaterThan">
      <formula>599</formula>
    </cfRule>
  </conditionalFormatting>
  <conditionalFormatting sqref="AE17:AE21">
    <cfRule type="cellIs" dxfId="12522" priority="4824" operator="equal">
      <formula>600</formula>
    </cfRule>
    <cfRule type="cellIs" dxfId="12521" priority="4825" operator="equal">
      <formula>300</formula>
    </cfRule>
  </conditionalFormatting>
  <conditionalFormatting sqref="AE22:AE24">
    <cfRule type="cellIs" dxfId="12520" priority="4821" operator="between">
      <formula>1</formula>
      <formula>145</formula>
    </cfRule>
    <cfRule type="cellIs" dxfId="12519" priority="4822" operator="equal">
      <formula>146</formula>
    </cfRule>
    <cfRule type="cellIs" dxfId="12518" priority="4823" operator="greaterThan">
      <formula>599</formula>
    </cfRule>
  </conditionalFormatting>
  <conditionalFormatting sqref="AE22:AE24">
    <cfRule type="cellIs" dxfId="12517" priority="4819" operator="equal">
      <formula>600</formula>
    </cfRule>
    <cfRule type="cellIs" dxfId="12516" priority="4820" operator="equal">
      <formula>300</formula>
    </cfRule>
  </conditionalFormatting>
  <conditionalFormatting sqref="AE25:AE27">
    <cfRule type="cellIs" dxfId="12515" priority="4816" operator="between">
      <formula>1</formula>
      <formula>145</formula>
    </cfRule>
    <cfRule type="cellIs" dxfId="12514" priority="4817" operator="equal">
      <formula>146</formula>
    </cfRule>
    <cfRule type="cellIs" dxfId="12513" priority="4818" operator="greaterThan">
      <formula>599</formula>
    </cfRule>
  </conditionalFormatting>
  <conditionalFormatting sqref="AE25:AE27">
    <cfRule type="cellIs" dxfId="12512" priority="4814" operator="equal">
      <formula>600</formula>
    </cfRule>
    <cfRule type="cellIs" dxfId="12511" priority="4815" operator="equal">
      <formula>300</formula>
    </cfRule>
  </conditionalFormatting>
  <conditionalFormatting sqref="AE28:AE30">
    <cfRule type="cellIs" dxfId="12510" priority="4811" operator="between">
      <formula>1</formula>
      <formula>145</formula>
    </cfRule>
    <cfRule type="cellIs" dxfId="12509" priority="4812" operator="equal">
      <formula>146</formula>
    </cfRule>
    <cfRule type="cellIs" dxfId="12508" priority="4813" operator="greaterThan">
      <formula>599</formula>
    </cfRule>
  </conditionalFormatting>
  <conditionalFormatting sqref="AE28:AE30">
    <cfRule type="cellIs" dxfId="12507" priority="4809" operator="equal">
      <formula>600</formula>
    </cfRule>
    <cfRule type="cellIs" dxfId="12506" priority="4810" operator="equal">
      <formula>300</formula>
    </cfRule>
  </conditionalFormatting>
  <conditionalFormatting sqref="AE31:AE33">
    <cfRule type="cellIs" dxfId="12505" priority="4806" operator="between">
      <formula>1</formula>
      <formula>145</formula>
    </cfRule>
    <cfRule type="cellIs" dxfId="12504" priority="4807" operator="equal">
      <formula>146</formula>
    </cfRule>
    <cfRule type="cellIs" dxfId="12503" priority="4808" operator="greaterThan">
      <formula>599</formula>
    </cfRule>
  </conditionalFormatting>
  <conditionalFormatting sqref="AE31:AE33">
    <cfRule type="cellIs" dxfId="12502" priority="4804" operator="equal">
      <formula>600</formula>
    </cfRule>
    <cfRule type="cellIs" dxfId="12501" priority="4805" operator="equal">
      <formula>300</formula>
    </cfRule>
  </conditionalFormatting>
  <conditionalFormatting sqref="AE34:AE36">
    <cfRule type="cellIs" dxfId="12500" priority="4801" operator="between">
      <formula>1</formula>
      <formula>145</formula>
    </cfRule>
    <cfRule type="cellIs" dxfId="12499" priority="4802" operator="equal">
      <formula>146</formula>
    </cfRule>
    <cfRule type="cellIs" dxfId="12498" priority="4803" operator="greaterThan">
      <formula>599</formula>
    </cfRule>
  </conditionalFormatting>
  <conditionalFormatting sqref="AE34:AE36">
    <cfRule type="cellIs" dxfId="12497" priority="4799" operator="equal">
      <formula>600</formula>
    </cfRule>
    <cfRule type="cellIs" dxfId="12496" priority="4800" operator="equal">
      <formula>300</formula>
    </cfRule>
  </conditionalFormatting>
  <conditionalFormatting sqref="AE37:AE39">
    <cfRule type="cellIs" dxfId="12495" priority="4796" operator="between">
      <formula>1</formula>
      <formula>145</formula>
    </cfRule>
    <cfRule type="cellIs" dxfId="12494" priority="4797" operator="equal">
      <formula>146</formula>
    </cfRule>
    <cfRule type="cellIs" dxfId="12493" priority="4798" operator="greaterThan">
      <formula>599</formula>
    </cfRule>
  </conditionalFormatting>
  <conditionalFormatting sqref="AE37:AE39">
    <cfRule type="cellIs" dxfId="12492" priority="4794" operator="equal">
      <formula>600</formula>
    </cfRule>
    <cfRule type="cellIs" dxfId="12491" priority="4795" operator="equal">
      <formula>300</formula>
    </cfRule>
  </conditionalFormatting>
  <conditionalFormatting sqref="AE40:AE42">
    <cfRule type="cellIs" dxfId="12490" priority="4791" operator="between">
      <formula>1</formula>
      <formula>145</formula>
    </cfRule>
    <cfRule type="cellIs" dxfId="12489" priority="4792" operator="equal">
      <formula>146</formula>
    </cfRule>
    <cfRule type="cellIs" dxfId="12488" priority="4793" operator="greaterThan">
      <formula>599</formula>
    </cfRule>
  </conditionalFormatting>
  <conditionalFormatting sqref="AE40:AE42">
    <cfRule type="cellIs" dxfId="12487" priority="4789" operator="equal">
      <formula>600</formula>
    </cfRule>
    <cfRule type="cellIs" dxfId="12486" priority="4790" operator="equal">
      <formula>300</formula>
    </cfRule>
  </conditionalFormatting>
  <conditionalFormatting sqref="AE43:AE48">
    <cfRule type="cellIs" dxfId="12485" priority="4786" operator="between">
      <formula>1</formula>
      <formula>145</formula>
    </cfRule>
    <cfRule type="cellIs" dxfId="12484" priority="4787" operator="equal">
      <formula>146</formula>
    </cfRule>
    <cfRule type="cellIs" dxfId="12483" priority="4788" operator="greaterThan">
      <formula>599</formula>
    </cfRule>
  </conditionalFormatting>
  <conditionalFormatting sqref="AE43:AE48">
    <cfRule type="cellIs" dxfId="12482" priority="4784" operator="equal">
      <formula>600</formula>
    </cfRule>
    <cfRule type="cellIs" dxfId="12481" priority="4785" operator="equal">
      <formula>300</formula>
    </cfRule>
  </conditionalFormatting>
  <conditionalFormatting sqref="AE49:AE51">
    <cfRule type="cellIs" dxfId="12480" priority="4781" operator="between">
      <formula>1</formula>
      <formula>145</formula>
    </cfRule>
    <cfRule type="cellIs" dxfId="12479" priority="4782" operator="equal">
      <formula>146</formula>
    </cfRule>
    <cfRule type="cellIs" dxfId="12478" priority="4783" operator="greaterThan">
      <formula>599</formula>
    </cfRule>
  </conditionalFormatting>
  <conditionalFormatting sqref="AE49:AE51">
    <cfRule type="cellIs" dxfId="12477" priority="4779" operator="equal">
      <formula>600</formula>
    </cfRule>
    <cfRule type="cellIs" dxfId="12476" priority="4780" operator="equal">
      <formula>300</formula>
    </cfRule>
  </conditionalFormatting>
  <conditionalFormatting sqref="AE52:AE57">
    <cfRule type="cellIs" dxfId="12475" priority="4776" operator="between">
      <formula>1</formula>
      <formula>145</formula>
    </cfRule>
    <cfRule type="cellIs" dxfId="12474" priority="4777" operator="equal">
      <formula>146</formula>
    </cfRule>
    <cfRule type="cellIs" dxfId="12473" priority="4778" operator="greaterThan">
      <formula>599</formula>
    </cfRule>
  </conditionalFormatting>
  <conditionalFormatting sqref="AE52:AE57">
    <cfRule type="cellIs" dxfId="12472" priority="4774" operator="equal">
      <formula>600</formula>
    </cfRule>
    <cfRule type="cellIs" dxfId="12471" priority="4775" operator="equal">
      <formula>300</formula>
    </cfRule>
  </conditionalFormatting>
  <conditionalFormatting sqref="AE58:AE60">
    <cfRule type="cellIs" dxfId="12470" priority="4771" operator="between">
      <formula>1</formula>
      <formula>145</formula>
    </cfRule>
    <cfRule type="cellIs" dxfId="12469" priority="4772" operator="equal">
      <formula>146</formula>
    </cfRule>
    <cfRule type="cellIs" dxfId="12468" priority="4773" operator="greaterThan">
      <formula>599</formula>
    </cfRule>
  </conditionalFormatting>
  <conditionalFormatting sqref="AE58:AE60">
    <cfRule type="cellIs" dxfId="12467" priority="4769" operator="equal">
      <formula>600</formula>
    </cfRule>
    <cfRule type="cellIs" dxfId="12466" priority="4770" operator="equal">
      <formula>300</formula>
    </cfRule>
  </conditionalFormatting>
  <conditionalFormatting sqref="AE61:AE62">
    <cfRule type="cellIs" dxfId="12465" priority="4766" operator="between">
      <formula>1</formula>
      <formula>145</formula>
    </cfRule>
    <cfRule type="cellIs" dxfId="12464" priority="4767" operator="equal">
      <formula>146</formula>
    </cfRule>
    <cfRule type="cellIs" dxfId="12463" priority="4768" operator="greaterThan">
      <formula>599</formula>
    </cfRule>
  </conditionalFormatting>
  <conditionalFormatting sqref="AE61:AE62">
    <cfRule type="cellIs" dxfId="12462" priority="4764" operator="equal">
      <formula>600</formula>
    </cfRule>
    <cfRule type="cellIs" dxfId="12461" priority="4765" operator="equal">
      <formula>300</formula>
    </cfRule>
  </conditionalFormatting>
  <conditionalFormatting sqref="AE63:AE64">
    <cfRule type="cellIs" dxfId="12460" priority="4761" operator="between">
      <formula>1</formula>
      <formula>145</formula>
    </cfRule>
    <cfRule type="cellIs" dxfId="12459" priority="4762" operator="equal">
      <formula>146</formula>
    </cfRule>
    <cfRule type="cellIs" dxfId="12458" priority="4763" operator="greaterThan">
      <formula>599</formula>
    </cfRule>
  </conditionalFormatting>
  <conditionalFormatting sqref="AE63:AE64">
    <cfRule type="cellIs" dxfId="12457" priority="4759" operator="equal">
      <formula>600</formula>
    </cfRule>
    <cfRule type="cellIs" dxfId="12456" priority="4760" operator="equal">
      <formula>300</formula>
    </cfRule>
  </conditionalFormatting>
  <conditionalFormatting sqref="AE65:AE66">
    <cfRule type="cellIs" dxfId="12455" priority="4756" operator="between">
      <formula>1</formula>
      <formula>145</formula>
    </cfRule>
    <cfRule type="cellIs" dxfId="12454" priority="4757" operator="equal">
      <formula>146</formula>
    </cfRule>
    <cfRule type="cellIs" dxfId="12453" priority="4758" operator="greaterThan">
      <formula>599</formula>
    </cfRule>
  </conditionalFormatting>
  <conditionalFormatting sqref="AE65:AE66">
    <cfRule type="cellIs" dxfId="12452" priority="4754" operator="equal">
      <formula>600</formula>
    </cfRule>
    <cfRule type="cellIs" dxfId="12451" priority="4755" operator="equal">
      <formula>300</formula>
    </cfRule>
  </conditionalFormatting>
  <conditionalFormatting sqref="AE67:AE70">
    <cfRule type="cellIs" dxfId="12450" priority="4751" operator="between">
      <formula>1</formula>
      <formula>145</formula>
    </cfRule>
    <cfRule type="cellIs" dxfId="12449" priority="4752" operator="equal">
      <formula>146</formula>
    </cfRule>
    <cfRule type="cellIs" dxfId="12448" priority="4753" operator="greaterThan">
      <formula>599</formula>
    </cfRule>
  </conditionalFormatting>
  <conditionalFormatting sqref="AE67:AE70">
    <cfRule type="cellIs" dxfId="12447" priority="4749" operator="equal">
      <formula>600</formula>
    </cfRule>
    <cfRule type="cellIs" dxfId="12446" priority="4750" operator="equal">
      <formula>300</formula>
    </cfRule>
  </conditionalFormatting>
  <conditionalFormatting sqref="AF2">
    <cfRule type="cellIs" dxfId="12445" priority="4746" operator="between">
      <formula>1</formula>
      <formula>145</formula>
    </cfRule>
    <cfRule type="cellIs" dxfId="12444" priority="4747" operator="equal">
      <formula>146</formula>
    </cfRule>
    <cfRule type="cellIs" dxfId="12443" priority="4748" operator="greaterThan">
      <formula>599</formula>
    </cfRule>
  </conditionalFormatting>
  <conditionalFormatting sqref="AF2">
    <cfRule type="cellIs" dxfId="12442" priority="4744" operator="equal">
      <formula>600</formula>
    </cfRule>
    <cfRule type="cellIs" dxfId="12441" priority="4745" operator="equal">
      <formula>300</formula>
    </cfRule>
  </conditionalFormatting>
  <conditionalFormatting sqref="AF3:AF6">
    <cfRule type="cellIs" dxfId="12440" priority="4741" operator="between">
      <formula>1</formula>
      <formula>145</formula>
    </cfRule>
    <cfRule type="cellIs" dxfId="12439" priority="4742" operator="equal">
      <formula>146</formula>
    </cfRule>
    <cfRule type="cellIs" dxfId="12438" priority="4743" operator="greaterThan">
      <formula>599</formula>
    </cfRule>
  </conditionalFormatting>
  <conditionalFormatting sqref="AF3:AF6">
    <cfRule type="cellIs" dxfId="12437" priority="4739" operator="equal">
      <formula>600</formula>
    </cfRule>
    <cfRule type="cellIs" dxfId="12436" priority="4740" operator="equal">
      <formula>300</formula>
    </cfRule>
  </conditionalFormatting>
  <conditionalFormatting sqref="AF7:AF9">
    <cfRule type="cellIs" dxfId="12435" priority="4736" operator="between">
      <formula>1</formula>
      <formula>145</formula>
    </cfRule>
    <cfRule type="cellIs" dxfId="12434" priority="4737" operator="equal">
      <formula>146</formula>
    </cfRule>
    <cfRule type="cellIs" dxfId="12433" priority="4738" operator="greaterThan">
      <formula>599</formula>
    </cfRule>
  </conditionalFormatting>
  <conditionalFormatting sqref="AF7:AF9">
    <cfRule type="cellIs" dxfId="12432" priority="4734" operator="equal">
      <formula>600</formula>
    </cfRule>
    <cfRule type="cellIs" dxfId="12431" priority="4735" operator="equal">
      <formula>300</formula>
    </cfRule>
  </conditionalFormatting>
  <conditionalFormatting sqref="AF10:AF11">
    <cfRule type="cellIs" dxfId="12430" priority="4731" operator="between">
      <formula>1</formula>
      <formula>145</formula>
    </cfRule>
    <cfRule type="cellIs" dxfId="12429" priority="4732" operator="equal">
      <formula>146</formula>
    </cfRule>
    <cfRule type="cellIs" dxfId="12428" priority="4733" operator="greaterThan">
      <formula>599</formula>
    </cfRule>
  </conditionalFormatting>
  <conditionalFormatting sqref="AF10:AF11">
    <cfRule type="cellIs" dxfId="12427" priority="4729" operator="equal">
      <formula>600</formula>
    </cfRule>
    <cfRule type="cellIs" dxfId="12426" priority="4730" operator="equal">
      <formula>300</formula>
    </cfRule>
  </conditionalFormatting>
  <conditionalFormatting sqref="AF12:AF14">
    <cfRule type="cellIs" dxfId="12425" priority="4726" operator="between">
      <formula>1</formula>
      <formula>145</formula>
    </cfRule>
    <cfRule type="cellIs" dxfId="12424" priority="4727" operator="equal">
      <formula>146</formula>
    </cfRule>
    <cfRule type="cellIs" dxfId="12423" priority="4728" operator="greaterThan">
      <formula>599</formula>
    </cfRule>
  </conditionalFormatting>
  <conditionalFormatting sqref="AF12:AF14">
    <cfRule type="cellIs" dxfId="12422" priority="4724" operator="equal">
      <formula>600</formula>
    </cfRule>
    <cfRule type="cellIs" dxfId="12421" priority="4725" operator="equal">
      <formula>300</formula>
    </cfRule>
  </conditionalFormatting>
  <conditionalFormatting sqref="AF15:AF16">
    <cfRule type="cellIs" dxfId="12420" priority="4721" operator="between">
      <formula>1</formula>
      <formula>145</formula>
    </cfRule>
    <cfRule type="cellIs" dxfId="12419" priority="4722" operator="equal">
      <formula>146</formula>
    </cfRule>
    <cfRule type="cellIs" dxfId="12418" priority="4723" operator="greaterThan">
      <formula>599</formula>
    </cfRule>
  </conditionalFormatting>
  <conditionalFormatting sqref="AF15:AF16">
    <cfRule type="cellIs" dxfId="12417" priority="4719" operator="equal">
      <formula>600</formula>
    </cfRule>
    <cfRule type="cellIs" dxfId="12416" priority="4720" operator="equal">
      <formula>300</formula>
    </cfRule>
  </conditionalFormatting>
  <conditionalFormatting sqref="AF17:AF21">
    <cfRule type="cellIs" dxfId="12415" priority="4716" operator="between">
      <formula>1</formula>
      <formula>145</formula>
    </cfRule>
    <cfRule type="cellIs" dxfId="12414" priority="4717" operator="equal">
      <formula>146</formula>
    </cfRule>
    <cfRule type="cellIs" dxfId="12413" priority="4718" operator="greaterThan">
      <formula>599</formula>
    </cfRule>
  </conditionalFormatting>
  <conditionalFormatting sqref="AF17:AF21">
    <cfRule type="cellIs" dxfId="12412" priority="4714" operator="equal">
      <formula>600</formula>
    </cfRule>
    <cfRule type="cellIs" dxfId="12411" priority="4715" operator="equal">
      <formula>300</formula>
    </cfRule>
  </conditionalFormatting>
  <conditionalFormatting sqref="AF22:AF24">
    <cfRule type="cellIs" dxfId="12410" priority="4711" operator="between">
      <formula>1</formula>
      <formula>145</formula>
    </cfRule>
    <cfRule type="cellIs" dxfId="12409" priority="4712" operator="equal">
      <formula>146</formula>
    </cfRule>
    <cfRule type="cellIs" dxfId="12408" priority="4713" operator="greaterThan">
      <formula>599</formula>
    </cfRule>
  </conditionalFormatting>
  <conditionalFormatting sqref="AF22:AF24">
    <cfRule type="cellIs" dxfId="12407" priority="4709" operator="equal">
      <formula>600</formula>
    </cfRule>
    <cfRule type="cellIs" dxfId="12406" priority="4710" operator="equal">
      <formula>300</formula>
    </cfRule>
  </conditionalFormatting>
  <conditionalFormatting sqref="AF25:AF27">
    <cfRule type="cellIs" dxfId="12405" priority="4706" operator="between">
      <formula>1</formula>
      <formula>145</formula>
    </cfRule>
    <cfRule type="cellIs" dxfId="12404" priority="4707" operator="equal">
      <formula>146</formula>
    </cfRule>
    <cfRule type="cellIs" dxfId="12403" priority="4708" operator="greaterThan">
      <formula>599</formula>
    </cfRule>
  </conditionalFormatting>
  <conditionalFormatting sqref="AF25:AF27">
    <cfRule type="cellIs" dxfId="12402" priority="4704" operator="equal">
      <formula>600</formula>
    </cfRule>
    <cfRule type="cellIs" dxfId="12401" priority="4705" operator="equal">
      <formula>300</formula>
    </cfRule>
  </conditionalFormatting>
  <conditionalFormatting sqref="AF28:AF30">
    <cfRule type="cellIs" dxfId="12400" priority="4701" operator="between">
      <formula>1</formula>
      <formula>145</formula>
    </cfRule>
    <cfRule type="cellIs" dxfId="12399" priority="4702" operator="equal">
      <formula>146</formula>
    </cfRule>
    <cfRule type="cellIs" dxfId="12398" priority="4703" operator="greaterThan">
      <formula>599</formula>
    </cfRule>
  </conditionalFormatting>
  <conditionalFormatting sqref="AF28:AF30">
    <cfRule type="cellIs" dxfId="12397" priority="4699" operator="equal">
      <formula>600</formula>
    </cfRule>
    <cfRule type="cellIs" dxfId="12396" priority="4700" operator="equal">
      <formula>300</formula>
    </cfRule>
  </conditionalFormatting>
  <conditionalFormatting sqref="AF31:AF33">
    <cfRule type="cellIs" dxfId="12395" priority="4696" operator="between">
      <formula>1</formula>
      <formula>145</formula>
    </cfRule>
    <cfRule type="cellIs" dxfId="12394" priority="4697" operator="equal">
      <formula>146</formula>
    </cfRule>
    <cfRule type="cellIs" dxfId="12393" priority="4698" operator="greaterThan">
      <formula>599</formula>
    </cfRule>
  </conditionalFormatting>
  <conditionalFormatting sqref="AF31:AF33">
    <cfRule type="cellIs" dxfId="12392" priority="4694" operator="equal">
      <formula>600</formula>
    </cfRule>
    <cfRule type="cellIs" dxfId="12391" priority="4695" operator="equal">
      <formula>300</formula>
    </cfRule>
  </conditionalFormatting>
  <conditionalFormatting sqref="AF34:AF36">
    <cfRule type="cellIs" dxfId="12390" priority="4691" operator="between">
      <formula>1</formula>
      <formula>145</formula>
    </cfRule>
    <cfRule type="cellIs" dxfId="12389" priority="4692" operator="equal">
      <formula>146</formula>
    </cfRule>
    <cfRule type="cellIs" dxfId="12388" priority="4693" operator="greaterThan">
      <formula>599</formula>
    </cfRule>
  </conditionalFormatting>
  <conditionalFormatting sqref="AF34:AF36">
    <cfRule type="cellIs" dxfId="12387" priority="4689" operator="equal">
      <formula>600</formula>
    </cfRule>
    <cfRule type="cellIs" dxfId="12386" priority="4690" operator="equal">
      <formula>300</formula>
    </cfRule>
  </conditionalFormatting>
  <conditionalFormatting sqref="AF37:AF39">
    <cfRule type="cellIs" dxfId="12385" priority="4686" operator="between">
      <formula>1</formula>
      <formula>145</formula>
    </cfRule>
    <cfRule type="cellIs" dxfId="12384" priority="4687" operator="equal">
      <formula>146</formula>
    </cfRule>
    <cfRule type="cellIs" dxfId="12383" priority="4688" operator="greaterThan">
      <formula>599</formula>
    </cfRule>
  </conditionalFormatting>
  <conditionalFormatting sqref="AF37:AF39">
    <cfRule type="cellIs" dxfId="12382" priority="4684" operator="equal">
      <formula>600</formula>
    </cfRule>
    <cfRule type="cellIs" dxfId="12381" priority="4685" operator="equal">
      <formula>300</formula>
    </cfRule>
  </conditionalFormatting>
  <conditionalFormatting sqref="AF40:AF42">
    <cfRule type="cellIs" dxfId="12380" priority="4681" operator="between">
      <formula>1</formula>
      <formula>145</formula>
    </cfRule>
    <cfRule type="cellIs" dxfId="12379" priority="4682" operator="equal">
      <formula>146</formula>
    </cfRule>
    <cfRule type="cellIs" dxfId="12378" priority="4683" operator="greaterThan">
      <formula>599</formula>
    </cfRule>
  </conditionalFormatting>
  <conditionalFormatting sqref="AF40:AF42">
    <cfRule type="cellIs" dxfId="12377" priority="4679" operator="equal">
      <formula>600</formula>
    </cfRule>
    <cfRule type="cellIs" dxfId="12376" priority="4680" operator="equal">
      <formula>300</formula>
    </cfRule>
  </conditionalFormatting>
  <conditionalFormatting sqref="AF43:AF48">
    <cfRule type="cellIs" dxfId="12375" priority="4676" operator="between">
      <formula>1</formula>
      <formula>145</formula>
    </cfRule>
    <cfRule type="cellIs" dxfId="12374" priority="4677" operator="equal">
      <formula>146</formula>
    </cfRule>
    <cfRule type="cellIs" dxfId="12373" priority="4678" operator="greaterThan">
      <formula>599</formula>
    </cfRule>
  </conditionalFormatting>
  <conditionalFormatting sqref="AF43:AF48">
    <cfRule type="cellIs" dxfId="12372" priority="4674" operator="equal">
      <formula>600</formula>
    </cfRule>
    <cfRule type="cellIs" dxfId="12371" priority="4675" operator="equal">
      <formula>300</formula>
    </cfRule>
  </conditionalFormatting>
  <conditionalFormatting sqref="AF49:AF51">
    <cfRule type="cellIs" dxfId="12370" priority="4671" operator="between">
      <formula>1</formula>
      <formula>145</formula>
    </cfRule>
    <cfRule type="cellIs" dxfId="12369" priority="4672" operator="equal">
      <formula>146</formula>
    </cfRule>
    <cfRule type="cellIs" dxfId="12368" priority="4673" operator="greaterThan">
      <formula>599</formula>
    </cfRule>
  </conditionalFormatting>
  <conditionalFormatting sqref="AF49:AF51">
    <cfRule type="cellIs" dxfId="12367" priority="4669" operator="equal">
      <formula>600</formula>
    </cfRule>
    <cfRule type="cellIs" dxfId="12366" priority="4670" operator="equal">
      <formula>300</formula>
    </cfRule>
  </conditionalFormatting>
  <conditionalFormatting sqref="AF52:AF57">
    <cfRule type="cellIs" dxfId="12365" priority="4666" operator="between">
      <formula>1</formula>
      <formula>145</formula>
    </cfRule>
    <cfRule type="cellIs" dxfId="12364" priority="4667" operator="equal">
      <formula>146</formula>
    </cfRule>
    <cfRule type="cellIs" dxfId="12363" priority="4668" operator="greaterThan">
      <formula>599</formula>
    </cfRule>
  </conditionalFormatting>
  <conditionalFormatting sqref="AF52:AF57">
    <cfRule type="cellIs" dxfId="12362" priority="4664" operator="equal">
      <formula>600</formula>
    </cfRule>
    <cfRule type="cellIs" dxfId="12361" priority="4665" operator="equal">
      <formula>300</formula>
    </cfRule>
  </conditionalFormatting>
  <conditionalFormatting sqref="AF58:AF60">
    <cfRule type="cellIs" dxfId="12360" priority="4661" operator="between">
      <formula>1</formula>
      <formula>145</formula>
    </cfRule>
    <cfRule type="cellIs" dxfId="12359" priority="4662" operator="equal">
      <formula>146</formula>
    </cfRule>
    <cfRule type="cellIs" dxfId="12358" priority="4663" operator="greaterThan">
      <formula>599</formula>
    </cfRule>
  </conditionalFormatting>
  <conditionalFormatting sqref="AF58:AF60">
    <cfRule type="cellIs" dxfId="12357" priority="4659" operator="equal">
      <formula>600</formula>
    </cfRule>
    <cfRule type="cellIs" dxfId="12356" priority="4660" operator="equal">
      <formula>300</formula>
    </cfRule>
  </conditionalFormatting>
  <conditionalFormatting sqref="AF61:AF62">
    <cfRule type="cellIs" dxfId="12355" priority="4656" operator="between">
      <formula>1</formula>
      <formula>145</formula>
    </cfRule>
    <cfRule type="cellIs" dxfId="12354" priority="4657" operator="equal">
      <formula>146</formula>
    </cfRule>
    <cfRule type="cellIs" dxfId="12353" priority="4658" operator="greaterThan">
      <formula>599</formula>
    </cfRule>
  </conditionalFormatting>
  <conditionalFormatting sqref="AF61:AF62">
    <cfRule type="cellIs" dxfId="12352" priority="4654" operator="equal">
      <formula>600</formula>
    </cfRule>
    <cfRule type="cellIs" dxfId="12351" priority="4655" operator="equal">
      <formula>300</formula>
    </cfRule>
  </conditionalFormatting>
  <conditionalFormatting sqref="AF63:AF64">
    <cfRule type="cellIs" dxfId="12350" priority="4651" operator="between">
      <formula>1</formula>
      <formula>145</formula>
    </cfRule>
    <cfRule type="cellIs" dxfId="12349" priority="4652" operator="equal">
      <formula>146</formula>
    </cfRule>
    <cfRule type="cellIs" dxfId="12348" priority="4653" operator="greaterThan">
      <formula>599</formula>
    </cfRule>
  </conditionalFormatting>
  <conditionalFormatting sqref="AF63:AF64">
    <cfRule type="cellIs" dxfId="12347" priority="4649" operator="equal">
      <formula>600</formula>
    </cfRule>
    <cfRule type="cellIs" dxfId="12346" priority="4650" operator="equal">
      <formula>300</formula>
    </cfRule>
  </conditionalFormatting>
  <conditionalFormatting sqref="AF65:AF66">
    <cfRule type="cellIs" dxfId="12345" priority="4646" operator="between">
      <formula>1</formula>
      <formula>145</formula>
    </cfRule>
    <cfRule type="cellIs" dxfId="12344" priority="4647" operator="equal">
      <formula>146</formula>
    </cfRule>
    <cfRule type="cellIs" dxfId="12343" priority="4648" operator="greaterThan">
      <formula>599</formula>
    </cfRule>
  </conditionalFormatting>
  <conditionalFormatting sqref="AF65:AF66">
    <cfRule type="cellIs" dxfId="12342" priority="4644" operator="equal">
      <formula>600</formula>
    </cfRule>
    <cfRule type="cellIs" dxfId="12341" priority="4645" operator="equal">
      <formula>300</formula>
    </cfRule>
  </conditionalFormatting>
  <conditionalFormatting sqref="AF67:AF70">
    <cfRule type="cellIs" dxfId="12340" priority="4641" operator="between">
      <formula>1</formula>
      <formula>145</formula>
    </cfRule>
    <cfRule type="cellIs" dxfId="12339" priority="4642" operator="equal">
      <formula>146</formula>
    </cfRule>
    <cfRule type="cellIs" dxfId="12338" priority="4643" operator="greaterThan">
      <formula>599</formula>
    </cfRule>
  </conditionalFormatting>
  <conditionalFormatting sqref="AF67:AF70">
    <cfRule type="cellIs" dxfId="12337" priority="4639" operator="equal">
      <formula>600</formula>
    </cfRule>
    <cfRule type="cellIs" dxfId="12336" priority="4640" operator="equal">
      <formula>300</formula>
    </cfRule>
  </conditionalFormatting>
  <conditionalFormatting sqref="AG2">
    <cfRule type="cellIs" dxfId="12335" priority="4636" operator="between">
      <formula>1</formula>
      <formula>145</formula>
    </cfRule>
    <cfRule type="cellIs" dxfId="12334" priority="4637" operator="equal">
      <formula>146</formula>
    </cfRule>
    <cfRule type="cellIs" dxfId="12333" priority="4638" operator="greaterThan">
      <formula>599</formula>
    </cfRule>
  </conditionalFormatting>
  <conditionalFormatting sqref="AG2">
    <cfRule type="cellIs" dxfId="12332" priority="4634" operator="equal">
      <formula>600</formula>
    </cfRule>
    <cfRule type="cellIs" dxfId="12331" priority="4635" operator="equal">
      <formula>300</formula>
    </cfRule>
  </conditionalFormatting>
  <conditionalFormatting sqref="AG3:AG6">
    <cfRule type="cellIs" dxfId="12330" priority="4631" operator="between">
      <formula>1</formula>
      <formula>145</formula>
    </cfRule>
    <cfRule type="cellIs" dxfId="12329" priority="4632" operator="equal">
      <formula>146</formula>
    </cfRule>
    <cfRule type="cellIs" dxfId="12328" priority="4633" operator="greaterThan">
      <formula>599</formula>
    </cfRule>
  </conditionalFormatting>
  <conditionalFormatting sqref="AG3:AG6">
    <cfRule type="cellIs" dxfId="12327" priority="4629" operator="equal">
      <formula>600</formula>
    </cfRule>
    <cfRule type="cellIs" dxfId="12326" priority="4630" operator="equal">
      <formula>300</formula>
    </cfRule>
  </conditionalFormatting>
  <conditionalFormatting sqref="AG7:AG9">
    <cfRule type="cellIs" dxfId="12325" priority="4626" operator="between">
      <formula>1</formula>
      <formula>145</formula>
    </cfRule>
    <cfRule type="cellIs" dxfId="12324" priority="4627" operator="equal">
      <formula>146</formula>
    </cfRule>
    <cfRule type="cellIs" dxfId="12323" priority="4628" operator="greaterThan">
      <formula>599</formula>
    </cfRule>
  </conditionalFormatting>
  <conditionalFormatting sqref="AG7:AG9">
    <cfRule type="cellIs" dxfId="12322" priority="4624" operator="equal">
      <formula>600</formula>
    </cfRule>
    <cfRule type="cellIs" dxfId="12321" priority="4625" operator="equal">
      <formula>300</formula>
    </cfRule>
  </conditionalFormatting>
  <conditionalFormatting sqref="AG10:AG11">
    <cfRule type="cellIs" dxfId="12320" priority="4621" operator="between">
      <formula>1</formula>
      <formula>145</formula>
    </cfRule>
    <cfRule type="cellIs" dxfId="12319" priority="4622" operator="equal">
      <formula>146</formula>
    </cfRule>
    <cfRule type="cellIs" dxfId="12318" priority="4623" operator="greaterThan">
      <formula>599</formula>
    </cfRule>
  </conditionalFormatting>
  <conditionalFormatting sqref="AG10:AG11">
    <cfRule type="cellIs" dxfId="12317" priority="4619" operator="equal">
      <formula>600</formula>
    </cfRule>
    <cfRule type="cellIs" dxfId="12316" priority="4620" operator="equal">
      <formula>300</formula>
    </cfRule>
  </conditionalFormatting>
  <conditionalFormatting sqref="AG12:AG14">
    <cfRule type="cellIs" dxfId="12315" priority="4616" operator="between">
      <formula>1</formula>
      <formula>145</formula>
    </cfRule>
    <cfRule type="cellIs" dxfId="12314" priority="4617" operator="equal">
      <formula>146</formula>
    </cfRule>
    <cfRule type="cellIs" dxfId="12313" priority="4618" operator="greaterThan">
      <formula>599</formula>
    </cfRule>
  </conditionalFormatting>
  <conditionalFormatting sqref="AG12:AG14">
    <cfRule type="cellIs" dxfId="12312" priority="4614" operator="equal">
      <formula>600</formula>
    </cfRule>
    <cfRule type="cellIs" dxfId="12311" priority="4615" operator="equal">
      <formula>300</formula>
    </cfRule>
  </conditionalFormatting>
  <conditionalFormatting sqref="AG15:AG16">
    <cfRule type="cellIs" dxfId="12310" priority="4611" operator="between">
      <formula>1</formula>
      <formula>145</formula>
    </cfRule>
    <cfRule type="cellIs" dxfId="12309" priority="4612" operator="equal">
      <formula>146</formula>
    </cfRule>
    <cfRule type="cellIs" dxfId="12308" priority="4613" operator="greaterThan">
      <formula>599</formula>
    </cfRule>
  </conditionalFormatting>
  <conditionalFormatting sqref="AG15:AG16">
    <cfRule type="cellIs" dxfId="12307" priority="4609" operator="equal">
      <formula>600</formula>
    </cfRule>
    <cfRule type="cellIs" dxfId="12306" priority="4610" operator="equal">
      <formula>300</formula>
    </cfRule>
  </conditionalFormatting>
  <conditionalFormatting sqref="AG17:AG21">
    <cfRule type="cellIs" dxfId="12305" priority="4606" operator="between">
      <formula>1</formula>
      <formula>145</formula>
    </cfRule>
    <cfRule type="cellIs" dxfId="12304" priority="4607" operator="equal">
      <formula>146</formula>
    </cfRule>
    <cfRule type="cellIs" dxfId="12303" priority="4608" operator="greaterThan">
      <formula>599</formula>
    </cfRule>
  </conditionalFormatting>
  <conditionalFormatting sqref="AG17:AG21">
    <cfRule type="cellIs" dxfId="12302" priority="4604" operator="equal">
      <formula>600</formula>
    </cfRule>
    <cfRule type="cellIs" dxfId="12301" priority="4605" operator="equal">
      <formula>300</formula>
    </cfRule>
  </conditionalFormatting>
  <conditionalFormatting sqref="AG22:AG24">
    <cfRule type="cellIs" dxfId="12300" priority="4601" operator="between">
      <formula>1</formula>
      <formula>145</formula>
    </cfRule>
    <cfRule type="cellIs" dxfId="12299" priority="4602" operator="equal">
      <formula>146</formula>
    </cfRule>
    <cfRule type="cellIs" dxfId="12298" priority="4603" operator="greaterThan">
      <formula>599</formula>
    </cfRule>
  </conditionalFormatting>
  <conditionalFormatting sqref="AG22:AG24">
    <cfRule type="cellIs" dxfId="12297" priority="4599" operator="equal">
      <formula>600</formula>
    </cfRule>
    <cfRule type="cellIs" dxfId="12296" priority="4600" operator="equal">
      <formula>300</formula>
    </cfRule>
  </conditionalFormatting>
  <conditionalFormatting sqref="AG25:AG27">
    <cfRule type="cellIs" dxfId="12295" priority="4596" operator="between">
      <formula>1</formula>
      <formula>145</formula>
    </cfRule>
    <cfRule type="cellIs" dxfId="12294" priority="4597" operator="equal">
      <formula>146</formula>
    </cfRule>
    <cfRule type="cellIs" dxfId="12293" priority="4598" operator="greaterThan">
      <formula>599</formula>
    </cfRule>
  </conditionalFormatting>
  <conditionalFormatting sqref="AG25:AG27">
    <cfRule type="cellIs" dxfId="12292" priority="4594" operator="equal">
      <formula>600</formula>
    </cfRule>
    <cfRule type="cellIs" dxfId="12291" priority="4595" operator="equal">
      <formula>300</formula>
    </cfRule>
  </conditionalFormatting>
  <conditionalFormatting sqref="AG28:AG30">
    <cfRule type="cellIs" dxfId="12290" priority="4591" operator="between">
      <formula>1</formula>
      <formula>145</formula>
    </cfRule>
    <cfRule type="cellIs" dxfId="12289" priority="4592" operator="equal">
      <formula>146</formula>
    </cfRule>
    <cfRule type="cellIs" dxfId="12288" priority="4593" operator="greaterThan">
      <formula>599</formula>
    </cfRule>
  </conditionalFormatting>
  <conditionalFormatting sqref="AG28:AG30">
    <cfRule type="cellIs" dxfId="12287" priority="4589" operator="equal">
      <formula>600</formula>
    </cfRule>
    <cfRule type="cellIs" dxfId="12286" priority="4590" operator="equal">
      <formula>300</formula>
    </cfRule>
  </conditionalFormatting>
  <conditionalFormatting sqref="AG31:AG33">
    <cfRule type="cellIs" dxfId="12285" priority="4586" operator="between">
      <formula>1</formula>
      <formula>145</formula>
    </cfRule>
    <cfRule type="cellIs" dxfId="12284" priority="4587" operator="equal">
      <formula>146</formula>
    </cfRule>
    <cfRule type="cellIs" dxfId="12283" priority="4588" operator="greaterThan">
      <formula>599</formula>
    </cfRule>
  </conditionalFormatting>
  <conditionalFormatting sqref="AG31:AG33">
    <cfRule type="cellIs" dxfId="12282" priority="4584" operator="equal">
      <formula>600</formula>
    </cfRule>
    <cfRule type="cellIs" dxfId="12281" priority="4585" operator="equal">
      <formula>300</formula>
    </cfRule>
  </conditionalFormatting>
  <conditionalFormatting sqref="AG34:AG36">
    <cfRule type="cellIs" dxfId="12280" priority="4581" operator="between">
      <formula>1</formula>
      <formula>145</formula>
    </cfRule>
    <cfRule type="cellIs" dxfId="12279" priority="4582" operator="equal">
      <formula>146</formula>
    </cfRule>
    <cfRule type="cellIs" dxfId="12278" priority="4583" operator="greaterThan">
      <formula>599</formula>
    </cfRule>
  </conditionalFormatting>
  <conditionalFormatting sqref="AG34:AG36">
    <cfRule type="cellIs" dxfId="12277" priority="4579" operator="equal">
      <formula>600</formula>
    </cfRule>
    <cfRule type="cellIs" dxfId="12276" priority="4580" operator="equal">
      <formula>300</formula>
    </cfRule>
  </conditionalFormatting>
  <conditionalFormatting sqref="AG37:AG39">
    <cfRule type="cellIs" dxfId="12275" priority="4576" operator="between">
      <formula>1</formula>
      <formula>145</formula>
    </cfRule>
    <cfRule type="cellIs" dxfId="12274" priority="4577" operator="equal">
      <formula>146</formula>
    </cfRule>
    <cfRule type="cellIs" dxfId="12273" priority="4578" operator="greaterThan">
      <formula>599</formula>
    </cfRule>
  </conditionalFormatting>
  <conditionalFormatting sqref="AG37:AG39">
    <cfRule type="cellIs" dxfId="12272" priority="4574" operator="equal">
      <formula>600</formula>
    </cfRule>
    <cfRule type="cellIs" dxfId="12271" priority="4575" operator="equal">
      <formula>300</formula>
    </cfRule>
  </conditionalFormatting>
  <conditionalFormatting sqref="AG40:AG42">
    <cfRule type="cellIs" dxfId="12270" priority="4571" operator="between">
      <formula>1</formula>
      <formula>145</formula>
    </cfRule>
    <cfRule type="cellIs" dxfId="12269" priority="4572" operator="equal">
      <formula>146</formula>
    </cfRule>
    <cfRule type="cellIs" dxfId="12268" priority="4573" operator="greaterThan">
      <formula>599</formula>
    </cfRule>
  </conditionalFormatting>
  <conditionalFormatting sqref="AG40:AG42">
    <cfRule type="cellIs" dxfId="12267" priority="4569" operator="equal">
      <formula>600</formula>
    </cfRule>
    <cfRule type="cellIs" dxfId="12266" priority="4570" operator="equal">
      <formula>300</formula>
    </cfRule>
  </conditionalFormatting>
  <conditionalFormatting sqref="AG43:AG48">
    <cfRule type="cellIs" dxfId="12265" priority="4566" operator="between">
      <formula>1</formula>
      <formula>145</formula>
    </cfRule>
    <cfRule type="cellIs" dxfId="12264" priority="4567" operator="equal">
      <formula>146</formula>
    </cfRule>
    <cfRule type="cellIs" dxfId="12263" priority="4568" operator="greaterThan">
      <formula>599</formula>
    </cfRule>
  </conditionalFormatting>
  <conditionalFormatting sqref="AG43:AG48">
    <cfRule type="cellIs" dxfId="12262" priority="4564" operator="equal">
      <formula>600</formula>
    </cfRule>
    <cfRule type="cellIs" dxfId="12261" priority="4565" operator="equal">
      <formula>300</formula>
    </cfRule>
  </conditionalFormatting>
  <conditionalFormatting sqref="AG49:AG51">
    <cfRule type="cellIs" dxfId="12260" priority="4561" operator="between">
      <formula>1</formula>
      <formula>145</formula>
    </cfRule>
    <cfRule type="cellIs" dxfId="12259" priority="4562" operator="equal">
      <formula>146</formula>
    </cfRule>
    <cfRule type="cellIs" dxfId="12258" priority="4563" operator="greaterThan">
      <formula>599</formula>
    </cfRule>
  </conditionalFormatting>
  <conditionalFormatting sqref="AG49:AG51">
    <cfRule type="cellIs" dxfId="12257" priority="4559" operator="equal">
      <formula>600</formula>
    </cfRule>
    <cfRule type="cellIs" dxfId="12256" priority="4560" operator="equal">
      <formula>300</formula>
    </cfRule>
  </conditionalFormatting>
  <conditionalFormatting sqref="AG52:AG57">
    <cfRule type="cellIs" dxfId="12255" priority="4556" operator="between">
      <formula>1</formula>
      <formula>145</formula>
    </cfRule>
    <cfRule type="cellIs" dxfId="12254" priority="4557" operator="equal">
      <formula>146</formula>
    </cfRule>
    <cfRule type="cellIs" dxfId="12253" priority="4558" operator="greaterThan">
      <formula>599</formula>
    </cfRule>
  </conditionalFormatting>
  <conditionalFormatting sqref="AG52:AG57">
    <cfRule type="cellIs" dxfId="12252" priority="4554" operator="equal">
      <formula>600</formula>
    </cfRule>
    <cfRule type="cellIs" dxfId="12251" priority="4555" operator="equal">
      <formula>300</formula>
    </cfRule>
  </conditionalFormatting>
  <conditionalFormatting sqref="AG58:AG60">
    <cfRule type="cellIs" dxfId="12250" priority="4551" operator="between">
      <formula>1</formula>
      <formula>145</formula>
    </cfRule>
    <cfRule type="cellIs" dxfId="12249" priority="4552" operator="equal">
      <formula>146</formula>
    </cfRule>
    <cfRule type="cellIs" dxfId="12248" priority="4553" operator="greaterThan">
      <formula>599</formula>
    </cfRule>
  </conditionalFormatting>
  <conditionalFormatting sqref="AG58:AG60">
    <cfRule type="cellIs" dxfId="12247" priority="4549" operator="equal">
      <formula>600</formula>
    </cfRule>
    <cfRule type="cellIs" dxfId="12246" priority="4550" operator="equal">
      <formula>300</formula>
    </cfRule>
  </conditionalFormatting>
  <conditionalFormatting sqref="AG61:AG62">
    <cfRule type="cellIs" dxfId="12245" priority="4546" operator="between">
      <formula>1</formula>
      <formula>145</formula>
    </cfRule>
    <cfRule type="cellIs" dxfId="12244" priority="4547" operator="equal">
      <formula>146</formula>
    </cfRule>
    <cfRule type="cellIs" dxfId="12243" priority="4548" operator="greaterThan">
      <formula>599</formula>
    </cfRule>
  </conditionalFormatting>
  <conditionalFormatting sqref="AG61:AG62">
    <cfRule type="cellIs" dxfId="12242" priority="4544" operator="equal">
      <formula>600</formula>
    </cfRule>
    <cfRule type="cellIs" dxfId="12241" priority="4545" operator="equal">
      <formula>300</formula>
    </cfRule>
  </conditionalFormatting>
  <conditionalFormatting sqref="AG63:AG64">
    <cfRule type="cellIs" dxfId="12240" priority="4541" operator="between">
      <formula>1</formula>
      <formula>145</formula>
    </cfRule>
    <cfRule type="cellIs" dxfId="12239" priority="4542" operator="equal">
      <formula>146</formula>
    </cfRule>
    <cfRule type="cellIs" dxfId="12238" priority="4543" operator="greaterThan">
      <formula>599</formula>
    </cfRule>
  </conditionalFormatting>
  <conditionalFormatting sqref="AG63:AG64">
    <cfRule type="cellIs" dxfId="12237" priority="4539" operator="equal">
      <formula>600</formula>
    </cfRule>
    <cfRule type="cellIs" dxfId="12236" priority="4540" operator="equal">
      <formula>300</formula>
    </cfRule>
  </conditionalFormatting>
  <conditionalFormatting sqref="AG65:AG66">
    <cfRule type="cellIs" dxfId="12235" priority="4536" operator="between">
      <formula>1</formula>
      <formula>145</formula>
    </cfRule>
    <cfRule type="cellIs" dxfId="12234" priority="4537" operator="equal">
      <formula>146</formula>
    </cfRule>
    <cfRule type="cellIs" dxfId="12233" priority="4538" operator="greaterThan">
      <formula>599</formula>
    </cfRule>
  </conditionalFormatting>
  <conditionalFormatting sqref="AG65:AG66">
    <cfRule type="cellIs" dxfId="12232" priority="4534" operator="equal">
      <formula>600</formula>
    </cfRule>
    <cfRule type="cellIs" dxfId="12231" priority="4535" operator="equal">
      <formula>300</formula>
    </cfRule>
  </conditionalFormatting>
  <conditionalFormatting sqref="AG67:AG70">
    <cfRule type="cellIs" dxfId="12230" priority="4531" operator="between">
      <formula>1</formula>
      <formula>145</formula>
    </cfRule>
    <cfRule type="cellIs" dxfId="12229" priority="4532" operator="equal">
      <formula>146</formula>
    </cfRule>
    <cfRule type="cellIs" dxfId="12228" priority="4533" operator="greaterThan">
      <formula>599</formula>
    </cfRule>
  </conditionalFormatting>
  <conditionalFormatting sqref="AG67:AG70">
    <cfRule type="cellIs" dxfId="12227" priority="4529" operator="equal">
      <formula>600</formula>
    </cfRule>
    <cfRule type="cellIs" dxfId="12226" priority="4530" operator="equal">
      <formula>300</formula>
    </cfRule>
  </conditionalFormatting>
  <conditionalFormatting sqref="AH2">
    <cfRule type="cellIs" dxfId="12225" priority="4526" operator="between">
      <formula>1</formula>
      <formula>145</formula>
    </cfRule>
    <cfRule type="cellIs" dxfId="12224" priority="4527" operator="equal">
      <formula>146</formula>
    </cfRule>
    <cfRule type="cellIs" dxfId="12223" priority="4528" operator="greaterThan">
      <formula>599</formula>
    </cfRule>
  </conditionalFormatting>
  <conditionalFormatting sqref="AH2">
    <cfRule type="cellIs" dxfId="12222" priority="4524" operator="equal">
      <formula>600</formula>
    </cfRule>
    <cfRule type="cellIs" dxfId="12221" priority="4525" operator="equal">
      <formula>300</formula>
    </cfRule>
  </conditionalFormatting>
  <conditionalFormatting sqref="AH3:AH6">
    <cfRule type="cellIs" dxfId="12220" priority="4521" operator="between">
      <formula>1</formula>
      <formula>145</formula>
    </cfRule>
    <cfRule type="cellIs" dxfId="12219" priority="4522" operator="equal">
      <formula>146</formula>
    </cfRule>
    <cfRule type="cellIs" dxfId="12218" priority="4523" operator="greaterThan">
      <formula>599</formula>
    </cfRule>
  </conditionalFormatting>
  <conditionalFormatting sqref="AH3:AH6">
    <cfRule type="cellIs" dxfId="12217" priority="4519" operator="equal">
      <formula>600</formula>
    </cfRule>
    <cfRule type="cellIs" dxfId="12216" priority="4520" operator="equal">
      <formula>300</formula>
    </cfRule>
  </conditionalFormatting>
  <conditionalFormatting sqref="AH7:AH9">
    <cfRule type="cellIs" dxfId="12215" priority="4516" operator="between">
      <formula>1</formula>
      <formula>145</formula>
    </cfRule>
    <cfRule type="cellIs" dxfId="12214" priority="4517" operator="equal">
      <formula>146</formula>
    </cfRule>
    <cfRule type="cellIs" dxfId="12213" priority="4518" operator="greaterThan">
      <formula>599</formula>
    </cfRule>
  </conditionalFormatting>
  <conditionalFormatting sqref="AH7:AH9">
    <cfRule type="cellIs" dxfId="12212" priority="4514" operator="equal">
      <formula>600</formula>
    </cfRule>
    <cfRule type="cellIs" dxfId="12211" priority="4515" operator="equal">
      <formula>300</formula>
    </cfRule>
  </conditionalFormatting>
  <conditionalFormatting sqref="AH10:AH11">
    <cfRule type="cellIs" dxfId="12210" priority="4511" operator="between">
      <formula>1</formula>
      <formula>145</formula>
    </cfRule>
    <cfRule type="cellIs" dxfId="12209" priority="4512" operator="equal">
      <formula>146</formula>
    </cfRule>
    <cfRule type="cellIs" dxfId="12208" priority="4513" operator="greaterThan">
      <formula>599</formula>
    </cfRule>
  </conditionalFormatting>
  <conditionalFormatting sqref="AH10:AH11">
    <cfRule type="cellIs" dxfId="12207" priority="4509" operator="equal">
      <formula>600</formula>
    </cfRule>
    <cfRule type="cellIs" dxfId="12206" priority="4510" operator="equal">
      <formula>300</formula>
    </cfRule>
  </conditionalFormatting>
  <conditionalFormatting sqref="AH12:AH14">
    <cfRule type="cellIs" dxfId="12205" priority="4506" operator="between">
      <formula>1</formula>
      <formula>145</formula>
    </cfRule>
    <cfRule type="cellIs" dxfId="12204" priority="4507" operator="equal">
      <formula>146</formula>
    </cfRule>
    <cfRule type="cellIs" dxfId="12203" priority="4508" operator="greaterThan">
      <formula>599</formula>
    </cfRule>
  </conditionalFormatting>
  <conditionalFormatting sqref="AH12:AH14">
    <cfRule type="cellIs" dxfId="12202" priority="4504" operator="equal">
      <formula>600</formula>
    </cfRule>
    <cfRule type="cellIs" dxfId="12201" priority="4505" operator="equal">
      <formula>300</formula>
    </cfRule>
  </conditionalFormatting>
  <conditionalFormatting sqref="AH15:AH16">
    <cfRule type="cellIs" dxfId="12200" priority="4501" operator="between">
      <formula>1</formula>
      <formula>145</formula>
    </cfRule>
    <cfRule type="cellIs" dxfId="12199" priority="4502" operator="equal">
      <formula>146</formula>
    </cfRule>
    <cfRule type="cellIs" dxfId="12198" priority="4503" operator="greaterThan">
      <formula>599</formula>
    </cfRule>
  </conditionalFormatting>
  <conditionalFormatting sqref="AH15:AH16">
    <cfRule type="cellIs" dxfId="12197" priority="4499" operator="equal">
      <formula>600</formula>
    </cfRule>
    <cfRule type="cellIs" dxfId="12196" priority="4500" operator="equal">
      <formula>300</formula>
    </cfRule>
  </conditionalFormatting>
  <conditionalFormatting sqref="AH17:AH21">
    <cfRule type="cellIs" dxfId="12195" priority="4496" operator="between">
      <formula>1</formula>
      <formula>145</formula>
    </cfRule>
    <cfRule type="cellIs" dxfId="12194" priority="4497" operator="equal">
      <formula>146</formula>
    </cfRule>
    <cfRule type="cellIs" dxfId="12193" priority="4498" operator="greaterThan">
      <formula>599</formula>
    </cfRule>
  </conditionalFormatting>
  <conditionalFormatting sqref="AH17:AH21">
    <cfRule type="cellIs" dxfId="12192" priority="4494" operator="equal">
      <formula>600</formula>
    </cfRule>
    <cfRule type="cellIs" dxfId="12191" priority="4495" operator="equal">
      <formula>300</formula>
    </cfRule>
  </conditionalFormatting>
  <conditionalFormatting sqref="AH22:AH24">
    <cfRule type="cellIs" dxfId="12190" priority="4491" operator="between">
      <formula>1</formula>
      <formula>145</formula>
    </cfRule>
    <cfRule type="cellIs" dxfId="12189" priority="4492" operator="equal">
      <formula>146</formula>
    </cfRule>
    <cfRule type="cellIs" dxfId="12188" priority="4493" operator="greaterThan">
      <formula>599</formula>
    </cfRule>
  </conditionalFormatting>
  <conditionalFormatting sqref="AH22:AH24">
    <cfRule type="cellIs" dxfId="12187" priority="4489" operator="equal">
      <formula>600</formula>
    </cfRule>
    <cfRule type="cellIs" dxfId="12186" priority="4490" operator="equal">
      <formula>300</formula>
    </cfRule>
  </conditionalFormatting>
  <conditionalFormatting sqref="AH25:AH27">
    <cfRule type="cellIs" dxfId="12185" priority="4486" operator="between">
      <formula>1</formula>
      <formula>145</formula>
    </cfRule>
    <cfRule type="cellIs" dxfId="12184" priority="4487" operator="equal">
      <formula>146</formula>
    </cfRule>
    <cfRule type="cellIs" dxfId="12183" priority="4488" operator="greaterThan">
      <formula>599</formula>
    </cfRule>
  </conditionalFormatting>
  <conditionalFormatting sqref="AH25:AH27">
    <cfRule type="cellIs" dxfId="12182" priority="4484" operator="equal">
      <formula>600</formula>
    </cfRule>
    <cfRule type="cellIs" dxfId="12181" priority="4485" operator="equal">
      <formula>300</formula>
    </cfRule>
  </conditionalFormatting>
  <conditionalFormatting sqref="AH28:AH30">
    <cfRule type="cellIs" dxfId="12180" priority="4481" operator="between">
      <formula>1</formula>
      <formula>145</formula>
    </cfRule>
    <cfRule type="cellIs" dxfId="12179" priority="4482" operator="equal">
      <formula>146</formula>
    </cfRule>
    <cfRule type="cellIs" dxfId="12178" priority="4483" operator="greaterThan">
      <formula>599</formula>
    </cfRule>
  </conditionalFormatting>
  <conditionalFormatting sqref="AH28:AH30">
    <cfRule type="cellIs" dxfId="12177" priority="4479" operator="equal">
      <formula>600</formula>
    </cfRule>
    <cfRule type="cellIs" dxfId="12176" priority="4480" operator="equal">
      <formula>300</formula>
    </cfRule>
  </conditionalFormatting>
  <conditionalFormatting sqref="AH31:AH33">
    <cfRule type="cellIs" dxfId="12175" priority="4476" operator="between">
      <formula>1</formula>
      <formula>145</formula>
    </cfRule>
    <cfRule type="cellIs" dxfId="12174" priority="4477" operator="equal">
      <formula>146</formula>
    </cfRule>
    <cfRule type="cellIs" dxfId="12173" priority="4478" operator="greaterThan">
      <formula>599</formula>
    </cfRule>
  </conditionalFormatting>
  <conditionalFormatting sqref="AH31:AH33">
    <cfRule type="cellIs" dxfId="12172" priority="4474" operator="equal">
      <formula>600</formula>
    </cfRule>
    <cfRule type="cellIs" dxfId="12171" priority="4475" operator="equal">
      <formula>300</formula>
    </cfRule>
  </conditionalFormatting>
  <conditionalFormatting sqref="AH34:AH36">
    <cfRule type="cellIs" dxfId="12170" priority="4471" operator="between">
      <formula>1</formula>
      <formula>145</formula>
    </cfRule>
    <cfRule type="cellIs" dxfId="12169" priority="4472" operator="equal">
      <formula>146</formula>
    </cfRule>
    <cfRule type="cellIs" dxfId="12168" priority="4473" operator="greaterThan">
      <formula>599</formula>
    </cfRule>
  </conditionalFormatting>
  <conditionalFormatting sqref="AH34:AH36">
    <cfRule type="cellIs" dxfId="12167" priority="4469" operator="equal">
      <formula>600</formula>
    </cfRule>
    <cfRule type="cellIs" dxfId="12166" priority="4470" operator="equal">
      <formula>300</formula>
    </cfRule>
  </conditionalFormatting>
  <conditionalFormatting sqref="AH37:AH39">
    <cfRule type="cellIs" dxfId="12165" priority="4466" operator="between">
      <formula>1</formula>
      <formula>145</formula>
    </cfRule>
    <cfRule type="cellIs" dxfId="12164" priority="4467" operator="equal">
      <formula>146</formula>
    </cfRule>
    <cfRule type="cellIs" dxfId="12163" priority="4468" operator="greaterThan">
      <formula>599</formula>
    </cfRule>
  </conditionalFormatting>
  <conditionalFormatting sqref="AH37:AH39">
    <cfRule type="cellIs" dxfId="12162" priority="4464" operator="equal">
      <formula>600</formula>
    </cfRule>
    <cfRule type="cellIs" dxfId="12161" priority="4465" operator="equal">
      <formula>300</formula>
    </cfRule>
  </conditionalFormatting>
  <conditionalFormatting sqref="AH40:AH42">
    <cfRule type="cellIs" dxfId="12160" priority="4461" operator="between">
      <formula>1</formula>
      <formula>145</formula>
    </cfRule>
    <cfRule type="cellIs" dxfId="12159" priority="4462" operator="equal">
      <formula>146</formula>
    </cfRule>
    <cfRule type="cellIs" dxfId="12158" priority="4463" operator="greaterThan">
      <formula>599</formula>
    </cfRule>
  </conditionalFormatting>
  <conditionalFormatting sqref="AH40:AH42">
    <cfRule type="cellIs" dxfId="12157" priority="4459" operator="equal">
      <formula>600</formula>
    </cfRule>
    <cfRule type="cellIs" dxfId="12156" priority="4460" operator="equal">
      <formula>300</formula>
    </cfRule>
  </conditionalFormatting>
  <conditionalFormatting sqref="AH43:AH48">
    <cfRule type="cellIs" dxfId="12155" priority="4456" operator="between">
      <formula>1</formula>
      <formula>145</formula>
    </cfRule>
    <cfRule type="cellIs" dxfId="12154" priority="4457" operator="equal">
      <formula>146</formula>
    </cfRule>
    <cfRule type="cellIs" dxfId="12153" priority="4458" operator="greaterThan">
      <formula>599</formula>
    </cfRule>
  </conditionalFormatting>
  <conditionalFormatting sqref="AH43:AH48">
    <cfRule type="cellIs" dxfId="12152" priority="4454" operator="equal">
      <formula>600</formula>
    </cfRule>
    <cfRule type="cellIs" dxfId="12151" priority="4455" operator="equal">
      <formula>300</formula>
    </cfRule>
  </conditionalFormatting>
  <conditionalFormatting sqref="AH49:AH51">
    <cfRule type="cellIs" dxfId="12150" priority="4451" operator="between">
      <formula>1</formula>
      <formula>145</formula>
    </cfRule>
    <cfRule type="cellIs" dxfId="12149" priority="4452" operator="equal">
      <formula>146</formula>
    </cfRule>
    <cfRule type="cellIs" dxfId="12148" priority="4453" operator="greaterThan">
      <formula>599</formula>
    </cfRule>
  </conditionalFormatting>
  <conditionalFormatting sqref="AH49:AH51">
    <cfRule type="cellIs" dxfId="12147" priority="4449" operator="equal">
      <formula>600</formula>
    </cfRule>
    <cfRule type="cellIs" dxfId="12146" priority="4450" operator="equal">
      <formula>300</formula>
    </cfRule>
  </conditionalFormatting>
  <conditionalFormatting sqref="AH52:AH57">
    <cfRule type="cellIs" dxfId="12145" priority="4446" operator="between">
      <formula>1</formula>
      <formula>145</formula>
    </cfRule>
    <cfRule type="cellIs" dxfId="12144" priority="4447" operator="equal">
      <formula>146</formula>
    </cfRule>
    <cfRule type="cellIs" dxfId="12143" priority="4448" operator="greaterThan">
      <formula>599</formula>
    </cfRule>
  </conditionalFormatting>
  <conditionalFormatting sqref="AH52:AH57">
    <cfRule type="cellIs" dxfId="12142" priority="4444" operator="equal">
      <formula>600</formula>
    </cfRule>
    <cfRule type="cellIs" dxfId="12141" priority="4445" operator="equal">
      <formula>300</formula>
    </cfRule>
  </conditionalFormatting>
  <conditionalFormatting sqref="AH58:AH60">
    <cfRule type="cellIs" dxfId="12140" priority="4441" operator="between">
      <formula>1</formula>
      <formula>145</formula>
    </cfRule>
    <cfRule type="cellIs" dxfId="12139" priority="4442" operator="equal">
      <formula>146</formula>
    </cfRule>
    <cfRule type="cellIs" dxfId="12138" priority="4443" operator="greaterThan">
      <formula>599</formula>
    </cfRule>
  </conditionalFormatting>
  <conditionalFormatting sqref="AH58:AH60">
    <cfRule type="cellIs" dxfId="12137" priority="4439" operator="equal">
      <formula>600</formula>
    </cfRule>
    <cfRule type="cellIs" dxfId="12136" priority="4440" operator="equal">
      <formula>300</formula>
    </cfRule>
  </conditionalFormatting>
  <conditionalFormatting sqref="AH61:AH62">
    <cfRule type="cellIs" dxfId="12135" priority="4436" operator="between">
      <formula>1</formula>
      <formula>145</formula>
    </cfRule>
    <cfRule type="cellIs" dxfId="12134" priority="4437" operator="equal">
      <formula>146</formula>
    </cfRule>
    <cfRule type="cellIs" dxfId="12133" priority="4438" operator="greaterThan">
      <formula>599</formula>
    </cfRule>
  </conditionalFormatting>
  <conditionalFormatting sqref="AH61:AH62">
    <cfRule type="cellIs" dxfId="12132" priority="4434" operator="equal">
      <formula>600</formula>
    </cfRule>
    <cfRule type="cellIs" dxfId="12131" priority="4435" operator="equal">
      <formula>300</formula>
    </cfRule>
  </conditionalFormatting>
  <conditionalFormatting sqref="AH63:AH64">
    <cfRule type="cellIs" dxfId="12130" priority="4431" operator="between">
      <formula>1</formula>
      <formula>145</formula>
    </cfRule>
    <cfRule type="cellIs" dxfId="12129" priority="4432" operator="equal">
      <formula>146</formula>
    </cfRule>
    <cfRule type="cellIs" dxfId="12128" priority="4433" operator="greaterThan">
      <formula>599</formula>
    </cfRule>
  </conditionalFormatting>
  <conditionalFormatting sqref="AH63:AH64">
    <cfRule type="cellIs" dxfId="12127" priority="4429" operator="equal">
      <formula>600</formula>
    </cfRule>
    <cfRule type="cellIs" dxfId="12126" priority="4430" operator="equal">
      <formula>300</formula>
    </cfRule>
  </conditionalFormatting>
  <conditionalFormatting sqref="AH65:AH66">
    <cfRule type="cellIs" dxfId="12125" priority="4426" operator="between">
      <formula>1</formula>
      <formula>145</formula>
    </cfRule>
    <cfRule type="cellIs" dxfId="12124" priority="4427" operator="equal">
      <formula>146</formula>
    </cfRule>
    <cfRule type="cellIs" dxfId="12123" priority="4428" operator="greaterThan">
      <formula>599</formula>
    </cfRule>
  </conditionalFormatting>
  <conditionalFormatting sqref="AH65:AH66">
    <cfRule type="cellIs" dxfId="12122" priority="4424" operator="equal">
      <formula>600</formula>
    </cfRule>
    <cfRule type="cellIs" dxfId="12121" priority="4425" operator="equal">
      <formula>300</formula>
    </cfRule>
  </conditionalFormatting>
  <conditionalFormatting sqref="AH67:AH70">
    <cfRule type="cellIs" dxfId="12120" priority="4421" operator="between">
      <formula>1</formula>
      <formula>145</formula>
    </cfRule>
    <cfRule type="cellIs" dxfId="12119" priority="4422" operator="equal">
      <formula>146</formula>
    </cfRule>
    <cfRule type="cellIs" dxfId="12118" priority="4423" operator="greaterThan">
      <formula>599</formula>
    </cfRule>
  </conditionalFormatting>
  <conditionalFormatting sqref="AH67:AH70">
    <cfRule type="cellIs" dxfId="12117" priority="4419" operator="equal">
      <formula>600</formula>
    </cfRule>
    <cfRule type="cellIs" dxfId="12116" priority="4420" operator="equal">
      <formula>300</formula>
    </cfRule>
  </conditionalFormatting>
  <conditionalFormatting sqref="AI2">
    <cfRule type="cellIs" dxfId="12115" priority="4416" operator="between">
      <formula>1</formula>
      <formula>145</formula>
    </cfRule>
    <cfRule type="cellIs" dxfId="12114" priority="4417" operator="equal">
      <formula>146</formula>
    </cfRule>
    <cfRule type="cellIs" dxfId="12113" priority="4418" operator="greaterThan">
      <formula>599</formula>
    </cfRule>
  </conditionalFormatting>
  <conditionalFormatting sqref="AI2">
    <cfRule type="cellIs" dxfId="12112" priority="4414" operator="equal">
      <formula>600</formula>
    </cfRule>
    <cfRule type="cellIs" dxfId="12111" priority="4415" operator="equal">
      <formula>300</formula>
    </cfRule>
  </conditionalFormatting>
  <conditionalFormatting sqref="AI3:AI6">
    <cfRule type="cellIs" dxfId="12110" priority="4411" operator="between">
      <formula>1</formula>
      <formula>145</formula>
    </cfRule>
    <cfRule type="cellIs" dxfId="12109" priority="4412" operator="equal">
      <formula>146</formula>
    </cfRule>
    <cfRule type="cellIs" dxfId="12108" priority="4413" operator="greaterThan">
      <formula>599</formula>
    </cfRule>
  </conditionalFormatting>
  <conditionalFormatting sqref="AI3:AI6">
    <cfRule type="cellIs" dxfId="12107" priority="4409" operator="equal">
      <formula>600</formula>
    </cfRule>
    <cfRule type="cellIs" dxfId="12106" priority="4410" operator="equal">
      <formula>300</formula>
    </cfRule>
  </conditionalFormatting>
  <conditionalFormatting sqref="AI7:AI9">
    <cfRule type="cellIs" dxfId="12105" priority="4406" operator="between">
      <formula>1</formula>
      <formula>145</formula>
    </cfRule>
    <cfRule type="cellIs" dxfId="12104" priority="4407" operator="equal">
      <formula>146</formula>
    </cfRule>
    <cfRule type="cellIs" dxfId="12103" priority="4408" operator="greaterThan">
      <formula>599</formula>
    </cfRule>
  </conditionalFormatting>
  <conditionalFormatting sqref="AI7:AI9">
    <cfRule type="cellIs" dxfId="12102" priority="4404" operator="equal">
      <formula>600</formula>
    </cfRule>
    <cfRule type="cellIs" dxfId="12101" priority="4405" operator="equal">
      <formula>300</formula>
    </cfRule>
  </conditionalFormatting>
  <conditionalFormatting sqref="AI10:AI11">
    <cfRule type="cellIs" dxfId="12100" priority="4401" operator="between">
      <formula>1</formula>
      <formula>145</formula>
    </cfRule>
    <cfRule type="cellIs" dxfId="12099" priority="4402" operator="equal">
      <formula>146</formula>
    </cfRule>
    <cfRule type="cellIs" dxfId="12098" priority="4403" operator="greaterThan">
      <formula>599</formula>
    </cfRule>
  </conditionalFormatting>
  <conditionalFormatting sqref="AI10:AI11">
    <cfRule type="cellIs" dxfId="12097" priority="4399" operator="equal">
      <formula>600</formula>
    </cfRule>
    <cfRule type="cellIs" dxfId="12096" priority="4400" operator="equal">
      <formula>300</formula>
    </cfRule>
  </conditionalFormatting>
  <conditionalFormatting sqref="AI12:AI14">
    <cfRule type="cellIs" dxfId="12095" priority="4396" operator="between">
      <formula>1</formula>
      <formula>145</formula>
    </cfRule>
    <cfRule type="cellIs" dxfId="12094" priority="4397" operator="equal">
      <formula>146</formula>
    </cfRule>
    <cfRule type="cellIs" dxfId="12093" priority="4398" operator="greaterThan">
      <formula>599</formula>
    </cfRule>
  </conditionalFormatting>
  <conditionalFormatting sqref="AI12:AI14">
    <cfRule type="cellIs" dxfId="12092" priority="4394" operator="equal">
      <formula>600</formula>
    </cfRule>
    <cfRule type="cellIs" dxfId="12091" priority="4395" operator="equal">
      <formula>300</formula>
    </cfRule>
  </conditionalFormatting>
  <conditionalFormatting sqref="AI15:AI16">
    <cfRule type="cellIs" dxfId="12090" priority="4391" operator="between">
      <formula>1</formula>
      <formula>145</formula>
    </cfRule>
    <cfRule type="cellIs" dxfId="12089" priority="4392" operator="equal">
      <formula>146</formula>
    </cfRule>
    <cfRule type="cellIs" dxfId="12088" priority="4393" operator="greaterThan">
      <formula>599</formula>
    </cfRule>
  </conditionalFormatting>
  <conditionalFormatting sqref="AI15:AI16">
    <cfRule type="cellIs" dxfId="12087" priority="4389" operator="equal">
      <formula>600</formula>
    </cfRule>
    <cfRule type="cellIs" dxfId="12086" priority="4390" operator="equal">
      <formula>300</formula>
    </cfRule>
  </conditionalFormatting>
  <conditionalFormatting sqref="AI17:AI21">
    <cfRule type="cellIs" dxfId="12085" priority="4386" operator="between">
      <formula>1</formula>
      <formula>145</formula>
    </cfRule>
    <cfRule type="cellIs" dxfId="12084" priority="4387" operator="equal">
      <formula>146</formula>
    </cfRule>
    <cfRule type="cellIs" dxfId="12083" priority="4388" operator="greaterThan">
      <formula>599</formula>
    </cfRule>
  </conditionalFormatting>
  <conditionalFormatting sqref="AI17:AI21">
    <cfRule type="cellIs" dxfId="12082" priority="4384" operator="equal">
      <formula>600</formula>
    </cfRule>
    <cfRule type="cellIs" dxfId="12081" priority="4385" operator="equal">
      <formula>300</formula>
    </cfRule>
  </conditionalFormatting>
  <conditionalFormatting sqref="AI22:AI24">
    <cfRule type="cellIs" dxfId="12080" priority="4381" operator="between">
      <formula>1</formula>
      <formula>145</formula>
    </cfRule>
    <cfRule type="cellIs" dxfId="12079" priority="4382" operator="equal">
      <formula>146</formula>
    </cfRule>
    <cfRule type="cellIs" dxfId="12078" priority="4383" operator="greaterThan">
      <formula>599</formula>
    </cfRule>
  </conditionalFormatting>
  <conditionalFormatting sqref="AI22:AI24">
    <cfRule type="cellIs" dxfId="12077" priority="4379" operator="equal">
      <formula>600</formula>
    </cfRule>
    <cfRule type="cellIs" dxfId="12076" priority="4380" operator="equal">
      <formula>300</formula>
    </cfRule>
  </conditionalFormatting>
  <conditionalFormatting sqref="AI25:AI27">
    <cfRule type="cellIs" dxfId="12075" priority="4376" operator="between">
      <formula>1</formula>
      <formula>145</formula>
    </cfRule>
    <cfRule type="cellIs" dxfId="12074" priority="4377" operator="equal">
      <formula>146</formula>
    </cfRule>
    <cfRule type="cellIs" dxfId="12073" priority="4378" operator="greaterThan">
      <formula>599</formula>
    </cfRule>
  </conditionalFormatting>
  <conditionalFormatting sqref="AI25:AI27">
    <cfRule type="cellIs" dxfId="12072" priority="4374" operator="equal">
      <formula>600</formula>
    </cfRule>
    <cfRule type="cellIs" dxfId="12071" priority="4375" operator="equal">
      <formula>300</formula>
    </cfRule>
  </conditionalFormatting>
  <conditionalFormatting sqref="AI28:AI30">
    <cfRule type="cellIs" dxfId="12070" priority="4371" operator="between">
      <formula>1</formula>
      <formula>145</formula>
    </cfRule>
    <cfRule type="cellIs" dxfId="12069" priority="4372" operator="equal">
      <formula>146</formula>
    </cfRule>
    <cfRule type="cellIs" dxfId="12068" priority="4373" operator="greaterThan">
      <formula>599</formula>
    </cfRule>
  </conditionalFormatting>
  <conditionalFormatting sqref="AI28:AI30">
    <cfRule type="cellIs" dxfId="12067" priority="4369" operator="equal">
      <formula>600</formula>
    </cfRule>
    <cfRule type="cellIs" dxfId="12066" priority="4370" operator="equal">
      <formula>300</formula>
    </cfRule>
  </conditionalFormatting>
  <conditionalFormatting sqref="AI31:AI33">
    <cfRule type="cellIs" dxfId="12065" priority="4366" operator="between">
      <formula>1</formula>
      <formula>145</formula>
    </cfRule>
    <cfRule type="cellIs" dxfId="12064" priority="4367" operator="equal">
      <formula>146</formula>
    </cfRule>
    <cfRule type="cellIs" dxfId="12063" priority="4368" operator="greaterThan">
      <formula>599</formula>
    </cfRule>
  </conditionalFormatting>
  <conditionalFormatting sqref="AI31:AI33">
    <cfRule type="cellIs" dxfId="12062" priority="4364" operator="equal">
      <formula>600</formula>
    </cfRule>
    <cfRule type="cellIs" dxfId="12061" priority="4365" operator="equal">
      <formula>300</formula>
    </cfRule>
  </conditionalFormatting>
  <conditionalFormatting sqref="AI34:AI36">
    <cfRule type="cellIs" dxfId="12060" priority="4361" operator="between">
      <formula>1</formula>
      <formula>145</formula>
    </cfRule>
    <cfRule type="cellIs" dxfId="12059" priority="4362" operator="equal">
      <formula>146</formula>
    </cfRule>
    <cfRule type="cellIs" dxfId="12058" priority="4363" operator="greaterThan">
      <formula>599</formula>
    </cfRule>
  </conditionalFormatting>
  <conditionalFormatting sqref="AI34:AI36">
    <cfRule type="cellIs" dxfId="12057" priority="4359" operator="equal">
      <formula>600</formula>
    </cfRule>
    <cfRule type="cellIs" dxfId="12056" priority="4360" operator="equal">
      <formula>300</formula>
    </cfRule>
  </conditionalFormatting>
  <conditionalFormatting sqref="AI37:AI39">
    <cfRule type="cellIs" dxfId="12055" priority="4356" operator="between">
      <formula>1</formula>
      <formula>145</formula>
    </cfRule>
    <cfRule type="cellIs" dxfId="12054" priority="4357" operator="equal">
      <formula>146</formula>
    </cfRule>
    <cfRule type="cellIs" dxfId="12053" priority="4358" operator="greaterThan">
      <formula>599</formula>
    </cfRule>
  </conditionalFormatting>
  <conditionalFormatting sqref="AI37:AI39">
    <cfRule type="cellIs" dxfId="12052" priority="4354" operator="equal">
      <formula>600</formula>
    </cfRule>
    <cfRule type="cellIs" dxfId="12051" priority="4355" operator="equal">
      <formula>300</formula>
    </cfRule>
  </conditionalFormatting>
  <conditionalFormatting sqref="AI40:AI42">
    <cfRule type="cellIs" dxfId="12050" priority="4351" operator="between">
      <formula>1</formula>
      <formula>145</formula>
    </cfRule>
    <cfRule type="cellIs" dxfId="12049" priority="4352" operator="equal">
      <formula>146</formula>
    </cfRule>
    <cfRule type="cellIs" dxfId="12048" priority="4353" operator="greaterThan">
      <formula>599</formula>
    </cfRule>
  </conditionalFormatting>
  <conditionalFormatting sqref="AI40:AI42">
    <cfRule type="cellIs" dxfId="12047" priority="4349" operator="equal">
      <formula>600</formula>
    </cfRule>
    <cfRule type="cellIs" dxfId="12046" priority="4350" operator="equal">
      <formula>300</formula>
    </cfRule>
  </conditionalFormatting>
  <conditionalFormatting sqref="AI43:AI48">
    <cfRule type="cellIs" dxfId="12045" priority="4346" operator="between">
      <formula>1</formula>
      <formula>145</formula>
    </cfRule>
    <cfRule type="cellIs" dxfId="12044" priority="4347" operator="equal">
      <formula>146</formula>
    </cfRule>
    <cfRule type="cellIs" dxfId="12043" priority="4348" operator="greaterThan">
      <formula>599</formula>
    </cfRule>
  </conditionalFormatting>
  <conditionalFormatting sqref="AI43:AI48">
    <cfRule type="cellIs" dxfId="12042" priority="4344" operator="equal">
      <formula>600</formula>
    </cfRule>
    <cfRule type="cellIs" dxfId="12041" priority="4345" operator="equal">
      <formula>300</formula>
    </cfRule>
  </conditionalFormatting>
  <conditionalFormatting sqref="AI49:AI51">
    <cfRule type="cellIs" dxfId="12040" priority="4341" operator="between">
      <formula>1</formula>
      <formula>145</formula>
    </cfRule>
    <cfRule type="cellIs" dxfId="12039" priority="4342" operator="equal">
      <formula>146</formula>
    </cfRule>
    <cfRule type="cellIs" dxfId="12038" priority="4343" operator="greaterThan">
      <formula>599</formula>
    </cfRule>
  </conditionalFormatting>
  <conditionalFormatting sqref="AI49:AI51">
    <cfRule type="cellIs" dxfId="12037" priority="4339" operator="equal">
      <formula>600</formula>
    </cfRule>
    <cfRule type="cellIs" dxfId="12036" priority="4340" operator="equal">
      <formula>300</formula>
    </cfRule>
  </conditionalFormatting>
  <conditionalFormatting sqref="AI52:AI57">
    <cfRule type="cellIs" dxfId="12035" priority="4336" operator="between">
      <formula>1</formula>
      <formula>145</formula>
    </cfRule>
    <cfRule type="cellIs" dxfId="12034" priority="4337" operator="equal">
      <formula>146</formula>
    </cfRule>
    <cfRule type="cellIs" dxfId="12033" priority="4338" operator="greaterThan">
      <formula>599</formula>
    </cfRule>
  </conditionalFormatting>
  <conditionalFormatting sqref="AI52:AI57">
    <cfRule type="cellIs" dxfId="12032" priority="4334" operator="equal">
      <formula>600</formula>
    </cfRule>
    <cfRule type="cellIs" dxfId="12031" priority="4335" operator="equal">
      <formula>300</formula>
    </cfRule>
  </conditionalFormatting>
  <conditionalFormatting sqref="AI58:AI60">
    <cfRule type="cellIs" dxfId="12030" priority="4331" operator="between">
      <formula>1</formula>
      <formula>145</formula>
    </cfRule>
    <cfRule type="cellIs" dxfId="12029" priority="4332" operator="equal">
      <formula>146</formula>
    </cfRule>
    <cfRule type="cellIs" dxfId="12028" priority="4333" operator="greaterThan">
      <formula>599</formula>
    </cfRule>
  </conditionalFormatting>
  <conditionalFormatting sqref="AI58:AI60">
    <cfRule type="cellIs" dxfId="12027" priority="4329" operator="equal">
      <formula>600</formula>
    </cfRule>
    <cfRule type="cellIs" dxfId="12026" priority="4330" operator="equal">
      <formula>300</formula>
    </cfRule>
  </conditionalFormatting>
  <conditionalFormatting sqref="AI61:AI62">
    <cfRule type="cellIs" dxfId="12025" priority="4326" operator="between">
      <formula>1</formula>
      <formula>145</formula>
    </cfRule>
    <cfRule type="cellIs" dxfId="12024" priority="4327" operator="equal">
      <formula>146</formula>
    </cfRule>
    <cfRule type="cellIs" dxfId="12023" priority="4328" operator="greaterThan">
      <formula>599</formula>
    </cfRule>
  </conditionalFormatting>
  <conditionalFormatting sqref="AI61:AI62">
    <cfRule type="cellIs" dxfId="12022" priority="4324" operator="equal">
      <formula>600</formula>
    </cfRule>
    <cfRule type="cellIs" dxfId="12021" priority="4325" operator="equal">
      <formula>300</formula>
    </cfRule>
  </conditionalFormatting>
  <conditionalFormatting sqref="AI63:AI64">
    <cfRule type="cellIs" dxfId="12020" priority="4321" operator="between">
      <formula>1</formula>
      <formula>145</formula>
    </cfRule>
    <cfRule type="cellIs" dxfId="12019" priority="4322" operator="equal">
      <formula>146</formula>
    </cfRule>
    <cfRule type="cellIs" dxfId="12018" priority="4323" operator="greaterThan">
      <formula>599</formula>
    </cfRule>
  </conditionalFormatting>
  <conditionalFormatting sqref="AI63:AI64">
    <cfRule type="cellIs" dxfId="12017" priority="4319" operator="equal">
      <formula>600</formula>
    </cfRule>
    <cfRule type="cellIs" dxfId="12016" priority="4320" operator="equal">
      <formula>300</formula>
    </cfRule>
  </conditionalFormatting>
  <conditionalFormatting sqref="AI65:AI66">
    <cfRule type="cellIs" dxfId="12015" priority="4316" operator="between">
      <formula>1</formula>
      <formula>145</formula>
    </cfRule>
    <cfRule type="cellIs" dxfId="12014" priority="4317" operator="equal">
      <formula>146</formula>
    </cfRule>
    <cfRule type="cellIs" dxfId="12013" priority="4318" operator="greaterThan">
      <formula>599</formula>
    </cfRule>
  </conditionalFormatting>
  <conditionalFormatting sqref="AI65:AI66">
    <cfRule type="cellIs" dxfId="12012" priority="4314" operator="equal">
      <formula>600</formula>
    </cfRule>
    <cfRule type="cellIs" dxfId="12011" priority="4315" operator="equal">
      <formula>300</formula>
    </cfRule>
  </conditionalFormatting>
  <conditionalFormatting sqref="AI67:AI70">
    <cfRule type="cellIs" dxfId="12010" priority="4311" operator="between">
      <formula>1</formula>
      <formula>145</formula>
    </cfRule>
    <cfRule type="cellIs" dxfId="12009" priority="4312" operator="equal">
      <formula>146</formula>
    </cfRule>
    <cfRule type="cellIs" dxfId="12008" priority="4313" operator="greaterThan">
      <formula>599</formula>
    </cfRule>
  </conditionalFormatting>
  <conditionalFormatting sqref="AI67:AI70">
    <cfRule type="cellIs" dxfId="12007" priority="4309" operator="equal">
      <formula>600</formula>
    </cfRule>
    <cfRule type="cellIs" dxfId="12006" priority="4310" operator="equal">
      <formula>300</formula>
    </cfRule>
  </conditionalFormatting>
  <conditionalFormatting sqref="AJ2">
    <cfRule type="cellIs" dxfId="12005" priority="4306" operator="between">
      <formula>1</formula>
      <formula>145</formula>
    </cfRule>
    <cfRule type="cellIs" dxfId="12004" priority="4307" operator="equal">
      <formula>146</formula>
    </cfRule>
    <cfRule type="cellIs" dxfId="12003" priority="4308" operator="greaterThan">
      <formula>599</formula>
    </cfRule>
  </conditionalFormatting>
  <conditionalFormatting sqref="AJ2">
    <cfRule type="cellIs" dxfId="12002" priority="4304" operator="equal">
      <formula>600</formula>
    </cfRule>
    <cfRule type="cellIs" dxfId="12001" priority="4305" operator="equal">
      <formula>300</formula>
    </cfRule>
  </conditionalFormatting>
  <conditionalFormatting sqref="AJ3:AJ6">
    <cfRule type="cellIs" dxfId="12000" priority="4301" operator="between">
      <formula>1</formula>
      <formula>145</formula>
    </cfRule>
    <cfRule type="cellIs" dxfId="11999" priority="4302" operator="equal">
      <formula>146</formula>
    </cfRule>
    <cfRule type="cellIs" dxfId="11998" priority="4303" operator="greaterThan">
      <formula>599</formula>
    </cfRule>
  </conditionalFormatting>
  <conditionalFormatting sqref="AJ3:AJ6">
    <cfRule type="cellIs" dxfId="11997" priority="4299" operator="equal">
      <formula>600</formula>
    </cfRule>
    <cfRule type="cellIs" dxfId="11996" priority="4300" operator="equal">
      <formula>300</formula>
    </cfRule>
  </conditionalFormatting>
  <conditionalFormatting sqref="AJ7:AJ9">
    <cfRule type="cellIs" dxfId="11995" priority="4296" operator="between">
      <formula>1</formula>
      <formula>145</formula>
    </cfRule>
    <cfRule type="cellIs" dxfId="11994" priority="4297" operator="equal">
      <formula>146</formula>
    </cfRule>
    <cfRule type="cellIs" dxfId="11993" priority="4298" operator="greaterThan">
      <formula>599</formula>
    </cfRule>
  </conditionalFormatting>
  <conditionalFormatting sqref="AJ7:AJ9">
    <cfRule type="cellIs" dxfId="11992" priority="4294" operator="equal">
      <formula>600</formula>
    </cfRule>
    <cfRule type="cellIs" dxfId="11991" priority="4295" operator="equal">
      <formula>300</formula>
    </cfRule>
  </conditionalFormatting>
  <conditionalFormatting sqref="AJ10:AJ11">
    <cfRule type="cellIs" dxfId="11990" priority="4291" operator="between">
      <formula>1</formula>
      <formula>145</formula>
    </cfRule>
    <cfRule type="cellIs" dxfId="11989" priority="4292" operator="equal">
      <formula>146</formula>
    </cfRule>
    <cfRule type="cellIs" dxfId="11988" priority="4293" operator="greaterThan">
      <formula>599</formula>
    </cfRule>
  </conditionalFormatting>
  <conditionalFormatting sqref="AJ10:AJ11">
    <cfRule type="cellIs" dxfId="11987" priority="4289" operator="equal">
      <formula>600</formula>
    </cfRule>
    <cfRule type="cellIs" dxfId="11986" priority="4290" operator="equal">
      <formula>300</formula>
    </cfRule>
  </conditionalFormatting>
  <conditionalFormatting sqref="AJ12:AJ14">
    <cfRule type="cellIs" dxfId="11985" priority="4286" operator="between">
      <formula>1</formula>
      <formula>145</formula>
    </cfRule>
    <cfRule type="cellIs" dxfId="11984" priority="4287" operator="equal">
      <formula>146</formula>
    </cfRule>
    <cfRule type="cellIs" dxfId="11983" priority="4288" operator="greaterThan">
      <formula>599</formula>
    </cfRule>
  </conditionalFormatting>
  <conditionalFormatting sqref="AJ12:AJ14">
    <cfRule type="cellIs" dxfId="11982" priority="4284" operator="equal">
      <formula>600</formula>
    </cfRule>
    <cfRule type="cellIs" dxfId="11981" priority="4285" operator="equal">
      <formula>300</formula>
    </cfRule>
  </conditionalFormatting>
  <conditionalFormatting sqref="AJ15:AJ16">
    <cfRule type="cellIs" dxfId="11980" priority="4281" operator="between">
      <formula>1</formula>
      <formula>145</formula>
    </cfRule>
    <cfRule type="cellIs" dxfId="11979" priority="4282" operator="equal">
      <formula>146</formula>
    </cfRule>
    <cfRule type="cellIs" dxfId="11978" priority="4283" operator="greaterThan">
      <formula>599</formula>
    </cfRule>
  </conditionalFormatting>
  <conditionalFormatting sqref="AJ15:AJ16">
    <cfRule type="cellIs" dxfId="11977" priority="4279" operator="equal">
      <formula>600</formula>
    </cfRule>
    <cfRule type="cellIs" dxfId="11976" priority="4280" operator="equal">
      <formula>300</formula>
    </cfRule>
  </conditionalFormatting>
  <conditionalFormatting sqref="AJ17:AJ21">
    <cfRule type="cellIs" dxfId="11975" priority="4276" operator="between">
      <formula>1</formula>
      <formula>145</formula>
    </cfRule>
    <cfRule type="cellIs" dxfId="11974" priority="4277" operator="equal">
      <formula>146</formula>
    </cfRule>
    <cfRule type="cellIs" dxfId="11973" priority="4278" operator="greaterThan">
      <formula>599</formula>
    </cfRule>
  </conditionalFormatting>
  <conditionalFormatting sqref="AJ17:AJ21">
    <cfRule type="cellIs" dxfId="11972" priority="4274" operator="equal">
      <formula>600</formula>
    </cfRule>
    <cfRule type="cellIs" dxfId="11971" priority="4275" operator="equal">
      <formula>300</formula>
    </cfRule>
  </conditionalFormatting>
  <conditionalFormatting sqref="AJ22:AJ24">
    <cfRule type="cellIs" dxfId="11970" priority="4271" operator="between">
      <formula>1</formula>
      <formula>145</formula>
    </cfRule>
    <cfRule type="cellIs" dxfId="11969" priority="4272" operator="equal">
      <formula>146</formula>
    </cfRule>
    <cfRule type="cellIs" dxfId="11968" priority="4273" operator="greaterThan">
      <formula>599</formula>
    </cfRule>
  </conditionalFormatting>
  <conditionalFormatting sqref="AJ22:AJ24">
    <cfRule type="cellIs" dxfId="11967" priority="4269" operator="equal">
      <formula>600</formula>
    </cfRule>
    <cfRule type="cellIs" dxfId="11966" priority="4270" operator="equal">
      <formula>300</formula>
    </cfRule>
  </conditionalFormatting>
  <conditionalFormatting sqref="AJ25:AJ27">
    <cfRule type="cellIs" dxfId="11965" priority="4266" operator="between">
      <formula>1</formula>
      <formula>145</formula>
    </cfRule>
    <cfRule type="cellIs" dxfId="11964" priority="4267" operator="equal">
      <formula>146</formula>
    </cfRule>
    <cfRule type="cellIs" dxfId="11963" priority="4268" operator="greaterThan">
      <formula>599</formula>
    </cfRule>
  </conditionalFormatting>
  <conditionalFormatting sqref="AJ25:AJ27">
    <cfRule type="cellIs" dxfId="11962" priority="4264" operator="equal">
      <formula>600</formula>
    </cfRule>
    <cfRule type="cellIs" dxfId="11961" priority="4265" operator="equal">
      <formula>300</formula>
    </cfRule>
  </conditionalFormatting>
  <conditionalFormatting sqref="AJ28:AJ30">
    <cfRule type="cellIs" dxfId="11960" priority="4261" operator="between">
      <formula>1</formula>
      <formula>145</formula>
    </cfRule>
    <cfRule type="cellIs" dxfId="11959" priority="4262" operator="equal">
      <formula>146</formula>
    </cfRule>
    <cfRule type="cellIs" dxfId="11958" priority="4263" operator="greaterThan">
      <formula>599</formula>
    </cfRule>
  </conditionalFormatting>
  <conditionalFormatting sqref="AJ28:AJ30">
    <cfRule type="cellIs" dxfId="11957" priority="4259" operator="equal">
      <formula>600</formula>
    </cfRule>
    <cfRule type="cellIs" dxfId="11956" priority="4260" operator="equal">
      <formula>300</formula>
    </cfRule>
  </conditionalFormatting>
  <conditionalFormatting sqref="AJ31:AJ33">
    <cfRule type="cellIs" dxfId="11955" priority="4256" operator="between">
      <formula>1</formula>
      <formula>145</formula>
    </cfRule>
    <cfRule type="cellIs" dxfId="11954" priority="4257" operator="equal">
      <formula>146</formula>
    </cfRule>
    <cfRule type="cellIs" dxfId="11953" priority="4258" operator="greaterThan">
      <formula>599</formula>
    </cfRule>
  </conditionalFormatting>
  <conditionalFormatting sqref="AJ31:AJ33">
    <cfRule type="cellIs" dxfId="11952" priority="4254" operator="equal">
      <formula>600</formula>
    </cfRule>
    <cfRule type="cellIs" dxfId="11951" priority="4255" operator="equal">
      <formula>300</formula>
    </cfRule>
  </conditionalFormatting>
  <conditionalFormatting sqref="AJ34:AJ36">
    <cfRule type="cellIs" dxfId="11950" priority="4251" operator="between">
      <formula>1</formula>
      <formula>145</formula>
    </cfRule>
    <cfRule type="cellIs" dxfId="11949" priority="4252" operator="equal">
      <formula>146</formula>
    </cfRule>
    <cfRule type="cellIs" dxfId="11948" priority="4253" operator="greaterThan">
      <formula>599</formula>
    </cfRule>
  </conditionalFormatting>
  <conditionalFormatting sqref="AJ34:AJ36">
    <cfRule type="cellIs" dxfId="11947" priority="4249" operator="equal">
      <formula>600</formula>
    </cfRule>
    <cfRule type="cellIs" dxfId="11946" priority="4250" operator="equal">
      <formula>300</formula>
    </cfRule>
  </conditionalFormatting>
  <conditionalFormatting sqref="AJ37:AJ39">
    <cfRule type="cellIs" dxfId="11945" priority="4246" operator="between">
      <formula>1</formula>
      <formula>145</formula>
    </cfRule>
    <cfRule type="cellIs" dxfId="11944" priority="4247" operator="equal">
      <formula>146</formula>
    </cfRule>
    <cfRule type="cellIs" dxfId="11943" priority="4248" operator="greaterThan">
      <formula>599</formula>
    </cfRule>
  </conditionalFormatting>
  <conditionalFormatting sqref="AJ37:AJ39">
    <cfRule type="cellIs" dxfId="11942" priority="4244" operator="equal">
      <formula>600</formula>
    </cfRule>
    <cfRule type="cellIs" dxfId="11941" priority="4245" operator="equal">
      <formula>300</formula>
    </cfRule>
  </conditionalFormatting>
  <conditionalFormatting sqref="AJ40:AJ42">
    <cfRule type="cellIs" dxfId="11940" priority="4241" operator="between">
      <formula>1</formula>
      <formula>145</formula>
    </cfRule>
    <cfRule type="cellIs" dxfId="11939" priority="4242" operator="equal">
      <formula>146</formula>
    </cfRule>
    <cfRule type="cellIs" dxfId="11938" priority="4243" operator="greaterThan">
      <formula>599</formula>
    </cfRule>
  </conditionalFormatting>
  <conditionalFormatting sqref="AJ40:AJ42">
    <cfRule type="cellIs" dxfId="11937" priority="4239" operator="equal">
      <formula>600</formula>
    </cfRule>
    <cfRule type="cellIs" dxfId="11936" priority="4240" operator="equal">
      <formula>300</formula>
    </cfRule>
  </conditionalFormatting>
  <conditionalFormatting sqref="AJ43:AJ48">
    <cfRule type="cellIs" dxfId="11935" priority="4236" operator="between">
      <formula>1</formula>
      <formula>145</formula>
    </cfRule>
    <cfRule type="cellIs" dxfId="11934" priority="4237" operator="equal">
      <formula>146</formula>
    </cfRule>
    <cfRule type="cellIs" dxfId="11933" priority="4238" operator="greaterThan">
      <formula>599</formula>
    </cfRule>
  </conditionalFormatting>
  <conditionalFormatting sqref="AJ43:AJ48">
    <cfRule type="cellIs" dxfId="11932" priority="4234" operator="equal">
      <formula>600</formula>
    </cfRule>
    <cfRule type="cellIs" dxfId="11931" priority="4235" operator="equal">
      <formula>300</formula>
    </cfRule>
  </conditionalFormatting>
  <conditionalFormatting sqref="AJ49:AJ51">
    <cfRule type="cellIs" dxfId="11930" priority="4231" operator="between">
      <formula>1</formula>
      <formula>145</formula>
    </cfRule>
    <cfRule type="cellIs" dxfId="11929" priority="4232" operator="equal">
      <formula>146</formula>
    </cfRule>
    <cfRule type="cellIs" dxfId="11928" priority="4233" operator="greaterThan">
      <formula>599</formula>
    </cfRule>
  </conditionalFormatting>
  <conditionalFormatting sqref="AJ49:AJ51">
    <cfRule type="cellIs" dxfId="11927" priority="4229" operator="equal">
      <formula>600</formula>
    </cfRule>
    <cfRule type="cellIs" dxfId="11926" priority="4230" operator="equal">
      <formula>300</formula>
    </cfRule>
  </conditionalFormatting>
  <conditionalFormatting sqref="AJ52:AJ57">
    <cfRule type="cellIs" dxfId="11925" priority="4226" operator="between">
      <formula>1</formula>
      <formula>145</formula>
    </cfRule>
    <cfRule type="cellIs" dxfId="11924" priority="4227" operator="equal">
      <formula>146</formula>
    </cfRule>
    <cfRule type="cellIs" dxfId="11923" priority="4228" operator="greaterThan">
      <formula>599</formula>
    </cfRule>
  </conditionalFormatting>
  <conditionalFormatting sqref="AJ52:AJ57">
    <cfRule type="cellIs" dxfId="11922" priority="4224" operator="equal">
      <formula>600</formula>
    </cfRule>
    <cfRule type="cellIs" dxfId="11921" priority="4225" operator="equal">
      <formula>300</formula>
    </cfRule>
  </conditionalFormatting>
  <conditionalFormatting sqref="AJ58:AJ60">
    <cfRule type="cellIs" dxfId="11920" priority="4221" operator="between">
      <formula>1</formula>
      <formula>145</formula>
    </cfRule>
    <cfRule type="cellIs" dxfId="11919" priority="4222" operator="equal">
      <formula>146</formula>
    </cfRule>
    <cfRule type="cellIs" dxfId="11918" priority="4223" operator="greaterThan">
      <formula>599</formula>
    </cfRule>
  </conditionalFormatting>
  <conditionalFormatting sqref="AJ58:AJ60">
    <cfRule type="cellIs" dxfId="11917" priority="4219" operator="equal">
      <formula>600</formula>
    </cfRule>
    <cfRule type="cellIs" dxfId="11916" priority="4220" operator="equal">
      <formula>300</formula>
    </cfRule>
  </conditionalFormatting>
  <conditionalFormatting sqref="AJ61:AJ62">
    <cfRule type="cellIs" dxfId="11915" priority="4216" operator="between">
      <formula>1</formula>
      <formula>145</formula>
    </cfRule>
    <cfRule type="cellIs" dxfId="11914" priority="4217" operator="equal">
      <formula>146</formula>
    </cfRule>
    <cfRule type="cellIs" dxfId="11913" priority="4218" operator="greaterThan">
      <formula>599</formula>
    </cfRule>
  </conditionalFormatting>
  <conditionalFormatting sqref="AJ61:AJ62">
    <cfRule type="cellIs" dxfId="11912" priority="4214" operator="equal">
      <formula>600</formula>
    </cfRule>
    <cfRule type="cellIs" dxfId="11911" priority="4215" operator="equal">
      <formula>300</formula>
    </cfRule>
  </conditionalFormatting>
  <conditionalFormatting sqref="AJ63:AJ64">
    <cfRule type="cellIs" dxfId="11910" priority="4211" operator="between">
      <formula>1</formula>
      <formula>145</formula>
    </cfRule>
    <cfRule type="cellIs" dxfId="11909" priority="4212" operator="equal">
      <formula>146</formula>
    </cfRule>
    <cfRule type="cellIs" dxfId="11908" priority="4213" operator="greaterThan">
      <formula>599</formula>
    </cfRule>
  </conditionalFormatting>
  <conditionalFormatting sqref="AJ63:AJ64">
    <cfRule type="cellIs" dxfId="11907" priority="4209" operator="equal">
      <formula>600</formula>
    </cfRule>
    <cfRule type="cellIs" dxfId="11906" priority="4210" operator="equal">
      <formula>300</formula>
    </cfRule>
  </conditionalFormatting>
  <conditionalFormatting sqref="AJ65:AJ66">
    <cfRule type="cellIs" dxfId="11905" priority="4206" operator="between">
      <formula>1</formula>
      <formula>145</formula>
    </cfRule>
    <cfRule type="cellIs" dxfId="11904" priority="4207" operator="equal">
      <formula>146</formula>
    </cfRule>
    <cfRule type="cellIs" dxfId="11903" priority="4208" operator="greaterThan">
      <formula>599</formula>
    </cfRule>
  </conditionalFormatting>
  <conditionalFormatting sqref="AJ65:AJ66">
    <cfRule type="cellIs" dxfId="11902" priority="4204" operator="equal">
      <formula>600</formula>
    </cfRule>
    <cfRule type="cellIs" dxfId="11901" priority="4205" operator="equal">
      <formula>300</formula>
    </cfRule>
  </conditionalFormatting>
  <conditionalFormatting sqref="AJ67:AJ70">
    <cfRule type="cellIs" dxfId="11900" priority="4201" operator="between">
      <formula>1</formula>
      <formula>145</formula>
    </cfRule>
    <cfRule type="cellIs" dxfId="11899" priority="4202" operator="equal">
      <formula>146</formula>
    </cfRule>
    <cfRule type="cellIs" dxfId="11898" priority="4203" operator="greaterThan">
      <formula>599</formula>
    </cfRule>
  </conditionalFormatting>
  <conditionalFormatting sqref="AJ67:AJ70">
    <cfRule type="cellIs" dxfId="11897" priority="4199" operator="equal">
      <formula>600</formula>
    </cfRule>
    <cfRule type="cellIs" dxfId="11896" priority="4200" operator="equal">
      <formula>300</formula>
    </cfRule>
  </conditionalFormatting>
  <conditionalFormatting sqref="AK2">
    <cfRule type="cellIs" dxfId="11895" priority="4196" operator="between">
      <formula>1</formula>
      <formula>145</formula>
    </cfRule>
    <cfRule type="cellIs" dxfId="11894" priority="4197" operator="equal">
      <formula>146</formula>
    </cfRule>
    <cfRule type="cellIs" dxfId="11893" priority="4198" operator="greaterThan">
      <formula>599</formula>
    </cfRule>
  </conditionalFormatting>
  <conditionalFormatting sqref="AK2">
    <cfRule type="cellIs" dxfId="11892" priority="4194" operator="equal">
      <formula>600</formula>
    </cfRule>
    <cfRule type="cellIs" dxfId="11891" priority="4195" operator="equal">
      <formula>300</formula>
    </cfRule>
  </conditionalFormatting>
  <conditionalFormatting sqref="AK3:AK6">
    <cfRule type="cellIs" dxfId="11890" priority="4191" operator="between">
      <formula>1</formula>
      <formula>145</formula>
    </cfRule>
    <cfRule type="cellIs" dxfId="11889" priority="4192" operator="equal">
      <formula>146</formula>
    </cfRule>
    <cfRule type="cellIs" dxfId="11888" priority="4193" operator="greaterThan">
      <formula>599</formula>
    </cfRule>
  </conditionalFormatting>
  <conditionalFormatting sqref="AK3:AK6">
    <cfRule type="cellIs" dxfId="11887" priority="4189" operator="equal">
      <formula>600</formula>
    </cfRule>
    <cfRule type="cellIs" dxfId="11886" priority="4190" operator="equal">
      <formula>300</formula>
    </cfRule>
  </conditionalFormatting>
  <conditionalFormatting sqref="AK7:AK9">
    <cfRule type="cellIs" dxfId="11885" priority="4186" operator="between">
      <formula>1</formula>
      <formula>145</formula>
    </cfRule>
    <cfRule type="cellIs" dxfId="11884" priority="4187" operator="equal">
      <formula>146</formula>
    </cfRule>
    <cfRule type="cellIs" dxfId="11883" priority="4188" operator="greaterThan">
      <formula>599</formula>
    </cfRule>
  </conditionalFormatting>
  <conditionalFormatting sqref="AK7:AK9">
    <cfRule type="cellIs" dxfId="11882" priority="4184" operator="equal">
      <formula>600</formula>
    </cfRule>
    <cfRule type="cellIs" dxfId="11881" priority="4185" operator="equal">
      <formula>300</formula>
    </cfRule>
  </conditionalFormatting>
  <conditionalFormatting sqref="AK10:AK11">
    <cfRule type="cellIs" dxfId="11880" priority="4181" operator="between">
      <formula>1</formula>
      <formula>145</formula>
    </cfRule>
    <cfRule type="cellIs" dxfId="11879" priority="4182" operator="equal">
      <formula>146</formula>
    </cfRule>
    <cfRule type="cellIs" dxfId="11878" priority="4183" operator="greaterThan">
      <formula>599</formula>
    </cfRule>
  </conditionalFormatting>
  <conditionalFormatting sqref="AK10:AK11">
    <cfRule type="cellIs" dxfId="11877" priority="4179" operator="equal">
      <formula>600</formula>
    </cfRule>
    <cfRule type="cellIs" dxfId="11876" priority="4180" operator="equal">
      <formula>300</formula>
    </cfRule>
  </conditionalFormatting>
  <conditionalFormatting sqref="AK12:AK14">
    <cfRule type="cellIs" dxfId="11875" priority="4176" operator="between">
      <formula>1</formula>
      <formula>145</formula>
    </cfRule>
    <cfRule type="cellIs" dxfId="11874" priority="4177" operator="equal">
      <formula>146</formula>
    </cfRule>
    <cfRule type="cellIs" dxfId="11873" priority="4178" operator="greaterThan">
      <formula>599</formula>
    </cfRule>
  </conditionalFormatting>
  <conditionalFormatting sqref="AK12:AK14">
    <cfRule type="cellIs" dxfId="11872" priority="4174" operator="equal">
      <formula>600</formula>
    </cfRule>
    <cfRule type="cellIs" dxfId="11871" priority="4175" operator="equal">
      <formula>300</formula>
    </cfRule>
  </conditionalFormatting>
  <conditionalFormatting sqref="AK15:AK16">
    <cfRule type="cellIs" dxfId="11870" priority="4171" operator="between">
      <formula>1</formula>
      <formula>145</formula>
    </cfRule>
    <cfRule type="cellIs" dxfId="11869" priority="4172" operator="equal">
      <formula>146</formula>
    </cfRule>
    <cfRule type="cellIs" dxfId="11868" priority="4173" operator="greaterThan">
      <formula>599</formula>
    </cfRule>
  </conditionalFormatting>
  <conditionalFormatting sqref="AK15:AK16">
    <cfRule type="cellIs" dxfId="11867" priority="4169" operator="equal">
      <formula>600</formula>
    </cfRule>
    <cfRule type="cellIs" dxfId="11866" priority="4170" operator="equal">
      <formula>300</formula>
    </cfRule>
  </conditionalFormatting>
  <conditionalFormatting sqref="AK17:AK21">
    <cfRule type="cellIs" dxfId="11865" priority="4166" operator="between">
      <formula>1</formula>
      <formula>145</formula>
    </cfRule>
    <cfRule type="cellIs" dxfId="11864" priority="4167" operator="equal">
      <formula>146</formula>
    </cfRule>
    <cfRule type="cellIs" dxfId="11863" priority="4168" operator="greaterThan">
      <formula>599</formula>
    </cfRule>
  </conditionalFormatting>
  <conditionalFormatting sqref="AK17:AK21">
    <cfRule type="cellIs" dxfId="11862" priority="4164" operator="equal">
      <formula>600</formula>
    </cfRule>
    <cfRule type="cellIs" dxfId="11861" priority="4165" operator="equal">
      <formula>300</formula>
    </cfRule>
  </conditionalFormatting>
  <conditionalFormatting sqref="AK22:AK24">
    <cfRule type="cellIs" dxfId="11860" priority="4161" operator="between">
      <formula>1</formula>
      <formula>145</formula>
    </cfRule>
    <cfRule type="cellIs" dxfId="11859" priority="4162" operator="equal">
      <formula>146</formula>
    </cfRule>
    <cfRule type="cellIs" dxfId="11858" priority="4163" operator="greaterThan">
      <formula>599</formula>
    </cfRule>
  </conditionalFormatting>
  <conditionalFormatting sqref="AK22:AK24">
    <cfRule type="cellIs" dxfId="11857" priority="4159" operator="equal">
      <formula>600</formula>
    </cfRule>
    <cfRule type="cellIs" dxfId="11856" priority="4160" operator="equal">
      <formula>300</formula>
    </cfRule>
  </conditionalFormatting>
  <conditionalFormatting sqref="AK25:AK27">
    <cfRule type="cellIs" dxfId="11855" priority="4156" operator="between">
      <formula>1</formula>
      <formula>145</formula>
    </cfRule>
    <cfRule type="cellIs" dxfId="11854" priority="4157" operator="equal">
      <formula>146</formula>
    </cfRule>
    <cfRule type="cellIs" dxfId="11853" priority="4158" operator="greaterThan">
      <formula>599</formula>
    </cfRule>
  </conditionalFormatting>
  <conditionalFormatting sqref="AK25:AK27">
    <cfRule type="cellIs" dxfId="11852" priority="4154" operator="equal">
      <formula>600</formula>
    </cfRule>
    <cfRule type="cellIs" dxfId="11851" priority="4155" operator="equal">
      <formula>300</formula>
    </cfRule>
  </conditionalFormatting>
  <conditionalFormatting sqref="AK28:AK30">
    <cfRule type="cellIs" dxfId="11850" priority="4151" operator="between">
      <formula>1</formula>
      <formula>145</formula>
    </cfRule>
    <cfRule type="cellIs" dxfId="11849" priority="4152" operator="equal">
      <formula>146</formula>
    </cfRule>
    <cfRule type="cellIs" dxfId="11848" priority="4153" operator="greaterThan">
      <formula>599</formula>
    </cfRule>
  </conditionalFormatting>
  <conditionalFormatting sqref="AK28:AK30">
    <cfRule type="cellIs" dxfId="11847" priority="4149" operator="equal">
      <formula>600</formula>
    </cfRule>
    <cfRule type="cellIs" dxfId="11846" priority="4150" operator="equal">
      <formula>300</formula>
    </cfRule>
  </conditionalFormatting>
  <conditionalFormatting sqref="AK31:AK33">
    <cfRule type="cellIs" dxfId="11845" priority="4146" operator="between">
      <formula>1</formula>
      <formula>145</formula>
    </cfRule>
    <cfRule type="cellIs" dxfId="11844" priority="4147" operator="equal">
      <formula>146</formula>
    </cfRule>
    <cfRule type="cellIs" dxfId="11843" priority="4148" operator="greaterThan">
      <formula>599</formula>
    </cfRule>
  </conditionalFormatting>
  <conditionalFormatting sqref="AK31:AK33">
    <cfRule type="cellIs" dxfId="11842" priority="4144" operator="equal">
      <formula>600</formula>
    </cfRule>
    <cfRule type="cellIs" dxfId="11841" priority="4145" operator="equal">
      <formula>300</formula>
    </cfRule>
  </conditionalFormatting>
  <conditionalFormatting sqref="AK34:AK36">
    <cfRule type="cellIs" dxfId="11840" priority="4141" operator="between">
      <formula>1</formula>
      <formula>145</formula>
    </cfRule>
    <cfRule type="cellIs" dxfId="11839" priority="4142" operator="equal">
      <formula>146</formula>
    </cfRule>
    <cfRule type="cellIs" dxfId="11838" priority="4143" operator="greaterThan">
      <formula>599</formula>
    </cfRule>
  </conditionalFormatting>
  <conditionalFormatting sqref="AK34:AK36">
    <cfRule type="cellIs" dxfId="11837" priority="4139" operator="equal">
      <formula>600</formula>
    </cfRule>
    <cfRule type="cellIs" dxfId="11836" priority="4140" operator="equal">
      <formula>300</formula>
    </cfRule>
  </conditionalFormatting>
  <conditionalFormatting sqref="AK37:AK39">
    <cfRule type="cellIs" dxfId="11835" priority="4136" operator="between">
      <formula>1</formula>
      <formula>145</formula>
    </cfRule>
    <cfRule type="cellIs" dxfId="11834" priority="4137" operator="equal">
      <formula>146</formula>
    </cfRule>
    <cfRule type="cellIs" dxfId="11833" priority="4138" operator="greaterThan">
      <formula>599</formula>
    </cfRule>
  </conditionalFormatting>
  <conditionalFormatting sqref="AK37:AK39">
    <cfRule type="cellIs" dxfId="11832" priority="4134" operator="equal">
      <formula>600</formula>
    </cfRule>
    <cfRule type="cellIs" dxfId="11831" priority="4135" operator="equal">
      <formula>300</formula>
    </cfRule>
  </conditionalFormatting>
  <conditionalFormatting sqref="AK40:AK42">
    <cfRule type="cellIs" dxfId="11830" priority="4131" operator="between">
      <formula>1</formula>
      <formula>145</formula>
    </cfRule>
    <cfRule type="cellIs" dxfId="11829" priority="4132" operator="equal">
      <formula>146</formula>
    </cfRule>
    <cfRule type="cellIs" dxfId="11828" priority="4133" operator="greaterThan">
      <formula>599</formula>
    </cfRule>
  </conditionalFormatting>
  <conditionalFormatting sqref="AK40:AK42">
    <cfRule type="cellIs" dxfId="11827" priority="4129" operator="equal">
      <formula>600</formula>
    </cfRule>
    <cfRule type="cellIs" dxfId="11826" priority="4130" operator="equal">
      <formula>300</formula>
    </cfRule>
  </conditionalFormatting>
  <conditionalFormatting sqref="AK43:AK48">
    <cfRule type="cellIs" dxfId="11825" priority="4126" operator="between">
      <formula>1</formula>
      <formula>145</formula>
    </cfRule>
    <cfRule type="cellIs" dxfId="11824" priority="4127" operator="equal">
      <formula>146</formula>
    </cfRule>
    <cfRule type="cellIs" dxfId="11823" priority="4128" operator="greaterThan">
      <formula>599</formula>
    </cfRule>
  </conditionalFormatting>
  <conditionalFormatting sqref="AK43:AK48">
    <cfRule type="cellIs" dxfId="11822" priority="4124" operator="equal">
      <formula>600</formula>
    </cfRule>
    <cfRule type="cellIs" dxfId="11821" priority="4125" operator="equal">
      <formula>300</formula>
    </cfRule>
  </conditionalFormatting>
  <conditionalFormatting sqref="AK49:AK51">
    <cfRule type="cellIs" dxfId="11820" priority="4121" operator="between">
      <formula>1</formula>
      <formula>145</formula>
    </cfRule>
    <cfRule type="cellIs" dxfId="11819" priority="4122" operator="equal">
      <formula>146</formula>
    </cfRule>
    <cfRule type="cellIs" dxfId="11818" priority="4123" operator="greaterThan">
      <formula>599</formula>
    </cfRule>
  </conditionalFormatting>
  <conditionalFormatting sqref="AK49:AK51">
    <cfRule type="cellIs" dxfId="11817" priority="4119" operator="equal">
      <formula>600</formula>
    </cfRule>
    <cfRule type="cellIs" dxfId="11816" priority="4120" operator="equal">
      <formula>300</formula>
    </cfRule>
  </conditionalFormatting>
  <conditionalFormatting sqref="AK52:AK57">
    <cfRule type="cellIs" dxfId="11815" priority="4116" operator="between">
      <formula>1</formula>
      <formula>145</formula>
    </cfRule>
    <cfRule type="cellIs" dxfId="11814" priority="4117" operator="equal">
      <formula>146</formula>
    </cfRule>
    <cfRule type="cellIs" dxfId="11813" priority="4118" operator="greaterThan">
      <formula>599</formula>
    </cfRule>
  </conditionalFormatting>
  <conditionalFormatting sqref="AK52:AK57">
    <cfRule type="cellIs" dxfId="11812" priority="4114" operator="equal">
      <formula>600</formula>
    </cfRule>
    <cfRule type="cellIs" dxfId="11811" priority="4115" operator="equal">
      <formula>300</formula>
    </cfRule>
  </conditionalFormatting>
  <conditionalFormatting sqref="AK58:AK60">
    <cfRule type="cellIs" dxfId="11810" priority="4111" operator="between">
      <formula>1</formula>
      <formula>145</formula>
    </cfRule>
    <cfRule type="cellIs" dxfId="11809" priority="4112" operator="equal">
      <formula>146</formula>
    </cfRule>
    <cfRule type="cellIs" dxfId="11808" priority="4113" operator="greaterThan">
      <formula>599</formula>
    </cfRule>
  </conditionalFormatting>
  <conditionalFormatting sqref="AK58:AK60">
    <cfRule type="cellIs" dxfId="11807" priority="4109" operator="equal">
      <formula>600</formula>
    </cfRule>
    <cfRule type="cellIs" dxfId="11806" priority="4110" operator="equal">
      <formula>300</formula>
    </cfRule>
  </conditionalFormatting>
  <conditionalFormatting sqref="AK61:AK62">
    <cfRule type="cellIs" dxfId="11805" priority="4106" operator="between">
      <formula>1</formula>
      <formula>145</formula>
    </cfRule>
    <cfRule type="cellIs" dxfId="11804" priority="4107" operator="equal">
      <formula>146</formula>
    </cfRule>
    <cfRule type="cellIs" dxfId="11803" priority="4108" operator="greaterThan">
      <formula>599</formula>
    </cfRule>
  </conditionalFormatting>
  <conditionalFormatting sqref="AK61:AK62">
    <cfRule type="cellIs" dxfId="11802" priority="4104" operator="equal">
      <formula>600</formula>
    </cfRule>
    <cfRule type="cellIs" dxfId="11801" priority="4105" operator="equal">
      <formula>300</formula>
    </cfRule>
  </conditionalFormatting>
  <conditionalFormatting sqref="AK63:AK64">
    <cfRule type="cellIs" dxfId="11800" priority="4101" operator="between">
      <formula>1</formula>
      <formula>145</formula>
    </cfRule>
    <cfRule type="cellIs" dxfId="11799" priority="4102" operator="equal">
      <formula>146</formula>
    </cfRule>
    <cfRule type="cellIs" dxfId="11798" priority="4103" operator="greaterThan">
      <formula>599</formula>
    </cfRule>
  </conditionalFormatting>
  <conditionalFormatting sqref="AK63:AK64">
    <cfRule type="cellIs" dxfId="11797" priority="4099" operator="equal">
      <formula>600</formula>
    </cfRule>
    <cfRule type="cellIs" dxfId="11796" priority="4100" operator="equal">
      <formula>300</formula>
    </cfRule>
  </conditionalFormatting>
  <conditionalFormatting sqref="AK65:AK66">
    <cfRule type="cellIs" dxfId="11795" priority="4096" operator="between">
      <formula>1</formula>
      <formula>145</formula>
    </cfRule>
    <cfRule type="cellIs" dxfId="11794" priority="4097" operator="equal">
      <formula>146</formula>
    </cfRule>
    <cfRule type="cellIs" dxfId="11793" priority="4098" operator="greaterThan">
      <formula>599</formula>
    </cfRule>
  </conditionalFormatting>
  <conditionalFormatting sqref="AK65:AK66">
    <cfRule type="cellIs" dxfId="11792" priority="4094" operator="equal">
      <formula>600</formula>
    </cfRule>
    <cfRule type="cellIs" dxfId="11791" priority="4095" operator="equal">
      <formula>300</formula>
    </cfRule>
  </conditionalFormatting>
  <conditionalFormatting sqref="AK67:AK70">
    <cfRule type="cellIs" dxfId="11790" priority="4091" operator="between">
      <formula>1</formula>
      <formula>145</formula>
    </cfRule>
    <cfRule type="cellIs" dxfId="11789" priority="4092" operator="equal">
      <formula>146</formula>
    </cfRule>
    <cfRule type="cellIs" dxfId="11788" priority="4093" operator="greaterThan">
      <formula>599</formula>
    </cfRule>
  </conditionalFormatting>
  <conditionalFormatting sqref="AK67:AK70">
    <cfRule type="cellIs" dxfId="11787" priority="4089" operator="equal">
      <formula>600</formula>
    </cfRule>
    <cfRule type="cellIs" dxfId="11786" priority="4090" operator="equal">
      <formula>300</formula>
    </cfRule>
  </conditionalFormatting>
  <conditionalFormatting sqref="AL2">
    <cfRule type="cellIs" dxfId="11785" priority="4086" operator="between">
      <formula>1</formula>
      <formula>145</formula>
    </cfRule>
    <cfRule type="cellIs" dxfId="11784" priority="4087" operator="equal">
      <formula>146</formula>
    </cfRule>
    <cfRule type="cellIs" dxfId="11783" priority="4088" operator="greaterThan">
      <formula>599</formula>
    </cfRule>
  </conditionalFormatting>
  <conditionalFormatting sqref="AL2">
    <cfRule type="cellIs" dxfId="11782" priority="4084" operator="equal">
      <formula>600</formula>
    </cfRule>
    <cfRule type="cellIs" dxfId="11781" priority="4085" operator="equal">
      <formula>300</formula>
    </cfRule>
  </conditionalFormatting>
  <conditionalFormatting sqref="AL3:AL6">
    <cfRule type="cellIs" dxfId="11780" priority="4081" operator="between">
      <formula>1</formula>
      <formula>145</formula>
    </cfRule>
    <cfRule type="cellIs" dxfId="11779" priority="4082" operator="equal">
      <formula>146</formula>
    </cfRule>
    <cfRule type="cellIs" dxfId="11778" priority="4083" operator="greaterThan">
      <formula>599</formula>
    </cfRule>
  </conditionalFormatting>
  <conditionalFormatting sqref="AL3:AL6">
    <cfRule type="cellIs" dxfId="11777" priority="4079" operator="equal">
      <formula>600</formula>
    </cfRule>
    <cfRule type="cellIs" dxfId="11776" priority="4080" operator="equal">
      <formula>300</formula>
    </cfRule>
  </conditionalFormatting>
  <conditionalFormatting sqref="AL7:AL9">
    <cfRule type="cellIs" dxfId="11775" priority="4076" operator="between">
      <formula>1</formula>
      <formula>145</formula>
    </cfRule>
    <cfRule type="cellIs" dxfId="11774" priority="4077" operator="equal">
      <formula>146</formula>
    </cfRule>
    <cfRule type="cellIs" dxfId="11773" priority="4078" operator="greaterThan">
      <formula>599</formula>
    </cfRule>
  </conditionalFormatting>
  <conditionalFormatting sqref="AL7:AL9">
    <cfRule type="cellIs" dxfId="11772" priority="4074" operator="equal">
      <formula>600</formula>
    </cfRule>
    <cfRule type="cellIs" dxfId="11771" priority="4075" operator="equal">
      <formula>300</formula>
    </cfRule>
  </conditionalFormatting>
  <conditionalFormatting sqref="AL10:AL11">
    <cfRule type="cellIs" dxfId="11770" priority="4071" operator="between">
      <formula>1</formula>
      <formula>145</formula>
    </cfRule>
    <cfRule type="cellIs" dxfId="11769" priority="4072" operator="equal">
      <formula>146</formula>
    </cfRule>
    <cfRule type="cellIs" dxfId="11768" priority="4073" operator="greaterThan">
      <formula>599</formula>
    </cfRule>
  </conditionalFormatting>
  <conditionalFormatting sqref="AL10:AL11">
    <cfRule type="cellIs" dxfId="11767" priority="4069" operator="equal">
      <formula>600</formula>
    </cfRule>
    <cfRule type="cellIs" dxfId="11766" priority="4070" operator="equal">
      <formula>300</formula>
    </cfRule>
  </conditionalFormatting>
  <conditionalFormatting sqref="AL12:AL14">
    <cfRule type="cellIs" dxfId="11765" priority="4066" operator="between">
      <formula>1</formula>
      <formula>145</formula>
    </cfRule>
    <cfRule type="cellIs" dxfId="11764" priority="4067" operator="equal">
      <formula>146</formula>
    </cfRule>
    <cfRule type="cellIs" dxfId="11763" priority="4068" operator="greaterThan">
      <formula>599</formula>
    </cfRule>
  </conditionalFormatting>
  <conditionalFormatting sqref="AL12:AL14">
    <cfRule type="cellIs" dxfId="11762" priority="4064" operator="equal">
      <formula>600</formula>
    </cfRule>
    <cfRule type="cellIs" dxfId="11761" priority="4065" operator="equal">
      <formula>300</formula>
    </cfRule>
  </conditionalFormatting>
  <conditionalFormatting sqref="AL15:AL16">
    <cfRule type="cellIs" dxfId="11760" priority="4061" operator="between">
      <formula>1</formula>
      <formula>145</formula>
    </cfRule>
    <cfRule type="cellIs" dxfId="11759" priority="4062" operator="equal">
      <formula>146</formula>
    </cfRule>
    <cfRule type="cellIs" dxfId="11758" priority="4063" operator="greaterThan">
      <formula>599</formula>
    </cfRule>
  </conditionalFormatting>
  <conditionalFormatting sqref="AL15:AL16">
    <cfRule type="cellIs" dxfId="11757" priority="4059" operator="equal">
      <formula>600</formula>
    </cfRule>
    <cfRule type="cellIs" dxfId="11756" priority="4060" operator="equal">
      <formula>300</formula>
    </cfRule>
  </conditionalFormatting>
  <conditionalFormatting sqref="AL17:AL21">
    <cfRule type="cellIs" dxfId="11755" priority="4056" operator="between">
      <formula>1</formula>
      <formula>145</formula>
    </cfRule>
    <cfRule type="cellIs" dxfId="11754" priority="4057" operator="equal">
      <formula>146</formula>
    </cfRule>
    <cfRule type="cellIs" dxfId="11753" priority="4058" operator="greaterThan">
      <formula>599</formula>
    </cfRule>
  </conditionalFormatting>
  <conditionalFormatting sqref="AL17:AL21">
    <cfRule type="cellIs" dxfId="11752" priority="4054" operator="equal">
      <formula>600</formula>
    </cfRule>
    <cfRule type="cellIs" dxfId="11751" priority="4055" operator="equal">
      <formula>300</formula>
    </cfRule>
  </conditionalFormatting>
  <conditionalFormatting sqref="AL22:AL24">
    <cfRule type="cellIs" dxfId="11750" priority="4051" operator="between">
      <formula>1</formula>
      <formula>145</formula>
    </cfRule>
    <cfRule type="cellIs" dxfId="11749" priority="4052" operator="equal">
      <formula>146</formula>
    </cfRule>
    <cfRule type="cellIs" dxfId="11748" priority="4053" operator="greaterThan">
      <formula>599</formula>
    </cfRule>
  </conditionalFormatting>
  <conditionalFormatting sqref="AL22:AL24">
    <cfRule type="cellIs" dxfId="11747" priority="4049" operator="equal">
      <formula>600</formula>
    </cfRule>
    <cfRule type="cellIs" dxfId="11746" priority="4050" operator="equal">
      <formula>300</formula>
    </cfRule>
  </conditionalFormatting>
  <conditionalFormatting sqref="AL25:AL27">
    <cfRule type="cellIs" dxfId="11745" priority="4046" operator="between">
      <formula>1</formula>
      <formula>145</formula>
    </cfRule>
    <cfRule type="cellIs" dxfId="11744" priority="4047" operator="equal">
      <formula>146</formula>
    </cfRule>
    <cfRule type="cellIs" dxfId="11743" priority="4048" operator="greaterThan">
      <formula>599</formula>
    </cfRule>
  </conditionalFormatting>
  <conditionalFormatting sqref="AL25:AL27">
    <cfRule type="cellIs" dxfId="11742" priority="4044" operator="equal">
      <formula>600</formula>
    </cfRule>
    <cfRule type="cellIs" dxfId="11741" priority="4045" operator="equal">
      <formula>300</formula>
    </cfRule>
  </conditionalFormatting>
  <conditionalFormatting sqref="AL28:AL30">
    <cfRule type="cellIs" dxfId="11740" priority="4041" operator="between">
      <formula>1</formula>
      <formula>145</formula>
    </cfRule>
    <cfRule type="cellIs" dxfId="11739" priority="4042" operator="equal">
      <formula>146</formula>
    </cfRule>
    <cfRule type="cellIs" dxfId="11738" priority="4043" operator="greaterThan">
      <formula>599</formula>
    </cfRule>
  </conditionalFormatting>
  <conditionalFormatting sqref="AL28:AL30">
    <cfRule type="cellIs" dxfId="11737" priority="4039" operator="equal">
      <formula>600</formula>
    </cfRule>
    <cfRule type="cellIs" dxfId="11736" priority="4040" operator="equal">
      <formula>300</formula>
    </cfRule>
  </conditionalFormatting>
  <conditionalFormatting sqref="AL31:AL33">
    <cfRule type="cellIs" dxfId="11735" priority="4036" operator="between">
      <formula>1</formula>
      <formula>145</formula>
    </cfRule>
    <cfRule type="cellIs" dxfId="11734" priority="4037" operator="equal">
      <formula>146</formula>
    </cfRule>
    <cfRule type="cellIs" dxfId="11733" priority="4038" operator="greaterThan">
      <formula>599</formula>
    </cfRule>
  </conditionalFormatting>
  <conditionalFormatting sqref="AL31:AL33">
    <cfRule type="cellIs" dxfId="11732" priority="4034" operator="equal">
      <formula>600</formula>
    </cfRule>
    <cfRule type="cellIs" dxfId="11731" priority="4035" operator="equal">
      <formula>300</formula>
    </cfRule>
  </conditionalFormatting>
  <conditionalFormatting sqref="AL34:AL36">
    <cfRule type="cellIs" dxfId="11730" priority="4031" operator="between">
      <formula>1</formula>
      <formula>145</formula>
    </cfRule>
    <cfRule type="cellIs" dxfId="11729" priority="4032" operator="equal">
      <formula>146</formula>
    </cfRule>
    <cfRule type="cellIs" dxfId="11728" priority="4033" operator="greaterThan">
      <formula>599</formula>
    </cfRule>
  </conditionalFormatting>
  <conditionalFormatting sqref="AL34:AL36">
    <cfRule type="cellIs" dxfId="11727" priority="4029" operator="equal">
      <formula>600</formula>
    </cfRule>
    <cfRule type="cellIs" dxfId="11726" priority="4030" operator="equal">
      <formula>300</formula>
    </cfRule>
  </conditionalFormatting>
  <conditionalFormatting sqref="AL37:AL39">
    <cfRule type="cellIs" dxfId="11725" priority="4026" operator="between">
      <formula>1</formula>
      <formula>145</formula>
    </cfRule>
    <cfRule type="cellIs" dxfId="11724" priority="4027" operator="equal">
      <formula>146</formula>
    </cfRule>
    <cfRule type="cellIs" dxfId="11723" priority="4028" operator="greaterThan">
      <formula>599</formula>
    </cfRule>
  </conditionalFormatting>
  <conditionalFormatting sqref="AL37:AL39">
    <cfRule type="cellIs" dxfId="11722" priority="4024" operator="equal">
      <formula>600</formula>
    </cfRule>
    <cfRule type="cellIs" dxfId="11721" priority="4025" operator="equal">
      <formula>300</formula>
    </cfRule>
  </conditionalFormatting>
  <conditionalFormatting sqref="AL40:AL42">
    <cfRule type="cellIs" dxfId="11720" priority="4021" operator="between">
      <formula>1</formula>
      <formula>145</formula>
    </cfRule>
    <cfRule type="cellIs" dxfId="11719" priority="4022" operator="equal">
      <formula>146</formula>
    </cfRule>
    <cfRule type="cellIs" dxfId="11718" priority="4023" operator="greaterThan">
      <formula>599</formula>
    </cfRule>
  </conditionalFormatting>
  <conditionalFormatting sqref="AL40:AL42">
    <cfRule type="cellIs" dxfId="11717" priority="4019" operator="equal">
      <formula>600</formula>
    </cfRule>
    <cfRule type="cellIs" dxfId="11716" priority="4020" operator="equal">
      <formula>300</formula>
    </cfRule>
  </conditionalFormatting>
  <conditionalFormatting sqref="AL43:AL48">
    <cfRule type="cellIs" dxfId="11715" priority="4016" operator="between">
      <formula>1</formula>
      <formula>145</formula>
    </cfRule>
    <cfRule type="cellIs" dxfId="11714" priority="4017" operator="equal">
      <formula>146</formula>
    </cfRule>
    <cfRule type="cellIs" dxfId="11713" priority="4018" operator="greaterThan">
      <formula>599</formula>
    </cfRule>
  </conditionalFormatting>
  <conditionalFormatting sqref="AL43:AL48">
    <cfRule type="cellIs" dxfId="11712" priority="4014" operator="equal">
      <formula>600</formula>
    </cfRule>
    <cfRule type="cellIs" dxfId="11711" priority="4015" operator="equal">
      <formula>300</formula>
    </cfRule>
  </conditionalFormatting>
  <conditionalFormatting sqref="AL49:AL51">
    <cfRule type="cellIs" dxfId="11710" priority="4011" operator="between">
      <formula>1</formula>
      <formula>145</formula>
    </cfRule>
    <cfRule type="cellIs" dxfId="11709" priority="4012" operator="equal">
      <formula>146</formula>
    </cfRule>
    <cfRule type="cellIs" dxfId="11708" priority="4013" operator="greaterThan">
      <formula>599</formula>
    </cfRule>
  </conditionalFormatting>
  <conditionalFormatting sqref="AL49:AL51">
    <cfRule type="cellIs" dxfId="11707" priority="4009" operator="equal">
      <formula>600</formula>
    </cfRule>
    <cfRule type="cellIs" dxfId="11706" priority="4010" operator="equal">
      <formula>300</formula>
    </cfRule>
  </conditionalFormatting>
  <conditionalFormatting sqref="AL52:AL57">
    <cfRule type="cellIs" dxfId="11705" priority="4006" operator="between">
      <formula>1</formula>
      <formula>145</formula>
    </cfRule>
    <cfRule type="cellIs" dxfId="11704" priority="4007" operator="equal">
      <formula>146</formula>
    </cfRule>
    <cfRule type="cellIs" dxfId="11703" priority="4008" operator="greaterThan">
      <formula>599</formula>
    </cfRule>
  </conditionalFormatting>
  <conditionalFormatting sqref="AL52:AL57">
    <cfRule type="cellIs" dxfId="11702" priority="4004" operator="equal">
      <formula>600</formula>
    </cfRule>
    <cfRule type="cellIs" dxfId="11701" priority="4005" operator="equal">
      <formula>300</formula>
    </cfRule>
  </conditionalFormatting>
  <conditionalFormatting sqref="AL58:AL60">
    <cfRule type="cellIs" dxfId="11700" priority="4001" operator="between">
      <formula>1</formula>
      <formula>145</formula>
    </cfRule>
    <cfRule type="cellIs" dxfId="11699" priority="4002" operator="equal">
      <formula>146</formula>
    </cfRule>
    <cfRule type="cellIs" dxfId="11698" priority="4003" operator="greaterThan">
      <formula>599</formula>
    </cfRule>
  </conditionalFormatting>
  <conditionalFormatting sqref="AL58:AL60">
    <cfRule type="cellIs" dxfId="11697" priority="3999" operator="equal">
      <formula>600</formula>
    </cfRule>
    <cfRule type="cellIs" dxfId="11696" priority="4000" operator="equal">
      <formula>300</formula>
    </cfRule>
  </conditionalFormatting>
  <conditionalFormatting sqref="AL61:AL62">
    <cfRule type="cellIs" dxfId="11695" priority="3996" operator="between">
      <formula>1</formula>
      <formula>145</formula>
    </cfRule>
    <cfRule type="cellIs" dxfId="11694" priority="3997" operator="equal">
      <formula>146</formula>
    </cfRule>
    <cfRule type="cellIs" dxfId="11693" priority="3998" operator="greaterThan">
      <formula>599</formula>
    </cfRule>
  </conditionalFormatting>
  <conditionalFormatting sqref="AL61:AL62">
    <cfRule type="cellIs" dxfId="11692" priority="3994" operator="equal">
      <formula>600</formula>
    </cfRule>
    <cfRule type="cellIs" dxfId="11691" priority="3995" operator="equal">
      <formula>300</formula>
    </cfRule>
  </conditionalFormatting>
  <conditionalFormatting sqref="AL63:AL64">
    <cfRule type="cellIs" dxfId="11690" priority="3991" operator="between">
      <formula>1</formula>
      <formula>145</formula>
    </cfRule>
    <cfRule type="cellIs" dxfId="11689" priority="3992" operator="equal">
      <formula>146</formula>
    </cfRule>
    <cfRule type="cellIs" dxfId="11688" priority="3993" operator="greaterThan">
      <formula>599</formula>
    </cfRule>
  </conditionalFormatting>
  <conditionalFormatting sqref="AL63:AL64">
    <cfRule type="cellIs" dxfId="11687" priority="3989" operator="equal">
      <formula>600</formula>
    </cfRule>
    <cfRule type="cellIs" dxfId="11686" priority="3990" operator="equal">
      <formula>300</formula>
    </cfRule>
  </conditionalFormatting>
  <conditionalFormatting sqref="AL65:AL66">
    <cfRule type="cellIs" dxfId="11685" priority="3986" operator="between">
      <formula>1</formula>
      <formula>145</formula>
    </cfRule>
    <cfRule type="cellIs" dxfId="11684" priority="3987" operator="equal">
      <formula>146</formula>
    </cfRule>
    <cfRule type="cellIs" dxfId="11683" priority="3988" operator="greaterThan">
      <formula>599</formula>
    </cfRule>
  </conditionalFormatting>
  <conditionalFormatting sqref="AL65:AL66">
    <cfRule type="cellIs" dxfId="11682" priority="3984" operator="equal">
      <formula>600</formula>
    </cfRule>
    <cfRule type="cellIs" dxfId="11681" priority="3985" operator="equal">
      <formula>300</formula>
    </cfRule>
  </conditionalFormatting>
  <conditionalFormatting sqref="AL67:AL70">
    <cfRule type="cellIs" dxfId="11680" priority="3981" operator="between">
      <formula>1</formula>
      <formula>145</formula>
    </cfRule>
    <cfRule type="cellIs" dxfId="11679" priority="3982" operator="equal">
      <formula>146</formula>
    </cfRule>
    <cfRule type="cellIs" dxfId="11678" priority="3983" operator="greaterThan">
      <formula>599</formula>
    </cfRule>
  </conditionalFormatting>
  <conditionalFormatting sqref="AL67:AL70">
    <cfRule type="cellIs" dxfId="11677" priority="3979" operator="equal">
      <formula>600</formula>
    </cfRule>
    <cfRule type="cellIs" dxfId="11676" priority="3980" operator="equal">
      <formula>300</formula>
    </cfRule>
  </conditionalFormatting>
  <conditionalFormatting sqref="AN2">
    <cfRule type="cellIs" dxfId="11675" priority="3976" operator="between">
      <formula>1</formula>
      <formula>145</formula>
    </cfRule>
    <cfRule type="cellIs" dxfId="11674" priority="3977" operator="equal">
      <formula>146</formula>
    </cfRule>
    <cfRule type="cellIs" dxfId="11673" priority="3978" operator="greaterThan">
      <formula>599</formula>
    </cfRule>
  </conditionalFormatting>
  <conditionalFormatting sqref="AN2">
    <cfRule type="cellIs" dxfId="11672" priority="3974" operator="equal">
      <formula>600</formula>
    </cfRule>
    <cfRule type="cellIs" dxfId="11671" priority="3975" operator="equal">
      <formula>300</formula>
    </cfRule>
  </conditionalFormatting>
  <conditionalFormatting sqref="AN3:AN6">
    <cfRule type="cellIs" dxfId="11670" priority="3971" operator="between">
      <formula>1</formula>
      <formula>145</formula>
    </cfRule>
    <cfRule type="cellIs" dxfId="11669" priority="3972" operator="equal">
      <formula>146</formula>
    </cfRule>
    <cfRule type="cellIs" dxfId="11668" priority="3973" operator="greaterThan">
      <formula>599</formula>
    </cfRule>
  </conditionalFormatting>
  <conditionalFormatting sqref="AN3:AN6">
    <cfRule type="cellIs" dxfId="11667" priority="3969" operator="equal">
      <formula>600</formula>
    </cfRule>
    <cfRule type="cellIs" dxfId="11666" priority="3970" operator="equal">
      <formula>300</formula>
    </cfRule>
  </conditionalFormatting>
  <conditionalFormatting sqref="AN7:AN9">
    <cfRule type="cellIs" dxfId="11665" priority="3966" operator="between">
      <formula>1</formula>
      <formula>145</formula>
    </cfRule>
    <cfRule type="cellIs" dxfId="11664" priority="3967" operator="equal">
      <formula>146</formula>
    </cfRule>
    <cfRule type="cellIs" dxfId="11663" priority="3968" operator="greaterThan">
      <formula>599</formula>
    </cfRule>
  </conditionalFormatting>
  <conditionalFormatting sqref="AN7:AN9">
    <cfRule type="cellIs" dxfId="11662" priority="3964" operator="equal">
      <formula>600</formula>
    </cfRule>
    <cfRule type="cellIs" dxfId="11661" priority="3965" operator="equal">
      <formula>300</formula>
    </cfRule>
  </conditionalFormatting>
  <conditionalFormatting sqref="AN10:AN11">
    <cfRule type="cellIs" dxfId="11660" priority="3961" operator="between">
      <formula>1</formula>
      <formula>145</formula>
    </cfRule>
    <cfRule type="cellIs" dxfId="11659" priority="3962" operator="equal">
      <formula>146</formula>
    </cfRule>
    <cfRule type="cellIs" dxfId="11658" priority="3963" operator="greaterThan">
      <formula>599</formula>
    </cfRule>
  </conditionalFormatting>
  <conditionalFormatting sqref="AN10:AN11">
    <cfRule type="cellIs" dxfId="11657" priority="3959" operator="equal">
      <formula>600</formula>
    </cfRule>
    <cfRule type="cellIs" dxfId="11656" priority="3960" operator="equal">
      <formula>300</formula>
    </cfRule>
  </conditionalFormatting>
  <conditionalFormatting sqref="AN12:AN14">
    <cfRule type="cellIs" dxfId="11655" priority="3956" operator="between">
      <formula>1</formula>
      <formula>145</formula>
    </cfRule>
    <cfRule type="cellIs" dxfId="11654" priority="3957" operator="equal">
      <formula>146</formula>
    </cfRule>
    <cfRule type="cellIs" dxfId="11653" priority="3958" operator="greaterThan">
      <formula>599</formula>
    </cfRule>
  </conditionalFormatting>
  <conditionalFormatting sqref="AN12:AN14">
    <cfRule type="cellIs" dxfId="11652" priority="3954" operator="equal">
      <formula>600</formula>
    </cfRule>
    <cfRule type="cellIs" dxfId="11651" priority="3955" operator="equal">
      <formula>300</formula>
    </cfRule>
  </conditionalFormatting>
  <conditionalFormatting sqref="AN15:AN16">
    <cfRule type="cellIs" dxfId="11650" priority="3951" operator="between">
      <formula>1</formula>
      <formula>145</formula>
    </cfRule>
    <cfRule type="cellIs" dxfId="11649" priority="3952" operator="equal">
      <formula>146</formula>
    </cfRule>
    <cfRule type="cellIs" dxfId="11648" priority="3953" operator="greaterThan">
      <formula>599</formula>
    </cfRule>
  </conditionalFormatting>
  <conditionalFormatting sqref="AN15:AN16">
    <cfRule type="cellIs" dxfId="11647" priority="3949" operator="equal">
      <formula>600</formula>
    </cfRule>
    <cfRule type="cellIs" dxfId="11646" priority="3950" operator="equal">
      <formula>300</formula>
    </cfRule>
  </conditionalFormatting>
  <conditionalFormatting sqref="AN17:AN21">
    <cfRule type="cellIs" dxfId="11645" priority="3946" operator="between">
      <formula>1</formula>
      <formula>145</formula>
    </cfRule>
    <cfRule type="cellIs" dxfId="11644" priority="3947" operator="equal">
      <formula>146</formula>
    </cfRule>
    <cfRule type="cellIs" dxfId="11643" priority="3948" operator="greaterThan">
      <formula>599</formula>
    </cfRule>
  </conditionalFormatting>
  <conditionalFormatting sqref="AN17:AN21">
    <cfRule type="cellIs" dxfId="11642" priority="3944" operator="equal">
      <formula>600</formula>
    </cfRule>
    <cfRule type="cellIs" dxfId="11641" priority="3945" operator="equal">
      <formula>300</formula>
    </cfRule>
  </conditionalFormatting>
  <conditionalFormatting sqref="AN22:AN24">
    <cfRule type="cellIs" dxfId="11640" priority="3941" operator="between">
      <formula>1</formula>
      <formula>145</formula>
    </cfRule>
    <cfRule type="cellIs" dxfId="11639" priority="3942" operator="equal">
      <formula>146</formula>
    </cfRule>
    <cfRule type="cellIs" dxfId="11638" priority="3943" operator="greaterThan">
      <formula>599</formula>
    </cfRule>
  </conditionalFormatting>
  <conditionalFormatting sqref="AN22:AN24">
    <cfRule type="cellIs" dxfId="11637" priority="3939" operator="equal">
      <formula>600</formula>
    </cfRule>
    <cfRule type="cellIs" dxfId="11636" priority="3940" operator="equal">
      <formula>300</formula>
    </cfRule>
  </conditionalFormatting>
  <conditionalFormatting sqref="AN25:AN27">
    <cfRule type="cellIs" dxfId="11635" priority="3936" operator="between">
      <formula>1</formula>
      <formula>145</formula>
    </cfRule>
    <cfRule type="cellIs" dxfId="11634" priority="3937" operator="equal">
      <formula>146</formula>
    </cfRule>
    <cfRule type="cellIs" dxfId="11633" priority="3938" operator="greaterThan">
      <formula>599</formula>
    </cfRule>
  </conditionalFormatting>
  <conditionalFormatting sqref="AN25:AN27">
    <cfRule type="cellIs" dxfId="11632" priority="3934" operator="equal">
      <formula>600</formula>
    </cfRule>
    <cfRule type="cellIs" dxfId="11631" priority="3935" operator="equal">
      <formula>300</formula>
    </cfRule>
  </conditionalFormatting>
  <conditionalFormatting sqref="AN28:AN30">
    <cfRule type="cellIs" dxfId="11630" priority="3931" operator="between">
      <formula>1</formula>
      <formula>145</formula>
    </cfRule>
    <cfRule type="cellIs" dxfId="11629" priority="3932" operator="equal">
      <formula>146</formula>
    </cfRule>
    <cfRule type="cellIs" dxfId="11628" priority="3933" operator="greaterThan">
      <formula>599</formula>
    </cfRule>
  </conditionalFormatting>
  <conditionalFormatting sqref="AN28:AN30">
    <cfRule type="cellIs" dxfId="11627" priority="3929" operator="equal">
      <formula>600</formula>
    </cfRule>
    <cfRule type="cellIs" dxfId="11626" priority="3930" operator="equal">
      <formula>300</formula>
    </cfRule>
  </conditionalFormatting>
  <conditionalFormatting sqref="AN31:AN33">
    <cfRule type="cellIs" dxfId="11625" priority="3926" operator="between">
      <formula>1</formula>
      <formula>145</formula>
    </cfRule>
    <cfRule type="cellIs" dxfId="11624" priority="3927" operator="equal">
      <formula>146</formula>
    </cfRule>
    <cfRule type="cellIs" dxfId="11623" priority="3928" operator="greaterThan">
      <formula>599</formula>
    </cfRule>
  </conditionalFormatting>
  <conditionalFormatting sqref="AN31:AN33">
    <cfRule type="cellIs" dxfId="11622" priority="3924" operator="equal">
      <formula>600</formula>
    </cfRule>
    <cfRule type="cellIs" dxfId="11621" priority="3925" operator="equal">
      <formula>300</formula>
    </cfRule>
  </conditionalFormatting>
  <conditionalFormatting sqref="AN34:AN36">
    <cfRule type="cellIs" dxfId="11620" priority="3921" operator="between">
      <formula>1</formula>
      <formula>145</formula>
    </cfRule>
    <cfRule type="cellIs" dxfId="11619" priority="3922" operator="equal">
      <formula>146</formula>
    </cfRule>
    <cfRule type="cellIs" dxfId="11618" priority="3923" operator="greaterThan">
      <formula>599</formula>
    </cfRule>
  </conditionalFormatting>
  <conditionalFormatting sqref="AN34:AN36">
    <cfRule type="cellIs" dxfId="11617" priority="3919" operator="equal">
      <formula>600</formula>
    </cfRule>
    <cfRule type="cellIs" dxfId="11616" priority="3920" operator="equal">
      <formula>300</formula>
    </cfRule>
  </conditionalFormatting>
  <conditionalFormatting sqref="AN37:AN39">
    <cfRule type="cellIs" dxfId="11615" priority="3916" operator="between">
      <formula>1</formula>
      <formula>145</formula>
    </cfRule>
    <cfRule type="cellIs" dxfId="11614" priority="3917" operator="equal">
      <formula>146</formula>
    </cfRule>
    <cfRule type="cellIs" dxfId="11613" priority="3918" operator="greaterThan">
      <formula>599</formula>
    </cfRule>
  </conditionalFormatting>
  <conditionalFormatting sqref="AN37:AN39">
    <cfRule type="cellIs" dxfId="11612" priority="3914" operator="equal">
      <formula>600</formula>
    </cfRule>
    <cfRule type="cellIs" dxfId="11611" priority="3915" operator="equal">
      <formula>300</formula>
    </cfRule>
  </conditionalFormatting>
  <conditionalFormatting sqref="AN40:AN42">
    <cfRule type="cellIs" dxfId="11610" priority="3911" operator="between">
      <formula>1</formula>
      <formula>145</formula>
    </cfRule>
    <cfRule type="cellIs" dxfId="11609" priority="3912" operator="equal">
      <formula>146</formula>
    </cfRule>
    <cfRule type="cellIs" dxfId="11608" priority="3913" operator="greaterThan">
      <formula>599</formula>
    </cfRule>
  </conditionalFormatting>
  <conditionalFormatting sqref="AN40:AN42">
    <cfRule type="cellIs" dxfId="11607" priority="3909" operator="equal">
      <formula>600</formula>
    </cfRule>
    <cfRule type="cellIs" dxfId="11606" priority="3910" operator="equal">
      <formula>300</formula>
    </cfRule>
  </conditionalFormatting>
  <conditionalFormatting sqref="AN43:AN48">
    <cfRule type="cellIs" dxfId="11605" priority="3906" operator="between">
      <formula>1</formula>
      <formula>145</formula>
    </cfRule>
    <cfRule type="cellIs" dxfId="11604" priority="3907" operator="equal">
      <formula>146</formula>
    </cfRule>
    <cfRule type="cellIs" dxfId="11603" priority="3908" operator="greaterThan">
      <formula>599</formula>
    </cfRule>
  </conditionalFormatting>
  <conditionalFormatting sqref="AN43:AN48">
    <cfRule type="cellIs" dxfId="11602" priority="3904" operator="equal">
      <formula>600</formula>
    </cfRule>
    <cfRule type="cellIs" dxfId="11601" priority="3905" operator="equal">
      <formula>300</formula>
    </cfRule>
  </conditionalFormatting>
  <conditionalFormatting sqref="AN49:AN51">
    <cfRule type="cellIs" dxfId="11600" priority="3901" operator="between">
      <formula>1</formula>
      <formula>145</formula>
    </cfRule>
    <cfRule type="cellIs" dxfId="11599" priority="3902" operator="equal">
      <formula>146</formula>
    </cfRule>
    <cfRule type="cellIs" dxfId="11598" priority="3903" operator="greaterThan">
      <formula>599</formula>
    </cfRule>
  </conditionalFormatting>
  <conditionalFormatting sqref="AN49:AN51">
    <cfRule type="cellIs" dxfId="11597" priority="3899" operator="equal">
      <formula>600</formula>
    </cfRule>
    <cfRule type="cellIs" dxfId="11596" priority="3900" operator="equal">
      <formula>300</formula>
    </cfRule>
  </conditionalFormatting>
  <conditionalFormatting sqref="AN52:AN57">
    <cfRule type="cellIs" dxfId="11595" priority="3896" operator="between">
      <formula>1</formula>
      <formula>145</formula>
    </cfRule>
    <cfRule type="cellIs" dxfId="11594" priority="3897" operator="equal">
      <formula>146</formula>
    </cfRule>
    <cfRule type="cellIs" dxfId="11593" priority="3898" operator="greaterThan">
      <formula>599</formula>
    </cfRule>
  </conditionalFormatting>
  <conditionalFormatting sqref="AN52:AN57">
    <cfRule type="cellIs" dxfId="11592" priority="3894" operator="equal">
      <formula>600</formula>
    </cfRule>
    <cfRule type="cellIs" dxfId="11591" priority="3895" operator="equal">
      <formula>300</formula>
    </cfRule>
  </conditionalFormatting>
  <conditionalFormatting sqref="AN58:AN60">
    <cfRule type="cellIs" dxfId="11590" priority="3891" operator="between">
      <formula>1</formula>
      <formula>145</formula>
    </cfRule>
    <cfRule type="cellIs" dxfId="11589" priority="3892" operator="equal">
      <formula>146</formula>
    </cfRule>
    <cfRule type="cellIs" dxfId="11588" priority="3893" operator="greaterThan">
      <formula>599</formula>
    </cfRule>
  </conditionalFormatting>
  <conditionalFormatting sqref="AN58:AN60">
    <cfRule type="cellIs" dxfId="11587" priority="3889" operator="equal">
      <formula>600</formula>
    </cfRule>
    <cfRule type="cellIs" dxfId="11586" priority="3890" operator="equal">
      <formula>300</formula>
    </cfRule>
  </conditionalFormatting>
  <conditionalFormatting sqref="AN61:AN62">
    <cfRule type="cellIs" dxfId="11585" priority="3886" operator="between">
      <formula>1</formula>
      <formula>145</formula>
    </cfRule>
    <cfRule type="cellIs" dxfId="11584" priority="3887" operator="equal">
      <formula>146</formula>
    </cfRule>
    <cfRule type="cellIs" dxfId="11583" priority="3888" operator="greaterThan">
      <formula>599</formula>
    </cfRule>
  </conditionalFormatting>
  <conditionalFormatting sqref="AN61:AN62">
    <cfRule type="cellIs" dxfId="11582" priority="3884" operator="equal">
      <formula>600</formula>
    </cfRule>
    <cfRule type="cellIs" dxfId="11581" priority="3885" operator="equal">
      <formula>300</formula>
    </cfRule>
  </conditionalFormatting>
  <conditionalFormatting sqref="AN63:AN64">
    <cfRule type="cellIs" dxfId="11580" priority="3881" operator="between">
      <formula>1</formula>
      <formula>145</formula>
    </cfRule>
    <cfRule type="cellIs" dxfId="11579" priority="3882" operator="equal">
      <formula>146</formula>
    </cfRule>
    <cfRule type="cellIs" dxfId="11578" priority="3883" operator="greaterThan">
      <formula>599</formula>
    </cfRule>
  </conditionalFormatting>
  <conditionalFormatting sqref="AN63:AN64">
    <cfRule type="cellIs" dxfId="11577" priority="3879" operator="equal">
      <formula>600</formula>
    </cfRule>
    <cfRule type="cellIs" dxfId="11576" priority="3880" operator="equal">
      <formula>300</formula>
    </cfRule>
  </conditionalFormatting>
  <conditionalFormatting sqref="AN65:AN66">
    <cfRule type="cellIs" dxfId="11575" priority="3876" operator="between">
      <formula>1</formula>
      <formula>145</formula>
    </cfRule>
    <cfRule type="cellIs" dxfId="11574" priority="3877" operator="equal">
      <formula>146</formula>
    </cfRule>
    <cfRule type="cellIs" dxfId="11573" priority="3878" operator="greaterThan">
      <formula>599</formula>
    </cfRule>
  </conditionalFormatting>
  <conditionalFormatting sqref="AN65:AN66">
    <cfRule type="cellIs" dxfId="11572" priority="3874" operator="equal">
      <formula>600</formula>
    </cfRule>
    <cfRule type="cellIs" dxfId="11571" priority="3875" operator="equal">
      <formula>300</formula>
    </cfRule>
  </conditionalFormatting>
  <conditionalFormatting sqref="AN67:AN70">
    <cfRule type="cellIs" dxfId="11570" priority="3871" operator="between">
      <formula>1</formula>
      <formula>145</formula>
    </cfRule>
    <cfRule type="cellIs" dxfId="11569" priority="3872" operator="equal">
      <formula>146</formula>
    </cfRule>
    <cfRule type="cellIs" dxfId="11568" priority="3873" operator="greaterThan">
      <formula>599</formula>
    </cfRule>
  </conditionalFormatting>
  <conditionalFormatting sqref="AN67:AN70">
    <cfRule type="cellIs" dxfId="11567" priority="3869" operator="equal">
      <formula>600</formula>
    </cfRule>
    <cfRule type="cellIs" dxfId="11566" priority="3870" operator="equal">
      <formula>300</formula>
    </cfRule>
  </conditionalFormatting>
  <conditionalFormatting sqref="AO2">
    <cfRule type="cellIs" dxfId="11565" priority="3866" operator="between">
      <formula>1</formula>
      <formula>145</formula>
    </cfRule>
    <cfRule type="cellIs" dxfId="11564" priority="3867" operator="equal">
      <formula>146</formula>
    </cfRule>
    <cfRule type="cellIs" dxfId="11563" priority="3868" operator="greaterThan">
      <formula>599</formula>
    </cfRule>
  </conditionalFormatting>
  <conditionalFormatting sqref="AO2">
    <cfRule type="cellIs" dxfId="11562" priority="3864" operator="equal">
      <formula>600</formula>
    </cfRule>
    <cfRule type="cellIs" dxfId="11561" priority="3865" operator="equal">
      <formula>300</formula>
    </cfRule>
  </conditionalFormatting>
  <conditionalFormatting sqref="AO3:AO6">
    <cfRule type="cellIs" dxfId="11560" priority="3861" operator="between">
      <formula>1</formula>
      <formula>145</formula>
    </cfRule>
    <cfRule type="cellIs" dxfId="11559" priority="3862" operator="equal">
      <formula>146</formula>
    </cfRule>
    <cfRule type="cellIs" dxfId="11558" priority="3863" operator="greaterThan">
      <formula>599</formula>
    </cfRule>
  </conditionalFormatting>
  <conditionalFormatting sqref="AO3:AO6">
    <cfRule type="cellIs" dxfId="11557" priority="3859" operator="equal">
      <formula>600</formula>
    </cfRule>
    <cfRule type="cellIs" dxfId="11556" priority="3860" operator="equal">
      <formula>300</formula>
    </cfRule>
  </conditionalFormatting>
  <conditionalFormatting sqref="AO7:AO9">
    <cfRule type="cellIs" dxfId="11555" priority="3856" operator="between">
      <formula>1</formula>
      <formula>145</formula>
    </cfRule>
    <cfRule type="cellIs" dxfId="11554" priority="3857" operator="equal">
      <formula>146</formula>
    </cfRule>
    <cfRule type="cellIs" dxfId="11553" priority="3858" operator="greaterThan">
      <formula>599</formula>
    </cfRule>
  </conditionalFormatting>
  <conditionalFormatting sqref="AO7:AO9">
    <cfRule type="cellIs" dxfId="11552" priority="3854" operator="equal">
      <formula>600</formula>
    </cfRule>
    <cfRule type="cellIs" dxfId="11551" priority="3855" operator="equal">
      <formula>300</formula>
    </cfRule>
  </conditionalFormatting>
  <conditionalFormatting sqref="AO10:AO11">
    <cfRule type="cellIs" dxfId="11550" priority="3851" operator="between">
      <formula>1</formula>
      <formula>145</formula>
    </cfRule>
    <cfRule type="cellIs" dxfId="11549" priority="3852" operator="equal">
      <formula>146</formula>
    </cfRule>
    <cfRule type="cellIs" dxfId="11548" priority="3853" operator="greaterThan">
      <formula>599</formula>
    </cfRule>
  </conditionalFormatting>
  <conditionalFormatting sqref="AO10:AO11">
    <cfRule type="cellIs" dxfId="11547" priority="3849" operator="equal">
      <formula>600</formula>
    </cfRule>
    <cfRule type="cellIs" dxfId="11546" priority="3850" operator="equal">
      <formula>300</formula>
    </cfRule>
  </conditionalFormatting>
  <conditionalFormatting sqref="AO12:AO14">
    <cfRule type="cellIs" dxfId="11545" priority="3846" operator="between">
      <formula>1</formula>
      <formula>145</formula>
    </cfRule>
    <cfRule type="cellIs" dxfId="11544" priority="3847" operator="equal">
      <formula>146</formula>
    </cfRule>
    <cfRule type="cellIs" dxfId="11543" priority="3848" operator="greaterThan">
      <formula>599</formula>
    </cfRule>
  </conditionalFormatting>
  <conditionalFormatting sqref="AO12:AO14">
    <cfRule type="cellIs" dxfId="11542" priority="3844" operator="equal">
      <formula>600</formula>
    </cfRule>
    <cfRule type="cellIs" dxfId="11541" priority="3845" operator="equal">
      <formula>300</formula>
    </cfRule>
  </conditionalFormatting>
  <conditionalFormatting sqref="AO15:AO16">
    <cfRule type="cellIs" dxfId="11540" priority="3841" operator="between">
      <formula>1</formula>
      <formula>145</formula>
    </cfRule>
    <cfRule type="cellIs" dxfId="11539" priority="3842" operator="equal">
      <formula>146</formula>
    </cfRule>
    <cfRule type="cellIs" dxfId="11538" priority="3843" operator="greaterThan">
      <formula>599</formula>
    </cfRule>
  </conditionalFormatting>
  <conditionalFormatting sqref="AO15:AO16">
    <cfRule type="cellIs" dxfId="11537" priority="3839" operator="equal">
      <formula>600</formula>
    </cfRule>
    <cfRule type="cellIs" dxfId="11536" priority="3840" operator="equal">
      <formula>300</formula>
    </cfRule>
  </conditionalFormatting>
  <conditionalFormatting sqref="AO17:AO21">
    <cfRule type="cellIs" dxfId="11535" priority="3836" operator="between">
      <formula>1</formula>
      <formula>145</formula>
    </cfRule>
    <cfRule type="cellIs" dxfId="11534" priority="3837" operator="equal">
      <formula>146</formula>
    </cfRule>
    <cfRule type="cellIs" dxfId="11533" priority="3838" operator="greaterThan">
      <formula>599</formula>
    </cfRule>
  </conditionalFormatting>
  <conditionalFormatting sqref="AO17:AO21">
    <cfRule type="cellIs" dxfId="11532" priority="3834" operator="equal">
      <formula>600</formula>
    </cfRule>
    <cfRule type="cellIs" dxfId="11531" priority="3835" operator="equal">
      <formula>300</formula>
    </cfRule>
  </conditionalFormatting>
  <conditionalFormatting sqref="AO22:AO24">
    <cfRule type="cellIs" dxfId="11530" priority="3831" operator="between">
      <formula>1</formula>
      <formula>145</formula>
    </cfRule>
    <cfRule type="cellIs" dxfId="11529" priority="3832" operator="equal">
      <formula>146</formula>
    </cfRule>
    <cfRule type="cellIs" dxfId="11528" priority="3833" operator="greaterThan">
      <formula>599</formula>
    </cfRule>
  </conditionalFormatting>
  <conditionalFormatting sqref="AO22:AO24">
    <cfRule type="cellIs" dxfId="11527" priority="3829" operator="equal">
      <formula>600</formula>
    </cfRule>
    <cfRule type="cellIs" dxfId="11526" priority="3830" operator="equal">
      <formula>300</formula>
    </cfRule>
  </conditionalFormatting>
  <conditionalFormatting sqref="AO25:AO27">
    <cfRule type="cellIs" dxfId="11525" priority="3826" operator="between">
      <formula>1</formula>
      <formula>145</formula>
    </cfRule>
    <cfRule type="cellIs" dxfId="11524" priority="3827" operator="equal">
      <formula>146</formula>
    </cfRule>
    <cfRule type="cellIs" dxfId="11523" priority="3828" operator="greaterThan">
      <formula>599</formula>
    </cfRule>
  </conditionalFormatting>
  <conditionalFormatting sqref="AO25:AO27">
    <cfRule type="cellIs" dxfId="11522" priority="3824" operator="equal">
      <formula>600</formula>
    </cfRule>
    <cfRule type="cellIs" dxfId="11521" priority="3825" operator="equal">
      <formula>300</formula>
    </cfRule>
  </conditionalFormatting>
  <conditionalFormatting sqref="AO28:AO30">
    <cfRule type="cellIs" dxfId="11520" priority="3821" operator="between">
      <formula>1</formula>
      <formula>145</formula>
    </cfRule>
    <cfRule type="cellIs" dxfId="11519" priority="3822" operator="equal">
      <formula>146</formula>
    </cfRule>
    <cfRule type="cellIs" dxfId="11518" priority="3823" operator="greaterThan">
      <formula>599</formula>
    </cfRule>
  </conditionalFormatting>
  <conditionalFormatting sqref="AO28:AO30">
    <cfRule type="cellIs" dxfId="11517" priority="3819" operator="equal">
      <formula>600</formula>
    </cfRule>
    <cfRule type="cellIs" dxfId="11516" priority="3820" operator="equal">
      <formula>300</formula>
    </cfRule>
  </conditionalFormatting>
  <conditionalFormatting sqref="AO31:AO33">
    <cfRule type="cellIs" dxfId="11515" priority="3816" operator="between">
      <formula>1</formula>
      <formula>145</formula>
    </cfRule>
    <cfRule type="cellIs" dxfId="11514" priority="3817" operator="equal">
      <formula>146</formula>
    </cfRule>
    <cfRule type="cellIs" dxfId="11513" priority="3818" operator="greaterThan">
      <formula>599</formula>
    </cfRule>
  </conditionalFormatting>
  <conditionalFormatting sqref="AO31:AO33">
    <cfRule type="cellIs" dxfId="11512" priority="3814" operator="equal">
      <formula>600</formula>
    </cfRule>
    <cfRule type="cellIs" dxfId="11511" priority="3815" operator="equal">
      <formula>300</formula>
    </cfRule>
  </conditionalFormatting>
  <conditionalFormatting sqref="AO34:AO36">
    <cfRule type="cellIs" dxfId="11510" priority="3811" operator="between">
      <formula>1</formula>
      <formula>145</formula>
    </cfRule>
    <cfRule type="cellIs" dxfId="11509" priority="3812" operator="equal">
      <formula>146</formula>
    </cfRule>
    <cfRule type="cellIs" dxfId="11508" priority="3813" operator="greaterThan">
      <formula>599</formula>
    </cfRule>
  </conditionalFormatting>
  <conditionalFormatting sqref="AO34:AO36">
    <cfRule type="cellIs" dxfId="11507" priority="3809" operator="equal">
      <formula>600</formula>
    </cfRule>
    <cfRule type="cellIs" dxfId="11506" priority="3810" operator="equal">
      <formula>300</formula>
    </cfRule>
  </conditionalFormatting>
  <conditionalFormatting sqref="AO37:AO39">
    <cfRule type="cellIs" dxfId="11505" priority="3806" operator="between">
      <formula>1</formula>
      <formula>145</formula>
    </cfRule>
    <cfRule type="cellIs" dxfId="11504" priority="3807" operator="equal">
      <formula>146</formula>
    </cfRule>
    <cfRule type="cellIs" dxfId="11503" priority="3808" operator="greaterThan">
      <formula>599</formula>
    </cfRule>
  </conditionalFormatting>
  <conditionalFormatting sqref="AO37:AO39">
    <cfRule type="cellIs" dxfId="11502" priority="3804" operator="equal">
      <formula>600</formula>
    </cfRule>
    <cfRule type="cellIs" dxfId="11501" priority="3805" operator="equal">
      <formula>300</formula>
    </cfRule>
  </conditionalFormatting>
  <conditionalFormatting sqref="AO40:AO42">
    <cfRule type="cellIs" dxfId="11500" priority="3801" operator="between">
      <formula>1</formula>
      <formula>145</formula>
    </cfRule>
    <cfRule type="cellIs" dxfId="11499" priority="3802" operator="equal">
      <formula>146</formula>
    </cfRule>
    <cfRule type="cellIs" dxfId="11498" priority="3803" operator="greaterThan">
      <formula>599</formula>
    </cfRule>
  </conditionalFormatting>
  <conditionalFormatting sqref="AO40:AO42">
    <cfRule type="cellIs" dxfId="11497" priority="3799" operator="equal">
      <formula>600</formula>
    </cfRule>
    <cfRule type="cellIs" dxfId="11496" priority="3800" operator="equal">
      <formula>300</formula>
    </cfRule>
  </conditionalFormatting>
  <conditionalFormatting sqref="AO43:AO48">
    <cfRule type="cellIs" dxfId="11495" priority="3796" operator="between">
      <formula>1</formula>
      <formula>145</formula>
    </cfRule>
    <cfRule type="cellIs" dxfId="11494" priority="3797" operator="equal">
      <formula>146</formula>
    </cfRule>
    <cfRule type="cellIs" dxfId="11493" priority="3798" operator="greaterThan">
      <formula>599</formula>
    </cfRule>
  </conditionalFormatting>
  <conditionalFormatting sqref="AO43:AO48">
    <cfRule type="cellIs" dxfId="11492" priority="3794" operator="equal">
      <formula>600</formula>
    </cfRule>
    <cfRule type="cellIs" dxfId="11491" priority="3795" operator="equal">
      <formula>300</formula>
    </cfRule>
  </conditionalFormatting>
  <conditionalFormatting sqref="AO49:AO51">
    <cfRule type="cellIs" dxfId="11490" priority="3791" operator="between">
      <formula>1</formula>
      <formula>145</formula>
    </cfRule>
    <cfRule type="cellIs" dxfId="11489" priority="3792" operator="equal">
      <formula>146</formula>
    </cfRule>
    <cfRule type="cellIs" dxfId="11488" priority="3793" operator="greaterThan">
      <formula>599</formula>
    </cfRule>
  </conditionalFormatting>
  <conditionalFormatting sqref="AO49:AO51">
    <cfRule type="cellIs" dxfId="11487" priority="3789" operator="equal">
      <formula>600</formula>
    </cfRule>
    <cfRule type="cellIs" dxfId="11486" priority="3790" operator="equal">
      <formula>300</formula>
    </cfRule>
  </conditionalFormatting>
  <conditionalFormatting sqref="AO52:AO57">
    <cfRule type="cellIs" dxfId="11485" priority="3786" operator="between">
      <formula>1</formula>
      <formula>145</formula>
    </cfRule>
    <cfRule type="cellIs" dxfId="11484" priority="3787" operator="equal">
      <formula>146</formula>
    </cfRule>
    <cfRule type="cellIs" dxfId="11483" priority="3788" operator="greaterThan">
      <formula>599</formula>
    </cfRule>
  </conditionalFormatting>
  <conditionalFormatting sqref="AO52:AO57">
    <cfRule type="cellIs" dxfId="11482" priority="3784" operator="equal">
      <formula>600</formula>
    </cfRule>
    <cfRule type="cellIs" dxfId="11481" priority="3785" operator="equal">
      <formula>300</formula>
    </cfRule>
  </conditionalFormatting>
  <conditionalFormatting sqref="AO58:AO60">
    <cfRule type="cellIs" dxfId="11480" priority="3781" operator="between">
      <formula>1</formula>
      <formula>145</formula>
    </cfRule>
    <cfRule type="cellIs" dxfId="11479" priority="3782" operator="equal">
      <formula>146</formula>
    </cfRule>
    <cfRule type="cellIs" dxfId="11478" priority="3783" operator="greaterThan">
      <formula>599</formula>
    </cfRule>
  </conditionalFormatting>
  <conditionalFormatting sqref="AO58:AO60">
    <cfRule type="cellIs" dxfId="11477" priority="3779" operator="equal">
      <formula>600</formula>
    </cfRule>
    <cfRule type="cellIs" dxfId="11476" priority="3780" operator="equal">
      <formula>300</formula>
    </cfRule>
  </conditionalFormatting>
  <conditionalFormatting sqref="AO61:AO62">
    <cfRule type="cellIs" dxfId="11475" priority="3776" operator="between">
      <formula>1</formula>
      <formula>145</formula>
    </cfRule>
    <cfRule type="cellIs" dxfId="11474" priority="3777" operator="equal">
      <formula>146</formula>
    </cfRule>
    <cfRule type="cellIs" dxfId="11473" priority="3778" operator="greaterThan">
      <formula>599</formula>
    </cfRule>
  </conditionalFormatting>
  <conditionalFormatting sqref="AO61:AO62">
    <cfRule type="cellIs" dxfId="11472" priority="3774" operator="equal">
      <formula>600</formula>
    </cfRule>
    <cfRule type="cellIs" dxfId="11471" priority="3775" operator="equal">
      <formula>300</formula>
    </cfRule>
  </conditionalFormatting>
  <conditionalFormatting sqref="AO63:AO64">
    <cfRule type="cellIs" dxfId="11470" priority="3771" operator="between">
      <formula>1</formula>
      <formula>145</formula>
    </cfRule>
    <cfRule type="cellIs" dxfId="11469" priority="3772" operator="equal">
      <formula>146</formula>
    </cfRule>
    <cfRule type="cellIs" dxfId="11468" priority="3773" operator="greaterThan">
      <formula>599</formula>
    </cfRule>
  </conditionalFormatting>
  <conditionalFormatting sqref="AO63:AO64">
    <cfRule type="cellIs" dxfId="11467" priority="3769" operator="equal">
      <formula>600</formula>
    </cfRule>
    <cfRule type="cellIs" dxfId="11466" priority="3770" operator="equal">
      <formula>300</formula>
    </cfRule>
  </conditionalFormatting>
  <conditionalFormatting sqref="AO65:AO66">
    <cfRule type="cellIs" dxfId="11465" priority="3766" operator="between">
      <formula>1</formula>
      <formula>145</formula>
    </cfRule>
    <cfRule type="cellIs" dxfId="11464" priority="3767" operator="equal">
      <formula>146</formula>
    </cfRule>
    <cfRule type="cellIs" dxfId="11463" priority="3768" operator="greaterThan">
      <formula>599</formula>
    </cfRule>
  </conditionalFormatting>
  <conditionalFormatting sqref="AO65:AO66">
    <cfRule type="cellIs" dxfId="11462" priority="3764" operator="equal">
      <formula>600</formula>
    </cfRule>
    <cfRule type="cellIs" dxfId="11461" priority="3765" operator="equal">
      <formula>300</formula>
    </cfRule>
  </conditionalFormatting>
  <conditionalFormatting sqref="AO67:AO70">
    <cfRule type="cellIs" dxfId="11460" priority="3761" operator="between">
      <formula>1</formula>
      <formula>145</formula>
    </cfRule>
    <cfRule type="cellIs" dxfId="11459" priority="3762" operator="equal">
      <formula>146</formula>
    </cfRule>
    <cfRule type="cellIs" dxfId="11458" priority="3763" operator="greaterThan">
      <formula>599</formula>
    </cfRule>
  </conditionalFormatting>
  <conditionalFormatting sqref="AO67:AO70">
    <cfRule type="cellIs" dxfId="11457" priority="3759" operator="equal">
      <formula>600</formula>
    </cfRule>
    <cfRule type="cellIs" dxfId="11456" priority="3760" operator="equal">
      <formula>300</formula>
    </cfRule>
  </conditionalFormatting>
  <conditionalFormatting sqref="AP2">
    <cfRule type="cellIs" dxfId="11455" priority="3756" operator="between">
      <formula>1</formula>
      <formula>145</formula>
    </cfRule>
    <cfRule type="cellIs" dxfId="11454" priority="3757" operator="equal">
      <formula>146</formula>
    </cfRule>
    <cfRule type="cellIs" dxfId="11453" priority="3758" operator="greaterThan">
      <formula>599</formula>
    </cfRule>
  </conditionalFormatting>
  <conditionalFormatting sqref="AP2">
    <cfRule type="cellIs" dxfId="11452" priority="3754" operator="equal">
      <formula>600</formula>
    </cfRule>
    <cfRule type="cellIs" dxfId="11451" priority="3755" operator="equal">
      <formula>300</formula>
    </cfRule>
  </conditionalFormatting>
  <conditionalFormatting sqref="AP3:AP6">
    <cfRule type="cellIs" dxfId="11450" priority="3751" operator="between">
      <formula>1</formula>
      <formula>145</formula>
    </cfRule>
    <cfRule type="cellIs" dxfId="11449" priority="3752" operator="equal">
      <formula>146</formula>
    </cfRule>
    <cfRule type="cellIs" dxfId="11448" priority="3753" operator="greaterThan">
      <formula>599</formula>
    </cfRule>
  </conditionalFormatting>
  <conditionalFormatting sqref="AP3:AP6">
    <cfRule type="cellIs" dxfId="11447" priority="3749" operator="equal">
      <formula>600</formula>
    </cfRule>
    <cfRule type="cellIs" dxfId="11446" priority="3750" operator="equal">
      <formula>300</formula>
    </cfRule>
  </conditionalFormatting>
  <conditionalFormatting sqref="AP7:AP9">
    <cfRule type="cellIs" dxfId="11445" priority="3746" operator="between">
      <formula>1</formula>
      <formula>145</formula>
    </cfRule>
    <cfRule type="cellIs" dxfId="11444" priority="3747" operator="equal">
      <formula>146</formula>
    </cfRule>
    <cfRule type="cellIs" dxfId="11443" priority="3748" operator="greaterThan">
      <formula>599</formula>
    </cfRule>
  </conditionalFormatting>
  <conditionalFormatting sqref="AP7:AP9">
    <cfRule type="cellIs" dxfId="11442" priority="3744" operator="equal">
      <formula>600</formula>
    </cfRule>
    <cfRule type="cellIs" dxfId="11441" priority="3745" operator="equal">
      <formula>300</formula>
    </cfRule>
  </conditionalFormatting>
  <conditionalFormatting sqref="AP10:AP11">
    <cfRule type="cellIs" dxfId="11440" priority="3741" operator="between">
      <formula>1</formula>
      <formula>145</formula>
    </cfRule>
    <cfRule type="cellIs" dxfId="11439" priority="3742" operator="equal">
      <formula>146</formula>
    </cfRule>
    <cfRule type="cellIs" dxfId="11438" priority="3743" operator="greaterThan">
      <formula>599</formula>
    </cfRule>
  </conditionalFormatting>
  <conditionalFormatting sqref="AP10:AP11">
    <cfRule type="cellIs" dxfId="11437" priority="3739" operator="equal">
      <formula>600</formula>
    </cfRule>
    <cfRule type="cellIs" dxfId="11436" priority="3740" operator="equal">
      <formula>300</formula>
    </cfRule>
  </conditionalFormatting>
  <conditionalFormatting sqref="AP12:AP14">
    <cfRule type="cellIs" dxfId="11435" priority="3736" operator="between">
      <formula>1</formula>
      <formula>145</formula>
    </cfRule>
    <cfRule type="cellIs" dxfId="11434" priority="3737" operator="equal">
      <formula>146</formula>
    </cfRule>
    <cfRule type="cellIs" dxfId="11433" priority="3738" operator="greaterThan">
      <formula>599</formula>
    </cfRule>
  </conditionalFormatting>
  <conditionalFormatting sqref="AP12:AP14">
    <cfRule type="cellIs" dxfId="11432" priority="3734" operator="equal">
      <formula>600</formula>
    </cfRule>
    <cfRule type="cellIs" dxfId="11431" priority="3735" operator="equal">
      <formula>300</formula>
    </cfRule>
  </conditionalFormatting>
  <conditionalFormatting sqref="AP15:AP16">
    <cfRule type="cellIs" dxfId="11430" priority="3731" operator="between">
      <formula>1</formula>
      <formula>145</formula>
    </cfRule>
    <cfRule type="cellIs" dxfId="11429" priority="3732" operator="equal">
      <formula>146</formula>
    </cfRule>
    <cfRule type="cellIs" dxfId="11428" priority="3733" operator="greaterThan">
      <formula>599</formula>
    </cfRule>
  </conditionalFormatting>
  <conditionalFormatting sqref="AP15:AP16">
    <cfRule type="cellIs" dxfId="11427" priority="3729" operator="equal">
      <formula>600</formula>
    </cfRule>
    <cfRule type="cellIs" dxfId="11426" priority="3730" operator="equal">
      <formula>300</formula>
    </cfRule>
  </conditionalFormatting>
  <conditionalFormatting sqref="AP17:AP21">
    <cfRule type="cellIs" dxfId="11425" priority="3726" operator="between">
      <formula>1</formula>
      <formula>145</formula>
    </cfRule>
    <cfRule type="cellIs" dxfId="11424" priority="3727" operator="equal">
      <formula>146</formula>
    </cfRule>
    <cfRule type="cellIs" dxfId="11423" priority="3728" operator="greaterThan">
      <formula>599</formula>
    </cfRule>
  </conditionalFormatting>
  <conditionalFormatting sqref="AP17:AP21">
    <cfRule type="cellIs" dxfId="11422" priority="3724" operator="equal">
      <formula>600</formula>
    </cfRule>
    <cfRule type="cellIs" dxfId="11421" priority="3725" operator="equal">
      <formula>300</formula>
    </cfRule>
  </conditionalFormatting>
  <conditionalFormatting sqref="AP22:AP24">
    <cfRule type="cellIs" dxfId="11420" priority="3721" operator="between">
      <formula>1</formula>
      <formula>145</formula>
    </cfRule>
    <cfRule type="cellIs" dxfId="11419" priority="3722" operator="equal">
      <formula>146</formula>
    </cfRule>
    <cfRule type="cellIs" dxfId="11418" priority="3723" operator="greaterThan">
      <formula>599</formula>
    </cfRule>
  </conditionalFormatting>
  <conditionalFormatting sqref="AP22:AP24">
    <cfRule type="cellIs" dxfId="11417" priority="3719" operator="equal">
      <formula>600</formula>
    </cfRule>
    <cfRule type="cellIs" dxfId="11416" priority="3720" operator="equal">
      <formula>300</formula>
    </cfRule>
  </conditionalFormatting>
  <conditionalFormatting sqref="AP25:AP27">
    <cfRule type="cellIs" dxfId="11415" priority="3716" operator="between">
      <formula>1</formula>
      <formula>145</formula>
    </cfRule>
    <cfRule type="cellIs" dxfId="11414" priority="3717" operator="equal">
      <formula>146</formula>
    </cfRule>
    <cfRule type="cellIs" dxfId="11413" priority="3718" operator="greaterThan">
      <formula>599</formula>
    </cfRule>
  </conditionalFormatting>
  <conditionalFormatting sqref="AP25:AP27">
    <cfRule type="cellIs" dxfId="11412" priority="3714" operator="equal">
      <formula>600</formula>
    </cfRule>
    <cfRule type="cellIs" dxfId="11411" priority="3715" operator="equal">
      <formula>300</formula>
    </cfRule>
  </conditionalFormatting>
  <conditionalFormatting sqref="AP28:AP30">
    <cfRule type="cellIs" dxfId="11410" priority="3711" operator="between">
      <formula>1</formula>
      <formula>145</formula>
    </cfRule>
    <cfRule type="cellIs" dxfId="11409" priority="3712" operator="equal">
      <formula>146</formula>
    </cfRule>
    <cfRule type="cellIs" dxfId="11408" priority="3713" operator="greaterThan">
      <formula>599</formula>
    </cfRule>
  </conditionalFormatting>
  <conditionalFormatting sqref="AP28:AP30">
    <cfRule type="cellIs" dxfId="11407" priority="3709" operator="equal">
      <formula>600</formula>
    </cfRule>
    <cfRule type="cellIs" dxfId="11406" priority="3710" operator="equal">
      <formula>300</formula>
    </cfRule>
  </conditionalFormatting>
  <conditionalFormatting sqref="AP31:AP33">
    <cfRule type="cellIs" dxfId="11405" priority="3706" operator="between">
      <formula>1</formula>
      <formula>145</formula>
    </cfRule>
    <cfRule type="cellIs" dxfId="11404" priority="3707" operator="equal">
      <formula>146</formula>
    </cfRule>
    <cfRule type="cellIs" dxfId="11403" priority="3708" operator="greaterThan">
      <formula>599</formula>
    </cfRule>
  </conditionalFormatting>
  <conditionalFormatting sqref="AP31:AP33">
    <cfRule type="cellIs" dxfId="11402" priority="3704" operator="equal">
      <formula>600</formula>
    </cfRule>
    <cfRule type="cellIs" dxfId="11401" priority="3705" operator="equal">
      <formula>300</formula>
    </cfRule>
  </conditionalFormatting>
  <conditionalFormatting sqref="AP34:AP36">
    <cfRule type="cellIs" dxfId="11400" priority="3701" operator="between">
      <formula>1</formula>
      <formula>145</formula>
    </cfRule>
    <cfRule type="cellIs" dxfId="11399" priority="3702" operator="equal">
      <formula>146</formula>
    </cfRule>
    <cfRule type="cellIs" dxfId="11398" priority="3703" operator="greaterThan">
      <formula>599</formula>
    </cfRule>
  </conditionalFormatting>
  <conditionalFormatting sqref="AP34:AP36">
    <cfRule type="cellIs" dxfId="11397" priority="3699" operator="equal">
      <formula>600</formula>
    </cfRule>
    <cfRule type="cellIs" dxfId="11396" priority="3700" operator="equal">
      <formula>300</formula>
    </cfRule>
  </conditionalFormatting>
  <conditionalFormatting sqref="AP37:AP39">
    <cfRule type="cellIs" dxfId="11395" priority="3696" operator="between">
      <formula>1</formula>
      <formula>145</formula>
    </cfRule>
    <cfRule type="cellIs" dxfId="11394" priority="3697" operator="equal">
      <formula>146</formula>
    </cfRule>
    <cfRule type="cellIs" dxfId="11393" priority="3698" operator="greaterThan">
      <formula>599</formula>
    </cfRule>
  </conditionalFormatting>
  <conditionalFormatting sqref="AP37:AP39">
    <cfRule type="cellIs" dxfId="11392" priority="3694" operator="equal">
      <formula>600</formula>
    </cfRule>
    <cfRule type="cellIs" dxfId="11391" priority="3695" operator="equal">
      <formula>300</formula>
    </cfRule>
  </conditionalFormatting>
  <conditionalFormatting sqref="AP40:AP42">
    <cfRule type="cellIs" dxfId="11390" priority="3691" operator="between">
      <formula>1</formula>
      <formula>145</formula>
    </cfRule>
    <cfRule type="cellIs" dxfId="11389" priority="3692" operator="equal">
      <formula>146</formula>
    </cfRule>
    <cfRule type="cellIs" dxfId="11388" priority="3693" operator="greaterThan">
      <formula>599</formula>
    </cfRule>
  </conditionalFormatting>
  <conditionalFormatting sqref="AP40:AP42">
    <cfRule type="cellIs" dxfId="11387" priority="3689" operator="equal">
      <formula>600</formula>
    </cfRule>
    <cfRule type="cellIs" dxfId="11386" priority="3690" operator="equal">
      <formula>300</formula>
    </cfRule>
  </conditionalFormatting>
  <conditionalFormatting sqref="AP43:AP48">
    <cfRule type="cellIs" dxfId="11385" priority="3686" operator="between">
      <formula>1</formula>
      <formula>145</formula>
    </cfRule>
    <cfRule type="cellIs" dxfId="11384" priority="3687" operator="equal">
      <formula>146</formula>
    </cfRule>
    <cfRule type="cellIs" dxfId="11383" priority="3688" operator="greaterThan">
      <formula>599</formula>
    </cfRule>
  </conditionalFormatting>
  <conditionalFormatting sqref="AP43:AP48">
    <cfRule type="cellIs" dxfId="11382" priority="3684" operator="equal">
      <formula>600</formula>
    </cfRule>
    <cfRule type="cellIs" dxfId="11381" priority="3685" operator="equal">
      <formula>300</formula>
    </cfRule>
  </conditionalFormatting>
  <conditionalFormatting sqref="AP49:AP51">
    <cfRule type="cellIs" dxfId="11380" priority="3681" operator="between">
      <formula>1</formula>
      <formula>145</formula>
    </cfRule>
    <cfRule type="cellIs" dxfId="11379" priority="3682" operator="equal">
      <formula>146</formula>
    </cfRule>
    <cfRule type="cellIs" dxfId="11378" priority="3683" operator="greaterThan">
      <formula>599</formula>
    </cfRule>
  </conditionalFormatting>
  <conditionalFormatting sqref="AP49:AP51">
    <cfRule type="cellIs" dxfId="11377" priority="3679" operator="equal">
      <formula>600</formula>
    </cfRule>
    <cfRule type="cellIs" dxfId="11376" priority="3680" operator="equal">
      <formula>300</formula>
    </cfRule>
  </conditionalFormatting>
  <conditionalFormatting sqref="AP52:AP57">
    <cfRule type="cellIs" dxfId="11375" priority="3676" operator="between">
      <formula>1</formula>
      <formula>145</formula>
    </cfRule>
    <cfRule type="cellIs" dxfId="11374" priority="3677" operator="equal">
      <formula>146</formula>
    </cfRule>
    <cfRule type="cellIs" dxfId="11373" priority="3678" operator="greaterThan">
      <formula>599</formula>
    </cfRule>
  </conditionalFormatting>
  <conditionalFormatting sqref="AP52:AP57">
    <cfRule type="cellIs" dxfId="11372" priority="3674" operator="equal">
      <formula>600</formula>
    </cfRule>
    <cfRule type="cellIs" dxfId="11371" priority="3675" operator="equal">
      <formula>300</formula>
    </cfRule>
  </conditionalFormatting>
  <conditionalFormatting sqref="AP58:AP60">
    <cfRule type="cellIs" dxfId="11370" priority="3671" operator="between">
      <formula>1</formula>
      <formula>145</formula>
    </cfRule>
    <cfRule type="cellIs" dxfId="11369" priority="3672" operator="equal">
      <formula>146</formula>
    </cfRule>
    <cfRule type="cellIs" dxfId="11368" priority="3673" operator="greaterThan">
      <formula>599</formula>
    </cfRule>
  </conditionalFormatting>
  <conditionalFormatting sqref="AP58:AP60">
    <cfRule type="cellIs" dxfId="11367" priority="3669" operator="equal">
      <formula>600</formula>
    </cfRule>
    <cfRule type="cellIs" dxfId="11366" priority="3670" operator="equal">
      <formula>300</formula>
    </cfRule>
  </conditionalFormatting>
  <conditionalFormatting sqref="AP61:AP62">
    <cfRule type="cellIs" dxfId="11365" priority="3666" operator="between">
      <formula>1</formula>
      <formula>145</formula>
    </cfRule>
    <cfRule type="cellIs" dxfId="11364" priority="3667" operator="equal">
      <formula>146</formula>
    </cfRule>
    <cfRule type="cellIs" dxfId="11363" priority="3668" operator="greaterThan">
      <formula>599</formula>
    </cfRule>
  </conditionalFormatting>
  <conditionalFormatting sqref="AP61:AP62">
    <cfRule type="cellIs" dxfId="11362" priority="3664" operator="equal">
      <formula>600</formula>
    </cfRule>
    <cfRule type="cellIs" dxfId="11361" priority="3665" operator="equal">
      <formula>300</formula>
    </cfRule>
  </conditionalFormatting>
  <conditionalFormatting sqref="AP63:AP64">
    <cfRule type="cellIs" dxfId="11360" priority="3661" operator="between">
      <formula>1</formula>
      <formula>145</formula>
    </cfRule>
    <cfRule type="cellIs" dxfId="11359" priority="3662" operator="equal">
      <formula>146</formula>
    </cfRule>
    <cfRule type="cellIs" dxfId="11358" priority="3663" operator="greaterThan">
      <formula>599</formula>
    </cfRule>
  </conditionalFormatting>
  <conditionalFormatting sqref="AP63:AP64">
    <cfRule type="cellIs" dxfId="11357" priority="3659" operator="equal">
      <formula>600</formula>
    </cfRule>
    <cfRule type="cellIs" dxfId="11356" priority="3660" operator="equal">
      <formula>300</formula>
    </cfRule>
  </conditionalFormatting>
  <conditionalFormatting sqref="AP65:AP66">
    <cfRule type="cellIs" dxfId="11355" priority="3656" operator="between">
      <formula>1</formula>
      <formula>145</formula>
    </cfRule>
    <cfRule type="cellIs" dxfId="11354" priority="3657" operator="equal">
      <formula>146</formula>
    </cfRule>
    <cfRule type="cellIs" dxfId="11353" priority="3658" operator="greaterThan">
      <formula>599</formula>
    </cfRule>
  </conditionalFormatting>
  <conditionalFormatting sqref="AP65:AP66">
    <cfRule type="cellIs" dxfId="11352" priority="3654" operator="equal">
      <formula>600</formula>
    </cfRule>
    <cfRule type="cellIs" dxfId="11351" priority="3655" operator="equal">
      <formula>300</formula>
    </cfRule>
  </conditionalFormatting>
  <conditionalFormatting sqref="AP67:AP70">
    <cfRule type="cellIs" dxfId="11350" priority="3651" operator="between">
      <formula>1</formula>
      <formula>145</formula>
    </cfRule>
    <cfRule type="cellIs" dxfId="11349" priority="3652" operator="equal">
      <formula>146</formula>
    </cfRule>
    <cfRule type="cellIs" dxfId="11348" priority="3653" operator="greaterThan">
      <formula>599</formula>
    </cfRule>
  </conditionalFormatting>
  <conditionalFormatting sqref="AP67:AP70">
    <cfRule type="cellIs" dxfId="11347" priority="3649" operator="equal">
      <formula>600</formula>
    </cfRule>
    <cfRule type="cellIs" dxfId="11346" priority="3650" operator="equal">
      <formula>300</formula>
    </cfRule>
  </conditionalFormatting>
  <conditionalFormatting sqref="AQ2">
    <cfRule type="cellIs" dxfId="11345" priority="3646" operator="between">
      <formula>1</formula>
      <formula>145</formula>
    </cfRule>
    <cfRule type="cellIs" dxfId="11344" priority="3647" operator="equal">
      <formula>146</formula>
    </cfRule>
    <cfRule type="cellIs" dxfId="11343" priority="3648" operator="greaterThan">
      <formula>599</formula>
    </cfRule>
  </conditionalFormatting>
  <conditionalFormatting sqref="AQ2">
    <cfRule type="cellIs" dxfId="11342" priority="3644" operator="equal">
      <formula>600</formula>
    </cfRule>
    <cfRule type="cellIs" dxfId="11341" priority="3645" operator="equal">
      <formula>300</formula>
    </cfRule>
  </conditionalFormatting>
  <conditionalFormatting sqref="AQ3:AQ6">
    <cfRule type="cellIs" dxfId="11340" priority="3641" operator="between">
      <formula>1</formula>
      <formula>145</formula>
    </cfRule>
    <cfRule type="cellIs" dxfId="11339" priority="3642" operator="equal">
      <formula>146</formula>
    </cfRule>
    <cfRule type="cellIs" dxfId="11338" priority="3643" operator="greaterThan">
      <formula>599</formula>
    </cfRule>
  </conditionalFormatting>
  <conditionalFormatting sqref="AQ3:AQ6">
    <cfRule type="cellIs" dxfId="11337" priority="3639" operator="equal">
      <formula>600</formula>
    </cfRule>
    <cfRule type="cellIs" dxfId="11336" priority="3640" operator="equal">
      <formula>300</formula>
    </cfRule>
  </conditionalFormatting>
  <conditionalFormatting sqref="AQ7:AQ9">
    <cfRule type="cellIs" dxfId="11335" priority="3636" operator="between">
      <formula>1</formula>
      <formula>145</formula>
    </cfRule>
    <cfRule type="cellIs" dxfId="11334" priority="3637" operator="equal">
      <formula>146</formula>
    </cfRule>
    <cfRule type="cellIs" dxfId="11333" priority="3638" operator="greaterThan">
      <formula>599</formula>
    </cfRule>
  </conditionalFormatting>
  <conditionalFormatting sqref="AQ7:AQ9">
    <cfRule type="cellIs" dxfId="11332" priority="3634" operator="equal">
      <formula>600</formula>
    </cfRule>
    <cfRule type="cellIs" dxfId="11331" priority="3635" operator="equal">
      <formula>300</formula>
    </cfRule>
  </conditionalFormatting>
  <conditionalFormatting sqref="AQ10:AQ11">
    <cfRule type="cellIs" dxfId="11330" priority="3631" operator="between">
      <formula>1</formula>
      <formula>145</formula>
    </cfRule>
    <cfRule type="cellIs" dxfId="11329" priority="3632" operator="equal">
      <formula>146</formula>
    </cfRule>
    <cfRule type="cellIs" dxfId="11328" priority="3633" operator="greaterThan">
      <formula>599</formula>
    </cfRule>
  </conditionalFormatting>
  <conditionalFormatting sqref="AQ10:AQ11">
    <cfRule type="cellIs" dxfId="11327" priority="3629" operator="equal">
      <formula>600</formula>
    </cfRule>
    <cfRule type="cellIs" dxfId="11326" priority="3630" operator="equal">
      <formula>300</formula>
    </cfRule>
  </conditionalFormatting>
  <conditionalFormatting sqref="AQ12:AQ14">
    <cfRule type="cellIs" dxfId="11325" priority="3626" operator="between">
      <formula>1</formula>
      <formula>145</formula>
    </cfRule>
    <cfRule type="cellIs" dxfId="11324" priority="3627" operator="equal">
      <formula>146</formula>
    </cfRule>
    <cfRule type="cellIs" dxfId="11323" priority="3628" operator="greaterThan">
      <formula>599</formula>
    </cfRule>
  </conditionalFormatting>
  <conditionalFormatting sqref="AQ12:AQ14">
    <cfRule type="cellIs" dxfId="11322" priority="3624" operator="equal">
      <formula>600</formula>
    </cfRule>
    <cfRule type="cellIs" dxfId="11321" priority="3625" operator="equal">
      <formula>300</formula>
    </cfRule>
  </conditionalFormatting>
  <conditionalFormatting sqref="AQ15:AQ16">
    <cfRule type="cellIs" dxfId="11320" priority="3621" operator="between">
      <formula>1</formula>
      <formula>145</formula>
    </cfRule>
    <cfRule type="cellIs" dxfId="11319" priority="3622" operator="equal">
      <formula>146</formula>
    </cfRule>
    <cfRule type="cellIs" dxfId="11318" priority="3623" operator="greaterThan">
      <formula>599</formula>
    </cfRule>
  </conditionalFormatting>
  <conditionalFormatting sqref="AQ15:AQ16">
    <cfRule type="cellIs" dxfId="11317" priority="3619" operator="equal">
      <formula>600</formula>
    </cfRule>
    <cfRule type="cellIs" dxfId="11316" priority="3620" operator="equal">
      <formula>300</formula>
    </cfRule>
  </conditionalFormatting>
  <conditionalFormatting sqref="AQ17:AQ21">
    <cfRule type="cellIs" dxfId="11315" priority="3616" operator="between">
      <formula>1</formula>
      <formula>145</formula>
    </cfRule>
    <cfRule type="cellIs" dxfId="11314" priority="3617" operator="equal">
      <formula>146</formula>
    </cfRule>
    <cfRule type="cellIs" dxfId="11313" priority="3618" operator="greaterThan">
      <formula>599</formula>
    </cfRule>
  </conditionalFormatting>
  <conditionalFormatting sqref="AQ17:AQ21">
    <cfRule type="cellIs" dxfId="11312" priority="3614" operator="equal">
      <formula>600</formula>
    </cfRule>
    <cfRule type="cellIs" dxfId="11311" priority="3615" operator="equal">
      <formula>300</formula>
    </cfRule>
  </conditionalFormatting>
  <conditionalFormatting sqref="AQ22:AQ24">
    <cfRule type="cellIs" dxfId="11310" priority="3611" operator="between">
      <formula>1</formula>
      <formula>145</formula>
    </cfRule>
    <cfRule type="cellIs" dxfId="11309" priority="3612" operator="equal">
      <formula>146</formula>
    </cfRule>
    <cfRule type="cellIs" dxfId="11308" priority="3613" operator="greaterThan">
      <formula>599</formula>
    </cfRule>
  </conditionalFormatting>
  <conditionalFormatting sqref="AQ22:AQ24">
    <cfRule type="cellIs" dxfId="11307" priority="3609" operator="equal">
      <formula>600</formula>
    </cfRule>
    <cfRule type="cellIs" dxfId="11306" priority="3610" operator="equal">
      <formula>300</formula>
    </cfRule>
  </conditionalFormatting>
  <conditionalFormatting sqref="AQ25:AQ27">
    <cfRule type="cellIs" dxfId="11305" priority="3606" operator="between">
      <formula>1</formula>
      <formula>145</formula>
    </cfRule>
    <cfRule type="cellIs" dxfId="11304" priority="3607" operator="equal">
      <formula>146</formula>
    </cfRule>
    <cfRule type="cellIs" dxfId="11303" priority="3608" operator="greaterThan">
      <formula>599</formula>
    </cfRule>
  </conditionalFormatting>
  <conditionalFormatting sqref="AQ25:AQ27">
    <cfRule type="cellIs" dxfId="11302" priority="3604" operator="equal">
      <formula>600</formula>
    </cfRule>
    <cfRule type="cellIs" dxfId="11301" priority="3605" operator="equal">
      <formula>300</formula>
    </cfRule>
  </conditionalFormatting>
  <conditionalFormatting sqref="AQ28:AQ30">
    <cfRule type="cellIs" dxfId="11300" priority="3601" operator="between">
      <formula>1</formula>
      <formula>145</formula>
    </cfRule>
    <cfRule type="cellIs" dxfId="11299" priority="3602" operator="equal">
      <formula>146</formula>
    </cfRule>
    <cfRule type="cellIs" dxfId="11298" priority="3603" operator="greaterThan">
      <formula>599</formula>
    </cfRule>
  </conditionalFormatting>
  <conditionalFormatting sqref="AQ28:AQ30">
    <cfRule type="cellIs" dxfId="11297" priority="3599" operator="equal">
      <formula>600</formula>
    </cfRule>
    <cfRule type="cellIs" dxfId="11296" priority="3600" operator="equal">
      <formula>300</formula>
    </cfRule>
  </conditionalFormatting>
  <conditionalFormatting sqref="AQ31:AQ33">
    <cfRule type="cellIs" dxfId="11295" priority="3596" operator="between">
      <formula>1</formula>
      <formula>145</formula>
    </cfRule>
    <cfRule type="cellIs" dxfId="11294" priority="3597" operator="equal">
      <formula>146</formula>
    </cfRule>
    <cfRule type="cellIs" dxfId="11293" priority="3598" operator="greaterThan">
      <formula>599</formula>
    </cfRule>
  </conditionalFormatting>
  <conditionalFormatting sqref="AQ31:AQ33">
    <cfRule type="cellIs" dxfId="11292" priority="3594" operator="equal">
      <formula>600</formula>
    </cfRule>
    <cfRule type="cellIs" dxfId="11291" priority="3595" operator="equal">
      <formula>300</formula>
    </cfRule>
  </conditionalFormatting>
  <conditionalFormatting sqref="AQ34:AQ36">
    <cfRule type="cellIs" dxfId="11290" priority="3591" operator="between">
      <formula>1</formula>
      <formula>145</formula>
    </cfRule>
    <cfRule type="cellIs" dxfId="11289" priority="3592" operator="equal">
      <formula>146</formula>
    </cfRule>
    <cfRule type="cellIs" dxfId="11288" priority="3593" operator="greaterThan">
      <formula>599</formula>
    </cfRule>
  </conditionalFormatting>
  <conditionalFormatting sqref="AQ34:AQ36">
    <cfRule type="cellIs" dxfId="11287" priority="3589" operator="equal">
      <formula>600</formula>
    </cfRule>
    <cfRule type="cellIs" dxfId="11286" priority="3590" operator="equal">
      <formula>300</formula>
    </cfRule>
  </conditionalFormatting>
  <conditionalFormatting sqref="AQ37:AQ39">
    <cfRule type="cellIs" dxfId="11285" priority="3586" operator="between">
      <formula>1</formula>
      <formula>145</formula>
    </cfRule>
    <cfRule type="cellIs" dxfId="11284" priority="3587" operator="equal">
      <formula>146</formula>
    </cfRule>
    <cfRule type="cellIs" dxfId="11283" priority="3588" operator="greaterThan">
      <formula>599</formula>
    </cfRule>
  </conditionalFormatting>
  <conditionalFormatting sqref="AQ37:AQ39">
    <cfRule type="cellIs" dxfId="11282" priority="3584" operator="equal">
      <formula>600</formula>
    </cfRule>
    <cfRule type="cellIs" dxfId="11281" priority="3585" operator="equal">
      <formula>300</formula>
    </cfRule>
  </conditionalFormatting>
  <conditionalFormatting sqref="AQ40:AQ42">
    <cfRule type="cellIs" dxfId="11280" priority="3581" operator="between">
      <formula>1</formula>
      <formula>145</formula>
    </cfRule>
    <cfRule type="cellIs" dxfId="11279" priority="3582" operator="equal">
      <formula>146</formula>
    </cfRule>
    <cfRule type="cellIs" dxfId="11278" priority="3583" operator="greaterThan">
      <formula>599</formula>
    </cfRule>
  </conditionalFormatting>
  <conditionalFormatting sqref="AQ40:AQ42">
    <cfRule type="cellIs" dxfId="11277" priority="3579" operator="equal">
      <formula>600</formula>
    </cfRule>
    <cfRule type="cellIs" dxfId="11276" priority="3580" operator="equal">
      <formula>300</formula>
    </cfRule>
  </conditionalFormatting>
  <conditionalFormatting sqref="AQ43:AQ48">
    <cfRule type="cellIs" dxfId="11275" priority="3576" operator="between">
      <formula>1</formula>
      <formula>145</formula>
    </cfRule>
    <cfRule type="cellIs" dxfId="11274" priority="3577" operator="equal">
      <formula>146</formula>
    </cfRule>
    <cfRule type="cellIs" dxfId="11273" priority="3578" operator="greaterThan">
      <formula>599</formula>
    </cfRule>
  </conditionalFormatting>
  <conditionalFormatting sqref="AQ43:AQ48">
    <cfRule type="cellIs" dxfId="11272" priority="3574" operator="equal">
      <formula>600</formula>
    </cfRule>
    <cfRule type="cellIs" dxfId="11271" priority="3575" operator="equal">
      <formula>300</formula>
    </cfRule>
  </conditionalFormatting>
  <conditionalFormatting sqref="AQ49:AQ51">
    <cfRule type="cellIs" dxfId="11270" priority="3571" operator="between">
      <formula>1</formula>
      <formula>145</formula>
    </cfRule>
    <cfRule type="cellIs" dxfId="11269" priority="3572" operator="equal">
      <formula>146</formula>
    </cfRule>
    <cfRule type="cellIs" dxfId="11268" priority="3573" operator="greaterThan">
      <formula>599</formula>
    </cfRule>
  </conditionalFormatting>
  <conditionalFormatting sqref="AQ49:AQ51">
    <cfRule type="cellIs" dxfId="11267" priority="3569" operator="equal">
      <formula>600</formula>
    </cfRule>
    <cfRule type="cellIs" dxfId="11266" priority="3570" operator="equal">
      <formula>300</formula>
    </cfRule>
  </conditionalFormatting>
  <conditionalFormatting sqref="AQ52:AQ57">
    <cfRule type="cellIs" dxfId="11265" priority="3566" operator="between">
      <formula>1</formula>
      <formula>145</formula>
    </cfRule>
    <cfRule type="cellIs" dxfId="11264" priority="3567" operator="equal">
      <formula>146</formula>
    </cfRule>
    <cfRule type="cellIs" dxfId="11263" priority="3568" operator="greaterThan">
      <formula>599</formula>
    </cfRule>
  </conditionalFormatting>
  <conditionalFormatting sqref="AQ52:AQ57">
    <cfRule type="cellIs" dxfId="11262" priority="3564" operator="equal">
      <formula>600</formula>
    </cfRule>
    <cfRule type="cellIs" dxfId="11261" priority="3565" operator="equal">
      <formula>300</formula>
    </cfRule>
  </conditionalFormatting>
  <conditionalFormatting sqref="AQ58:AQ60">
    <cfRule type="cellIs" dxfId="11260" priority="3561" operator="between">
      <formula>1</formula>
      <formula>145</formula>
    </cfRule>
    <cfRule type="cellIs" dxfId="11259" priority="3562" operator="equal">
      <formula>146</formula>
    </cfRule>
    <cfRule type="cellIs" dxfId="11258" priority="3563" operator="greaterThan">
      <formula>599</formula>
    </cfRule>
  </conditionalFormatting>
  <conditionalFormatting sqref="AQ58:AQ60">
    <cfRule type="cellIs" dxfId="11257" priority="3559" operator="equal">
      <formula>600</formula>
    </cfRule>
    <cfRule type="cellIs" dxfId="11256" priority="3560" operator="equal">
      <formula>300</formula>
    </cfRule>
  </conditionalFormatting>
  <conditionalFormatting sqref="AQ61:AQ62">
    <cfRule type="cellIs" dxfId="11255" priority="3556" operator="between">
      <formula>1</formula>
      <formula>145</formula>
    </cfRule>
    <cfRule type="cellIs" dxfId="11254" priority="3557" operator="equal">
      <formula>146</formula>
    </cfRule>
    <cfRule type="cellIs" dxfId="11253" priority="3558" operator="greaterThan">
      <formula>599</formula>
    </cfRule>
  </conditionalFormatting>
  <conditionalFormatting sqref="AQ61:AQ62">
    <cfRule type="cellIs" dxfId="11252" priority="3554" operator="equal">
      <formula>600</formula>
    </cfRule>
    <cfRule type="cellIs" dxfId="11251" priority="3555" operator="equal">
      <formula>300</formula>
    </cfRule>
  </conditionalFormatting>
  <conditionalFormatting sqref="AQ63:AQ64">
    <cfRule type="cellIs" dxfId="11250" priority="3551" operator="between">
      <formula>1</formula>
      <formula>145</formula>
    </cfRule>
    <cfRule type="cellIs" dxfId="11249" priority="3552" operator="equal">
      <formula>146</formula>
    </cfRule>
    <cfRule type="cellIs" dxfId="11248" priority="3553" operator="greaterThan">
      <formula>599</formula>
    </cfRule>
  </conditionalFormatting>
  <conditionalFormatting sqref="AQ63:AQ64">
    <cfRule type="cellIs" dxfId="11247" priority="3549" operator="equal">
      <formula>600</formula>
    </cfRule>
    <cfRule type="cellIs" dxfId="11246" priority="3550" operator="equal">
      <formula>300</formula>
    </cfRule>
  </conditionalFormatting>
  <conditionalFormatting sqref="AQ65:AQ66">
    <cfRule type="cellIs" dxfId="11245" priority="3546" operator="between">
      <formula>1</formula>
      <formula>145</formula>
    </cfRule>
    <cfRule type="cellIs" dxfId="11244" priority="3547" operator="equal">
      <formula>146</formula>
    </cfRule>
    <cfRule type="cellIs" dxfId="11243" priority="3548" operator="greaterThan">
      <formula>599</formula>
    </cfRule>
  </conditionalFormatting>
  <conditionalFormatting sqref="AQ65:AQ66">
    <cfRule type="cellIs" dxfId="11242" priority="3544" operator="equal">
      <formula>600</formula>
    </cfRule>
    <cfRule type="cellIs" dxfId="11241" priority="3545" operator="equal">
      <formula>300</formula>
    </cfRule>
  </conditionalFormatting>
  <conditionalFormatting sqref="AQ67:AQ70">
    <cfRule type="cellIs" dxfId="11240" priority="3541" operator="between">
      <formula>1</formula>
      <formula>145</formula>
    </cfRule>
    <cfRule type="cellIs" dxfId="11239" priority="3542" operator="equal">
      <formula>146</formula>
    </cfRule>
    <cfRule type="cellIs" dxfId="11238" priority="3543" operator="greaterThan">
      <formula>599</formula>
    </cfRule>
  </conditionalFormatting>
  <conditionalFormatting sqref="AQ67:AQ70">
    <cfRule type="cellIs" dxfId="11237" priority="3539" operator="equal">
      <formula>600</formula>
    </cfRule>
    <cfRule type="cellIs" dxfId="11236" priority="3540" operator="equal">
      <formula>300</formula>
    </cfRule>
  </conditionalFormatting>
  <conditionalFormatting sqref="AR2">
    <cfRule type="cellIs" dxfId="11235" priority="3536" operator="between">
      <formula>1</formula>
      <formula>145</formula>
    </cfRule>
    <cfRule type="cellIs" dxfId="11234" priority="3537" operator="equal">
      <formula>146</formula>
    </cfRule>
    <cfRule type="cellIs" dxfId="11233" priority="3538" operator="greaterThan">
      <formula>599</formula>
    </cfRule>
  </conditionalFormatting>
  <conditionalFormatting sqref="AR2">
    <cfRule type="cellIs" dxfId="11232" priority="3534" operator="equal">
      <formula>600</formula>
    </cfRule>
    <cfRule type="cellIs" dxfId="11231" priority="3535" operator="equal">
      <formula>300</formula>
    </cfRule>
  </conditionalFormatting>
  <conditionalFormatting sqref="AR3:AR6">
    <cfRule type="cellIs" dxfId="11230" priority="3531" operator="between">
      <formula>1</formula>
      <formula>145</formula>
    </cfRule>
    <cfRule type="cellIs" dxfId="11229" priority="3532" operator="equal">
      <formula>146</formula>
    </cfRule>
    <cfRule type="cellIs" dxfId="11228" priority="3533" operator="greaterThan">
      <formula>599</formula>
    </cfRule>
  </conditionalFormatting>
  <conditionalFormatting sqref="AR3:AR6">
    <cfRule type="cellIs" dxfId="11227" priority="3529" operator="equal">
      <formula>600</formula>
    </cfRule>
    <cfRule type="cellIs" dxfId="11226" priority="3530" operator="equal">
      <formula>300</formula>
    </cfRule>
  </conditionalFormatting>
  <conditionalFormatting sqref="AR7:AR9">
    <cfRule type="cellIs" dxfId="11225" priority="3526" operator="between">
      <formula>1</formula>
      <formula>145</formula>
    </cfRule>
    <cfRule type="cellIs" dxfId="11224" priority="3527" operator="equal">
      <formula>146</formula>
    </cfRule>
    <cfRule type="cellIs" dxfId="11223" priority="3528" operator="greaterThan">
      <formula>599</formula>
    </cfRule>
  </conditionalFormatting>
  <conditionalFormatting sqref="AR7:AR9">
    <cfRule type="cellIs" dxfId="11222" priority="3524" operator="equal">
      <formula>600</formula>
    </cfRule>
    <cfRule type="cellIs" dxfId="11221" priority="3525" operator="equal">
      <formula>300</formula>
    </cfRule>
  </conditionalFormatting>
  <conditionalFormatting sqref="AR10:AR11">
    <cfRule type="cellIs" dxfId="11220" priority="3521" operator="between">
      <formula>1</formula>
      <formula>145</formula>
    </cfRule>
    <cfRule type="cellIs" dxfId="11219" priority="3522" operator="equal">
      <formula>146</formula>
    </cfRule>
    <cfRule type="cellIs" dxfId="11218" priority="3523" operator="greaterThan">
      <formula>599</formula>
    </cfRule>
  </conditionalFormatting>
  <conditionalFormatting sqref="AR10:AR11">
    <cfRule type="cellIs" dxfId="11217" priority="3519" operator="equal">
      <formula>600</formula>
    </cfRule>
    <cfRule type="cellIs" dxfId="11216" priority="3520" operator="equal">
      <formula>300</formula>
    </cfRule>
  </conditionalFormatting>
  <conditionalFormatting sqref="AR12:AR14">
    <cfRule type="cellIs" dxfId="11215" priority="3516" operator="between">
      <formula>1</formula>
      <formula>145</formula>
    </cfRule>
    <cfRule type="cellIs" dxfId="11214" priority="3517" operator="equal">
      <formula>146</formula>
    </cfRule>
    <cfRule type="cellIs" dxfId="11213" priority="3518" operator="greaterThan">
      <formula>599</formula>
    </cfRule>
  </conditionalFormatting>
  <conditionalFormatting sqref="AR12:AR14">
    <cfRule type="cellIs" dxfId="11212" priority="3514" operator="equal">
      <formula>600</formula>
    </cfRule>
    <cfRule type="cellIs" dxfId="11211" priority="3515" operator="equal">
      <formula>300</formula>
    </cfRule>
  </conditionalFormatting>
  <conditionalFormatting sqref="AR15:AR16">
    <cfRule type="cellIs" dxfId="11210" priority="3511" operator="between">
      <formula>1</formula>
      <formula>145</formula>
    </cfRule>
    <cfRule type="cellIs" dxfId="11209" priority="3512" operator="equal">
      <formula>146</formula>
    </cfRule>
    <cfRule type="cellIs" dxfId="11208" priority="3513" operator="greaterThan">
      <formula>599</formula>
    </cfRule>
  </conditionalFormatting>
  <conditionalFormatting sqref="AR15:AR16">
    <cfRule type="cellIs" dxfId="11207" priority="3509" operator="equal">
      <formula>600</formula>
    </cfRule>
    <cfRule type="cellIs" dxfId="11206" priority="3510" operator="equal">
      <formula>300</formula>
    </cfRule>
  </conditionalFormatting>
  <conditionalFormatting sqref="AR17:AR21">
    <cfRule type="cellIs" dxfId="11205" priority="3506" operator="between">
      <formula>1</formula>
      <formula>145</formula>
    </cfRule>
    <cfRule type="cellIs" dxfId="11204" priority="3507" operator="equal">
      <formula>146</formula>
    </cfRule>
    <cfRule type="cellIs" dxfId="11203" priority="3508" operator="greaterThan">
      <formula>599</formula>
    </cfRule>
  </conditionalFormatting>
  <conditionalFormatting sqref="AR17:AR21">
    <cfRule type="cellIs" dxfId="11202" priority="3504" operator="equal">
      <formula>600</formula>
    </cfRule>
    <cfRule type="cellIs" dxfId="11201" priority="3505" operator="equal">
      <formula>300</formula>
    </cfRule>
  </conditionalFormatting>
  <conditionalFormatting sqref="AR22:AR24">
    <cfRule type="cellIs" dxfId="11200" priority="3501" operator="between">
      <formula>1</formula>
      <formula>145</formula>
    </cfRule>
    <cfRule type="cellIs" dxfId="11199" priority="3502" operator="equal">
      <formula>146</formula>
    </cfRule>
    <cfRule type="cellIs" dxfId="11198" priority="3503" operator="greaterThan">
      <formula>599</formula>
    </cfRule>
  </conditionalFormatting>
  <conditionalFormatting sqref="AR22:AR24">
    <cfRule type="cellIs" dxfId="11197" priority="3499" operator="equal">
      <formula>600</formula>
    </cfRule>
    <cfRule type="cellIs" dxfId="11196" priority="3500" operator="equal">
      <formula>300</formula>
    </cfRule>
  </conditionalFormatting>
  <conditionalFormatting sqref="AR25:AR27">
    <cfRule type="cellIs" dxfId="11195" priority="3496" operator="between">
      <formula>1</formula>
      <formula>145</formula>
    </cfRule>
    <cfRule type="cellIs" dxfId="11194" priority="3497" operator="equal">
      <formula>146</formula>
    </cfRule>
    <cfRule type="cellIs" dxfId="11193" priority="3498" operator="greaterThan">
      <formula>599</formula>
    </cfRule>
  </conditionalFormatting>
  <conditionalFormatting sqref="AR25:AR27">
    <cfRule type="cellIs" dxfId="11192" priority="3494" operator="equal">
      <formula>600</formula>
    </cfRule>
    <cfRule type="cellIs" dxfId="11191" priority="3495" operator="equal">
      <formula>300</formula>
    </cfRule>
  </conditionalFormatting>
  <conditionalFormatting sqref="AR28:AR30">
    <cfRule type="cellIs" dxfId="11190" priority="3491" operator="between">
      <formula>1</formula>
      <formula>145</formula>
    </cfRule>
    <cfRule type="cellIs" dxfId="11189" priority="3492" operator="equal">
      <formula>146</formula>
    </cfRule>
    <cfRule type="cellIs" dxfId="11188" priority="3493" operator="greaterThan">
      <formula>599</formula>
    </cfRule>
  </conditionalFormatting>
  <conditionalFormatting sqref="AR28:AR30">
    <cfRule type="cellIs" dxfId="11187" priority="3489" operator="equal">
      <formula>600</formula>
    </cfRule>
    <cfRule type="cellIs" dxfId="11186" priority="3490" operator="equal">
      <formula>300</formula>
    </cfRule>
  </conditionalFormatting>
  <conditionalFormatting sqref="AR31:AR33">
    <cfRule type="cellIs" dxfId="11185" priority="3486" operator="between">
      <formula>1</formula>
      <formula>145</formula>
    </cfRule>
    <cfRule type="cellIs" dxfId="11184" priority="3487" operator="equal">
      <formula>146</formula>
    </cfRule>
    <cfRule type="cellIs" dxfId="11183" priority="3488" operator="greaterThan">
      <formula>599</formula>
    </cfRule>
  </conditionalFormatting>
  <conditionalFormatting sqref="AR31:AR33">
    <cfRule type="cellIs" dxfId="11182" priority="3484" operator="equal">
      <formula>600</formula>
    </cfRule>
    <cfRule type="cellIs" dxfId="11181" priority="3485" operator="equal">
      <formula>300</formula>
    </cfRule>
  </conditionalFormatting>
  <conditionalFormatting sqref="AR34:AR36">
    <cfRule type="cellIs" dxfId="11180" priority="3481" operator="between">
      <formula>1</formula>
      <formula>145</formula>
    </cfRule>
    <cfRule type="cellIs" dxfId="11179" priority="3482" operator="equal">
      <formula>146</formula>
    </cfRule>
    <cfRule type="cellIs" dxfId="11178" priority="3483" operator="greaterThan">
      <formula>599</formula>
    </cfRule>
  </conditionalFormatting>
  <conditionalFormatting sqref="AR34:AR36">
    <cfRule type="cellIs" dxfId="11177" priority="3479" operator="equal">
      <formula>600</formula>
    </cfRule>
    <cfRule type="cellIs" dxfId="11176" priority="3480" operator="equal">
      <formula>300</formula>
    </cfRule>
  </conditionalFormatting>
  <conditionalFormatting sqref="AR37:AR39">
    <cfRule type="cellIs" dxfId="11175" priority="3476" operator="between">
      <formula>1</formula>
      <formula>145</formula>
    </cfRule>
    <cfRule type="cellIs" dxfId="11174" priority="3477" operator="equal">
      <formula>146</formula>
    </cfRule>
    <cfRule type="cellIs" dxfId="11173" priority="3478" operator="greaterThan">
      <formula>599</formula>
    </cfRule>
  </conditionalFormatting>
  <conditionalFormatting sqref="AR37:AR39">
    <cfRule type="cellIs" dxfId="11172" priority="3474" operator="equal">
      <formula>600</formula>
    </cfRule>
    <cfRule type="cellIs" dxfId="11171" priority="3475" operator="equal">
      <formula>300</formula>
    </cfRule>
  </conditionalFormatting>
  <conditionalFormatting sqref="AR40:AR42">
    <cfRule type="cellIs" dxfId="11170" priority="3471" operator="between">
      <formula>1</formula>
      <formula>145</formula>
    </cfRule>
    <cfRule type="cellIs" dxfId="11169" priority="3472" operator="equal">
      <formula>146</formula>
    </cfRule>
    <cfRule type="cellIs" dxfId="11168" priority="3473" operator="greaterThan">
      <formula>599</formula>
    </cfRule>
  </conditionalFormatting>
  <conditionalFormatting sqref="AR40:AR42">
    <cfRule type="cellIs" dxfId="11167" priority="3469" operator="equal">
      <formula>600</formula>
    </cfRule>
    <cfRule type="cellIs" dxfId="11166" priority="3470" operator="equal">
      <formula>300</formula>
    </cfRule>
  </conditionalFormatting>
  <conditionalFormatting sqref="AR43:AR48">
    <cfRule type="cellIs" dxfId="11165" priority="3466" operator="between">
      <formula>1</formula>
      <formula>145</formula>
    </cfRule>
    <cfRule type="cellIs" dxfId="11164" priority="3467" operator="equal">
      <formula>146</formula>
    </cfRule>
    <cfRule type="cellIs" dxfId="11163" priority="3468" operator="greaterThan">
      <formula>599</formula>
    </cfRule>
  </conditionalFormatting>
  <conditionalFormatting sqref="AR43:AR48">
    <cfRule type="cellIs" dxfId="11162" priority="3464" operator="equal">
      <formula>600</formula>
    </cfRule>
    <cfRule type="cellIs" dxfId="11161" priority="3465" operator="equal">
      <formula>300</formula>
    </cfRule>
  </conditionalFormatting>
  <conditionalFormatting sqref="AR49:AR51">
    <cfRule type="cellIs" dxfId="11160" priority="3461" operator="between">
      <formula>1</formula>
      <formula>145</formula>
    </cfRule>
    <cfRule type="cellIs" dxfId="11159" priority="3462" operator="equal">
      <formula>146</formula>
    </cfRule>
    <cfRule type="cellIs" dxfId="11158" priority="3463" operator="greaterThan">
      <formula>599</formula>
    </cfRule>
  </conditionalFormatting>
  <conditionalFormatting sqref="AR49:AR51">
    <cfRule type="cellIs" dxfId="11157" priority="3459" operator="equal">
      <formula>600</formula>
    </cfRule>
    <cfRule type="cellIs" dxfId="11156" priority="3460" operator="equal">
      <formula>300</formula>
    </cfRule>
  </conditionalFormatting>
  <conditionalFormatting sqref="AR52:AR57">
    <cfRule type="cellIs" dxfId="11155" priority="3456" operator="between">
      <formula>1</formula>
      <formula>145</formula>
    </cfRule>
    <cfRule type="cellIs" dxfId="11154" priority="3457" operator="equal">
      <formula>146</formula>
    </cfRule>
    <cfRule type="cellIs" dxfId="11153" priority="3458" operator="greaterThan">
      <formula>599</formula>
    </cfRule>
  </conditionalFormatting>
  <conditionalFormatting sqref="AR52:AR57">
    <cfRule type="cellIs" dxfId="11152" priority="3454" operator="equal">
      <formula>600</formula>
    </cfRule>
    <cfRule type="cellIs" dxfId="11151" priority="3455" operator="equal">
      <formula>300</formula>
    </cfRule>
  </conditionalFormatting>
  <conditionalFormatting sqref="AR58:AR60">
    <cfRule type="cellIs" dxfId="11150" priority="3451" operator="between">
      <formula>1</formula>
      <formula>145</formula>
    </cfRule>
    <cfRule type="cellIs" dxfId="11149" priority="3452" operator="equal">
      <formula>146</formula>
    </cfRule>
    <cfRule type="cellIs" dxfId="11148" priority="3453" operator="greaterThan">
      <formula>599</formula>
    </cfRule>
  </conditionalFormatting>
  <conditionalFormatting sqref="AR58:AR60">
    <cfRule type="cellIs" dxfId="11147" priority="3449" operator="equal">
      <formula>600</formula>
    </cfRule>
    <cfRule type="cellIs" dxfId="11146" priority="3450" operator="equal">
      <formula>300</formula>
    </cfRule>
  </conditionalFormatting>
  <conditionalFormatting sqref="AR61:AR62">
    <cfRule type="cellIs" dxfId="11145" priority="3446" operator="between">
      <formula>1</formula>
      <formula>145</formula>
    </cfRule>
    <cfRule type="cellIs" dxfId="11144" priority="3447" operator="equal">
      <formula>146</formula>
    </cfRule>
    <cfRule type="cellIs" dxfId="11143" priority="3448" operator="greaterThan">
      <formula>599</formula>
    </cfRule>
  </conditionalFormatting>
  <conditionalFormatting sqref="AR61:AR62">
    <cfRule type="cellIs" dxfId="11142" priority="3444" operator="equal">
      <formula>600</formula>
    </cfRule>
    <cfRule type="cellIs" dxfId="11141" priority="3445" operator="equal">
      <formula>300</formula>
    </cfRule>
  </conditionalFormatting>
  <conditionalFormatting sqref="AR63:AR64">
    <cfRule type="cellIs" dxfId="11140" priority="3441" operator="between">
      <formula>1</formula>
      <formula>145</formula>
    </cfRule>
    <cfRule type="cellIs" dxfId="11139" priority="3442" operator="equal">
      <formula>146</formula>
    </cfRule>
    <cfRule type="cellIs" dxfId="11138" priority="3443" operator="greaterThan">
      <formula>599</formula>
    </cfRule>
  </conditionalFormatting>
  <conditionalFormatting sqref="AR63:AR64">
    <cfRule type="cellIs" dxfId="11137" priority="3439" operator="equal">
      <formula>600</formula>
    </cfRule>
    <cfRule type="cellIs" dxfId="11136" priority="3440" operator="equal">
      <formula>300</formula>
    </cfRule>
  </conditionalFormatting>
  <conditionalFormatting sqref="AR65:AR66">
    <cfRule type="cellIs" dxfId="11135" priority="3436" operator="between">
      <formula>1</formula>
      <formula>145</formula>
    </cfRule>
    <cfRule type="cellIs" dxfId="11134" priority="3437" operator="equal">
      <formula>146</formula>
    </cfRule>
    <cfRule type="cellIs" dxfId="11133" priority="3438" operator="greaterThan">
      <formula>599</formula>
    </cfRule>
  </conditionalFormatting>
  <conditionalFormatting sqref="AR65:AR66">
    <cfRule type="cellIs" dxfId="11132" priority="3434" operator="equal">
      <formula>600</formula>
    </cfRule>
    <cfRule type="cellIs" dxfId="11131" priority="3435" operator="equal">
      <formula>300</formula>
    </cfRule>
  </conditionalFormatting>
  <conditionalFormatting sqref="AR67:AR70">
    <cfRule type="cellIs" dxfId="11130" priority="3431" operator="between">
      <formula>1</formula>
      <formula>145</formula>
    </cfRule>
    <cfRule type="cellIs" dxfId="11129" priority="3432" operator="equal">
      <formula>146</formula>
    </cfRule>
    <cfRule type="cellIs" dxfId="11128" priority="3433" operator="greaterThan">
      <formula>599</formula>
    </cfRule>
  </conditionalFormatting>
  <conditionalFormatting sqref="AR67:AR70">
    <cfRule type="cellIs" dxfId="11127" priority="3429" operator="equal">
      <formula>600</formula>
    </cfRule>
    <cfRule type="cellIs" dxfId="11126" priority="3430" operator="equal">
      <formula>300</formula>
    </cfRule>
  </conditionalFormatting>
  <conditionalFormatting sqref="AS2">
    <cfRule type="cellIs" dxfId="11125" priority="3426" operator="between">
      <formula>1</formula>
      <formula>145</formula>
    </cfRule>
    <cfRule type="cellIs" dxfId="11124" priority="3427" operator="equal">
      <formula>146</formula>
    </cfRule>
    <cfRule type="cellIs" dxfId="11123" priority="3428" operator="greaterThan">
      <formula>599</formula>
    </cfRule>
  </conditionalFormatting>
  <conditionalFormatting sqref="AS2">
    <cfRule type="cellIs" dxfId="11122" priority="3424" operator="equal">
      <formula>600</formula>
    </cfRule>
    <cfRule type="cellIs" dxfId="11121" priority="3425" operator="equal">
      <formula>300</formula>
    </cfRule>
  </conditionalFormatting>
  <conditionalFormatting sqref="AS3:AS6">
    <cfRule type="cellIs" dxfId="11120" priority="3421" operator="between">
      <formula>1</formula>
      <formula>145</formula>
    </cfRule>
    <cfRule type="cellIs" dxfId="11119" priority="3422" operator="equal">
      <formula>146</formula>
    </cfRule>
    <cfRule type="cellIs" dxfId="11118" priority="3423" operator="greaterThan">
      <formula>599</formula>
    </cfRule>
  </conditionalFormatting>
  <conditionalFormatting sqref="AS3:AS6">
    <cfRule type="cellIs" dxfId="11117" priority="3419" operator="equal">
      <formula>600</formula>
    </cfRule>
    <cfRule type="cellIs" dxfId="11116" priority="3420" operator="equal">
      <formula>300</formula>
    </cfRule>
  </conditionalFormatting>
  <conditionalFormatting sqref="AS7:AS9">
    <cfRule type="cellIs" dxfId="11115" priority="3416" operator="between">
      <formula>1</formula>
      <formula>145</formula>
    </cfRule>
    <cfRule type="cellIs" dxfId="11114" priority="3417" operator="equal">
      <formula>146</formula>
    </cfRule>
    <cfRule type="cellIs" dxfId="11113" priority="3418" operator="greaterThan">
      <formula>599</formula>
    </cfRule>
  </conditionalFormatting>
  <conditionalFormatting sqref="AS7:AS9">
    <cfRule type="cellIs" dxfId="11112" priority="3414" operator="equal">
      <formula>600</formula>
    </cfRule>
    <cfRule type="cellIs" dxfId="11111" priority="3415" operator="equal">
      <formula>300</formula>
    </cfRule>
  </conditionalFormatting>
  <conditionalFormatting sqref="AS10:AS11">
    <cfRule type="cellIs" dxfId="11110" priority="3411" operator="between">
      <formula>1</formula>
      <formula>145</formula>
    </cfRule>
    <cfRule type="cellIs" dxfId="11109" priority="3412" operator="equal">
      <formula>146</formula>
    </cfRule>
    <cfRule type="cellIs" dxfId="11108" priority="3413" operator="greaterThan">
      <formula>599</formula>
    </cfRule>
  </conditionalFormatting>
  <conditionalFormatting sqref="AS10:AS11">
    <cfRule type="cellIs" dxfId="11107" priority="3409" operator="equal">
      <formula>600</formula>
    </cfRule>
    <cfRule type="cellIs" dxfId="11106" priority="3410" operator="equal">
      <formula>300</formula>
    </cfRule>
  </conditionalFormatting>
  <conditionalFormatting sqref="AS12:AS14">
    <cfRule type="cellIs" dxfId="11105" priority="3406" operator="between">
      <formula>1</formula>
      <formula>145</formula>
    </cfRule>
    <cfRule type="cellIs" dxfId="11104" priority="3407" operator="equal">
      <formula>146</formula>
    </cfRule>
    <cfRule type="cellIs" dxfId="11103" priority="3408" operator="greaterThan">
      <formula>599</formula>
    </cfRule>
  </conditionalFormatting>
  <conditionalFormatting sqref="AS12:AS14">
    <cfRule type="cellIs" dxfId="11102" priority="3404" operator="equal">
      <formula>600</formula>
    </cfRule>
    <cfRule type="cellIs" dxfId="11101" priority="3405" operator="equal">
      <formula>300</formula>
    </cfRule>
  </conditionalFormatting>
  <conditionalFormatting sqref="AS15:AS16">
    <cfRule type="cellIs" dxfId="11100" priority="3401" operator="between">
      <formula>1</formula>
      <formula>145</formula>
    </cfRule>
    <cfRule type="cellIs" dxfId="11099" priority="3402" operator="equal">
      <formula>146</formula>
    </cfRule>
    <cfRule type="cellIs" dxfId="11098" priority="3403" operator="greaterThan">
      <formula>599</formula>
    </cfRule>
  </conditionalFormatting>
  <conditionalFormatting sqref="AS15:AS16">
    <cfRule type="cellIs" dxfId="11097" priority="3399" operator="equal">
      <formula>600</formula>
    </cfRule>
    <cfRule type="cellIs" dxfId="11096" priority="3400" operator="equal">
      <formula>300</formula>
    </cfRule>
  </conditionalFormatting>
  <conditionalFormatting sqref="AS17:AS21">
    <cfRule type="cellIs" dxfId="11095" priority="3396" operator="between">
      <formula>1</formula>
      <formula>145</formula>
    </cfRule>
    <cfRule type="cellIs" dxfId="11094" priority="3397" operator="equal">
      <formula>146</formula>
    </cfRule>
    <cfRule type="cellIs" dxfId="11093" priority="3398" operator="greaterThan">
      <formula>599</formula>
    </cfRule>
  </conditionalFormatting>
  <conditionalFormatting sqref="AS17:AS21">
    <cfRule type="cellIs" dxfId="11092" priority="3394" operator="equal">
      <formula>600</formula>
    </cfRule>
    <cfRule type="cellIs" dxfId="11091" priority="3395" operator="equal">
      <formula>300</formula>
    </cfRule>
  </conditionalFormatting>
  <conditionalFormatting sqref="AS22:AS24">
    <cfRule type="cellIs" dxfId="11090" priority="3391" operator="between">
      <formula>1</formula>
      <formula>145</formula>
    </cfRule>
    <cfRule type="cellIs" dxfId="11089" priority="3392" operator="equal">
      <formula>146</formula>
    </cfRule>
    <cfRule type="cellIs" dxfId="11088" priority="3393" operator="greaterThan">
      <formula>599</formula>
    </cfRule>
  </conditionalFormatting>
  <conditionalFormatting sqref="AS22:AS24">
    <cfRule type="cellIs" dxfId="11087" priority="3389" operator="equal">
      <formula>600</formula>
    </cfRule>
    <cfRule type="cellIs" dxfId="11086" priority="3390" operator="equal">
      <formula>300</formula>
    </cfRule>
  </conditionalFormatting>
  <conditionalFormatting sqref="AS25:AS27">
    <cfRule type="cellIs" dxfId="11085" priority="3386" operator="between">
      <formula>1</formula>
      <formula>145</formula>
    </cfRule>
    <cfRule type="cellIs" dxfId="11084" priority="3387" operator="equal">
      <formula>146</formula>
    </cfRule>
    <cfRule type="cellIs" dxfId="11083" priority="3388" operator="greaterThan">
      <formula>599</formula>
    </cfRule>
  </conditionalFormatting>
  <conditionalFormatting sqref="AS25:AS27">
    <cfRule type="cellIs" dxfId="11082" priority="3384" operator="equal">
      <formula>600</formula>
    </cfRule>
    <cfRule type="cellIs" dxfId="11081" priority="3385" operator="equal">
      <formula>300</formula>
    </cfRule>
  </conditionalFormatting>
  <conditionalFormatting sqref="AS28:AS30">
    <cfRule type="cellIs" dxfId="11080" priority="3381" operator="between">
      <formula>1</formula>
      <formula>145</formula>
    </cfRule>
    <cfRule type="cellIs" dxfId="11079" priority="3382" operator="equal">
      <formula>146</formula>
    </cfRule>
    <cfRule type="cellIs" dxfId="11078" priority="3383" operator="greaterThan">
      <formula>599</formula>
    </cfRule>
  </conditionalFormatting>
  <conditionalFormatting sqref="AS28:AS30">
    <cfRule type="cellIs" dxfId="11077" priority="3379" operator="equal">
      <formula>600</formula>
    </cfRule>
    <cfRule type="cellIs" dxfId="11076" priority="3380" operator="equal">
      <formula>300</formula>
    </cfRule>
  </conditionalFormatting>
  <conditionalFormatting sqref="AS31:AS33">
    <cfRule type="cellIs" dxfId="11075" priority="3376" operator="between">
      <formula>1</formula>
      <formula>145</formula>
    </cfRule>
    <cfRule type="cellIs" dxfId="11074" priority="3377" operator="equal">
      <formula>146</formula>
    </cfRule>
    <cfRule type="cellIs" dxfId="11073" priority="3378" operator="greaterThan">
      <formula>599</formula>
    </cfRule>
  </conditionalFormatting>
  <conditionalFormatting sqref="AS31:AS33">
    <cfRule type="cellIs" dxfId="11072" priority="3374" operator="equal">
      <formula>600</formula>
    </cfRule>
    <cfRule type="cellIs" dxfId="11071" priority="3375" operator="equal">
      <formula>300</formula>
    </cfRule>
  </conditionalFormatting>
  <conditionalFormatting sqref="AS34:AS36">
    <cfRule type="cellIs" dxfId="11070" priority="3371" operator="between">
      <formula>1</formula>
      <formula>145</formula>
    </cfRule>
    <cfRule type="cellIs" dxfId="11069" priority="3372" operator="equal">
      <formula>146</formula>
    </cfRule>
    <cfRule type="cellIs" dxfId="11068" priority="3373" operator="greaterThan">
      <formula>599</formula>
    </cfRule>
  </conditionalFormatting>
  <conditionalFormatting sqref="AS34:AS36">
    <cfRule type="cellIs" dxfId="11067" priority="3369" operator="equal">
      <formula>600</formula>
    </cfRule>
    <cfRule type="cellIs" dxfId="11066" priority="3370" operator="equal">
      <formula>300</formula>
    </cfRule>
  </conditionalFormatting>
  <conditionalFormatting sqref="AS37:AS39">
    <cfRule type="cellIs" dxfId="11065" priority="3366" operator="between">
      <formula>1</formula>
      <formula>145</formula>
    </cfRule>
    <cfRule type="cellIs" dxfId="11064" priority="3367" operator="equal">
      <formula>146</formula>
    </cfRule>
    <cfRule type="cellIs" dxfId="11063" priority="3368" operator="greaterThan">
      <formula>599</formula>
    </cfRule>
  </conditionalFormatting>
  <conditionalFormatting sqref="AS37:AS39">
    <cfRule type="cellIs" dxfId="11062" priority="3364" operator="equal">
      <formula>600</formula>
    </cfRule>
    <cfRule type="cellIs" dxfId="11061" priority="3365" operator="equal">
      <formula>300</formula>
    </cfRule>
  </conditionalFormatting>
  <conditionalFormatting sqref="AS40:AS42">
    <cfRule type="cellIs" dxfId="11060" priority="3361" operator="between">
      <formula>1</formula>
      <formula>145</formula>
    </cfRule>
    <cfRule type="cellIs" dxfId="11059" priority="3362" operator="equal">
      <formula>146</formula>
    </cfRule>
    <cfRule type="cellIs" dxfId="11058" priority="3363" operator="greaterThan">
      <formula>599</formula>
    </cfRule>
  </conditionalFormatting>
  <conditionalFormatting sqref="AS40:AS42">
    <cfRule type="cellIs" dxfId="11057" priority="3359" operator="equal">
      <formula>600</formula>
    </cfRule>
    <cfRule type="cellIs" dxfId="11056" priority="3360" operator="equal">
      <formula>300</formula>
    </cfRule>
  </conditionalFormatting>
  <conditionalFormatting sqref="AS43:AS48">
    <cfRule type="cellIs" dxfId="11055" priority="3356" operator="between">
      <formula>1</formula>
      <formula>145</formula>
    </cfRule>
    <cfRule type="cellIs" dxfId="11054" priority="3357" operator="equal">
      <formula>146</formula>
    </cfRule>
    <cfRule type="cellIs" dxfId="11053" priority="3358" operator="greaterThan">
      <formula>599</formula>
    </cfRule>
  </conditionalFormatting>
  <conditionalFormatting sqref="AS43:AS48">
    <cfRule type="cellIs" dxfId="11052" priority="3354" operator="equal">
      <formula>600</formula>
    </cfRule>
    <cfRule type="cellIs" dxfId="11051" priority="3355" operator="equal">
      <formula>300</formula>
    </cfRule>
  </conditionalFormatting>
  <conditionalFormatting sqref="AS49:AS51">
    <cfRule type="cellIs" dxfId="11050" priority="3351" operator="between">
      <formula>1</formula>
      <formula>145</formula>
    </cfRule>
    <cfRule type="cellIs" dxfId="11049" priority="3352" operator="equal">
      <formula>146</formula>
    </cfRule>
    <cfRule type="cellIs" dxfId="11048" priority="3353" operator="greaterThan">
      <formula>599</formula>
    </cfRule>
  </conditionalFormatting>
  <conditionalFormatting sqref="AS49:AS51">
    <cfRule type="cellIs" dxfId="11047" priority="3349" operator="equal">
      <formula>600</formula>
    </cfRule>
    <cfRule type="cellIs" dxfId="11046" priority="3350" operator="equal">
      <formula>300</formula>
    </cfRule>
  </conditionalFormatting>
  <conditionalFormatting sqref="AS52:AS57">
    <cfRule type="cellIs" dxfId="11045" priority="3346" operator="between">
      <formula>1</formula>
      <formula>145</formula>
    </cfRule>
    <cfRule type="cellIs" dxfId="11044" priority="3347" operator="equal">
      <formula>146</formula>
    </cfRule>
    <cfRule type="cellIs" dxfId="11043" priority="3348" operator="greaterThan">
      <formula>599</formula>
    </cfRule>
  </conditionalFormatting>
  <conditionalFormatting sqref="AS52:AS57">
    <cfRule type="cellIs" dxfId="11042" priority="3344" operator="equal">
      <formula>600</formula>
    </cfRule>
    <cfRule type="cellIs" dxfId="11041" priority="3345" operator="equal">
      <formula>300</formula>
    </cfRule>
  </conditionalFormatting>
  <conditionalFormatting sqref="AS58:AS60">
    <cfRule type="cellIs" dxfId="11040" priority="3341" operator="between">
      <formula>1</formula>
      <formula>145</formula>
    </cfRule>
    <cfRule type="cellIs" dxfId="11039" priority="3342" operator="equal">
      <formula>146</formula>
    </cfRule>
    <cfRule type="cellIs" dxfId="11038" priority="3343" operator="greaterThan">
      <formula>599</formula>
    </cfRule>
  </conditionalFormatting>
  <conditionalFormatting sqref="AS58:AS60">
    <cfRule type="cellIs" dxfId="11037" priority="3339" operator="equal">
      <formula>600</formula>
    </cfRule>
    <cfRule type="cellIs" dxfId="11036" priority="3340" operator="equal">
      <formula>300</formula>
    </cfRule>
  </conditionalFormatting>
  <conditionalFormatting sqref="AS61:AS62">
    <cfRule type="cellIs" dxfId="11035" priority="3336" operator="between">
      <formula>1</formula>
      <formula>145</formula>
    </cfRule>
    <cfRule type="cellIs" dxfId="11034" priority="3337" operator="equal">
      <formula>146</formula>
    </cfRule>
    <cfRule type="cellIs" dxfId="11033" priority="3338" operator="greaterThan">
      <formula>599</formula>
    </cfRule>
  </conditionalFormatting>
  <conditionalFormatting sqref="AS61:AS62">
    <cfRule type="cellIs" dxfId="11032" priority="3334" operator="equal">
      <formula>600</formula>
    </cfRule>
    <cfRule type="cellIs" dxfId="11031" priority="3335" operator="equal">
      <formula>300</formula>
    </cfRule>
  </conditionalFormatting>
  <conditionalFormatting sqref="AS63:AS64">
    <cfRule type="cellIs" dxfId="11030" priority="3331" operator="between">
      <formula>1</formula>
      <formula>145</formula>
    </cfRule>
    <cfRule type="cellIs" dxfId="11029" priority="3332" operator="equal">
      <formula>146</formula>
    </cfRule>
    <cfRule type="cellIs" dxfId="11028" priority="3333" operator="greaterThan">
      <formula>599</formula>
    </cfRule>
  </conditionalFormatting>
  <conditionalFormatting sqref="AS63:AS64">
    <cfRule type="cellIs" dxfId="11027" priority="3329" operator="equal">
      <formula>600</formula>
    </cfRule>
    <cfRule type="cellIs" dxfId="11026" priority="3330" operator="equal">
      <formula>300</formula>
    </cfRule>
  </conditionalFormatting>
  <conditionalFormatting sqref="AS65:AS66">
    <cfRule type="cellIs" dxfId="11025" priority="3326" operator="between">
      <formula>1</formula>
      <formula>145</formula>
    </cfRule>
    <cfRule type="cellIs" dxfId="11024" priority="3327" operator="equal">
      <formula>146</formula>
    </cfRule>
    <cfRule type="cellIs" dxfId="11023" priority="3328" operator="greaterThan">
      <formula>599</formula>
    </cfRule>
  </conditionalFormatting>
  <conditionalFormatting sqref="AS65:AS66">
    <cfRule type="cellIs" dxfId="11022" priority="3324" operator="equal">
      <formula>600</formula>
    </cfRule>
    <cfRule type="cellIs" dxfId="11021" priority="3325" operator="equal">
      <formula>300</formula>
    </cfRule>
  </conditionalFormatting>
  <conditionalFormatting sqref="AS67:AS70">
    <cfRule type="cellIs" dxfId="11020" priority="3321" operator="between">
      <formula>1</formula>
      <formula>145</formula>
    </cfRule>
    <cfRule type="cellIs" dxfId="11019" priority="3322" operator="equal">
      <formula>146</formula>
    </cfRule>
    <cfRule type="cellIs" dxfId="11018" priority="3323" operator="greaterThan">
      <formula>599</formula>
    </cfRule>
  </conditionalFormatting>
  <conditionalFormatting sqref="AS67:AS70">
    <cfRule type="cellIs" dxfId="11017" priority="3319" operator="equal">
      <formula>600</formula>
    </cfRule>
    <cfRule type="cellIs" dxfId="11016" priority="3320" operator="equal">
      <formula>300</formula>
    </cfRule>
  </conditionalFormatting>
  <conditionalFormatting sqref="AT2">
    <cfRule type="cellIs" dxfId="11015" priority="3316" operator="between">
      <formula>1</formula>
      <formula>145</formula>
    </cfRule>
    <cfRule type="cellIs" dxfId="11014" priority="3317" operator="equal">
      <formula>146</formula>
    </cfRule>
    <cfRule type="cellIs" dxfId="11013" priority="3318" operator="greaterThan">
      <formula>599</formula>
    </cfRule>
  </conditionalFormatting>
  <conditionalFormatting sqref="AT2">
    <cfRule type="cellIs" dxfId="11012" priority="3314" operator="equal">
      <formula>600</formula>
    </cfRule>
    <cfRule type="cellIs" dxfId="11011" priority="3315" operator="equal">
      <formula>300</formula>
    </cfRule>
  </conditionalFormatting>
  <conditionalFormatting sqref="AT3:AT6">
    <cfRule type="cellIs" dxfId="11010" priority="3311" operator="between">
      <formula>1</formula>
      <formula>145</formula>
    </cfRule>
    <cfRule type="cellIs" dxfId="11009" priority="3312" operator="equal">
      <formula>146</formula>
    </cfRule>
    <cfRule type="cellIs" dxfId="11008" priority="3313" operator="greaterThan">
      <formula>599</formula>
    </cfRule>
  </conditionalFormatting>
  <conditionalFormatting sqref="AT3:AT6">
    <cfRule type="cellIs" dxfId="11007" priority="3309" operator="equal">
      <formula>600</formula>
    </cfRule>
    <cfRule type="cellIs" dxfId="11006" priority="3310" operator="equal">
      <formula>300</formula>
    </cfRule>
  </conditionalFormatting>
  <conditionalFormatting sqref="AT7:AT9">
    <cfRule type="cellIs" dxfId="11005" priority="3306" operator="between">
      <formula>1</formula>
      <formula>145</formula>
    </cfRule>
    <cfRule type="cellIs" dxfId="11004" priority="3307" operator="equal">
      <formula>146</formula>
    </cfRule>
    <cfRule type="cellIs" dxfId="11003" priority="3308" operator="greaterThan">
      <formula>599</formula>
    </cfRule>
  </conditionalFormatting>
  <conditionalFormatting sqref="AT7:AT9">
    <cfRule type="cellIs" dxfId="11002" priority="3304" operator="equal">
      <formula>600</formula>
    </cfRule>
    <cfRule type="cellIs" dxfId="11001" priority="3305" operator="equal">
      <formula>300</formula>
    </cfRule>
  </conditionalFormatting>
  <conditionalFormatting sqref="AT10:AT11">
    <cfRule type="cellIs" dxfId="11000" priority="3301" operator="between">
      <formula>1</formula>
      <formula>145</formula>
    </cfRule>
    <cfRule type="cellIs" dxfId="10999" priority="3302" operator="equal">
      <formula>146</formula>
    </cfRule>
    <cfRule type="cellIs" dxfId="10998" priority="3303" operator="greaterThan">
      <formula>599</formula>
    </cfRule>
  </conditionalFormatting>
  <conditionalFormatting sqref="AT10:AT11">
    <cfRule type="cellIs" dxfId="10997" priority="3299" operator="equal">
      <formula>600</formula>
    </cfRule>
    <cfRule type="cellIs" dxfId="10996" priority="3300" operator="equal">
      <formula>300</formula>
    </cfRule>
  </conditionalFormatting>
  <conditionalFormatting sqref="AT12:AT14">
    <cfRule type="cellIs" dxfId="10995" priority="3296" operator="between">
      <formula>1</formula>
      <formula>145</formula>
    </cfRule>
    <cfRule type="cellIs" dxfId="10994" priority="3297" operator="equal">
      <formula>146</formula>
    </cfRule>
    <cfRule type="cellIs" dxfId="10993" priority="3298" operator="greaterThan">
      <formula>599</formula>
    </cfRule>
  </conditionalFormatting>
  <conditionalFormatting sqref="AT12:AT14">
    <cfRule type="cellIs" dxfId="10992" priority="3294" operator="equal">
      <formula>600</formula>
    </cfRule>
    <cfRule type="cellIs" dxfId="10991" priority="3295" operator="equal">
      <formula>300</formula>
    </cfRule>
  </conditionalFormatting>
  <conditionalFormatting sqref="AT15:AT16">
    <cfRule type="cellIs" dxfId="10990" priority="3291" operator="between">
      <formula>1</formula>
      <formula>145</formula>
    </cfRule>
    <cfRule type="cellIs" dxfId="10989" priority="3292" operator="equal">
      <formula>146</formula>
    </cfRule>
    <cfRule type="cellIs" dxfId="10988" priority="3293" operator="greaterThan">
      <formula>599</formula>
    </cfRule>
  </conditionalFormatting>
  <conditionalFormatting sqref="AT15:AT16">
    <cfRule type="cellIs" dxfId="10987" priority="3289" operator="equal">
      <formula>600</formula>
    </cfRule>
    <cfRule type="cellIs" dxfId="10986" priority="3290" operator="equal">
      <formula>300</formula>
    </cfRule>
  </conditionalFormatting>
  <conditionalFormatting sqref="AT17:AT21">
    <cfRule type="cellIs" dxfId="10985" priority="3286" operator="between">
      <formula>1</formula>
      <formula>145</formula>
    </cfRule>
    <cfRule type="cellIs" dxfId="10984" priority="3287" operator="equal">
      <formula>146</formula>
    </cfRule>
    <cfRule type="cellIs" dxfId="10983" priority="3288" operator="greaterThan">
      <formula>599</formula>
    </cfRule>
  </conditionalFormatting>
  <conditionalFormatting sqref="AT17:AT21">
    <cfRule type="cellIs" dxfId="10982" priority="3284" operator="equal">
      <formula>600</formula>
    </cfRule>
    <cfRule type="cellIs" dxfId="10981" priority="3285" operator="equal">
      <formula>300</formula>
    </cfRule>
  </conditionalFormatting>
  <conditionalFormatting sqref="AT22:AT24">
    <cfRule type="cellIs" dxfId="10980" priority="3281" operator="between">
      <formula>1</formula>
      <formula>145</formula>
    </cfRule>
    <cfRule type="cellIs" dxfId="10979" priority="3282" operator="equal">
      <formula>146</formula>
    </cfRule>
    <cfRule type="cellIs" dxfId="10978" priority="3283" operator="greaterThan">
      <formula>599</formula>
    </cfRule>
  </conditionalFormatting>
  <conditionalFormatting sqref="AT22:AT24">
    <cfRule type="cellIs" dxfId="10977" priority="3279" operator="equal">
      <formula>600</formula>
    </cfRule>
    <cfRule type="cellIs" dxfId="10976" priority="3280" operator="equal">
      <formula>300</formula>
    </cfRule>
  </conditionalFormatting>
  <conditionalFormatting sqref="AT25:AT27">
    <cfRule type="cellIs" dxfId="10975" priority="3276" operator="between">
      <formula>1</formula>
      <formula>145</formula>
    </cfRule>
    <cfRule type="cellIs" dxfId="10974" priority="3277" operator="equal">
      <formula>146</formula>
    </cfRule>
    <cfRule type="cellIs" dxfId="10973" priority="3278" operator="greaterThan">
      <formula>599</formula>
    </cfRule>
  </conditionalFormatting>
  <conditionalFormatting sqref="AT25:AT27">
    <cfRule type="cellIs" dxfId="10972" priority="3274" operator="equal">
      <formula>600</formula>
    </cfRule>
    <cfRule type="cellIs" dxfId="10971" priority="3275" operator="equal">
      <formula>300</formula>
    </cfRule>
  </conditionalFormatting>
  <conditionalFormatting sqref="AT28:AT30">
    <cfRule type="cellIs" dxfId="10970" priority="3271" operator="between">
      <formula>1</formula>
      <formula>145</formula>
    </cfRule>
    <cfRule type="cellIs" dxfId="10969" priority="3272" operator="equal">
      <formula>146</formula>
    </cfRule>
    <cfRule type="cellIs" dxfId="10968" priority="3273" operator="greaterThan">
      <formula>599</formula>
    </cfRule>
  </conditionalFormatting>
  <conditionalFormatting sqref="AT28:AT30">
    <cfRule type="cellIs" dxfId="10967" priority="3269" operator="equal">
      <formula>600</formula>
    </cfRule>
    <cfRule type="cellIs" dxfId="10966" priority="3270" operator="equal">
      <formula>300</formula>
    </cfRule>
  </conditionalFormatting>
  <conditionalFormatting sqref="AT31:AT33">
    <cfRule type="cellIs" dxfId="10965" priority="3266" operator="between">
      <formula>1</formula>
      <formula>145</formula>
    </cfRule>
    <cfRule type="cellIs" dxfId="10964" priority="3267" operator="equal">
      <formula>146</formula>
    </cfRule>
    <cfRule type="cellIs" dxfId="10963" priority="3268" operator="greaterThan">
      <formula>599</formula>
    </cfRule>
  </conditionalFormatting>
  <conditionalFormatting sqref="AT31:AT33">
    <cfRule type="cellIs" dxfId="10962" priority="3264" operator="equal">
      <formula>600</formula>
    </cfRule>
    <cfRule type="cellIs" dxfId="10961" priority="3265" operator="equal">
      <formula>300</formula>
    </cfRule>
  </conditionalFormatting>
  <conditionalFormatting sqref="AT34:AT36">
    <cfRule type="cellIs" dxfId="10960" priority="3261" operator="between">
      <formula>1</formula>
      <formula>145</formula>
    </cfRule>
    <cfRule type="cellIs" dxfId="10959" priority="3262" operator="equal">
      <formula>146</formula>
    </cfRule>
    <cfRule type="cellIs" dxfId="10958" priority="3263" operator="greaterThan">
      <formula>599</formula>
    </cfRule>
  </conditionalFormatting>
  <conditionalFormatting sqref="AT34:AT36">
    <cfRule type="cellIs" dxfId="10957" priority="3259" operator="equal">
      <formula>600</formula>
    </cfRule>
    <cfRule type="cellIs" dxfId="10956" priority="3260" operator="equal">
      <formula>300</formula>
    </cfRule>
  </conditionalFormatting>
  <conditionalFormatting sqref="AT37:AT39">
    <cfRule type="cellIs" dxfId="10955" priority="3256" operator="between">
      <formula>1</formula>
      <formula>145</formula>
    </cfRule>
    <cfRule type="cellIs" dxfId="10954" priority="3257" operator="equal">
      <formula>146</formula>
    </cfRule>
    <cfRule type="cellIs" dxfId="10953" priority="3258" operator="greaterThan">
      <formula>599</formula>
    </cfRule>
  </conditionalFormatting>
  <conditionalFormatting sqref="AT37:AT39">
    <cfRule type="cellIs" dxfId="10952" priority="3254" operator="equal">
      <formula>600</formula>
    </cfRule>
    <cfRule type="cellIs" dxfId="10951" priority="3255" operator="equal">
      <formula>300</formula>
    </cfRule>
  </conditionalFormatting>
  <conditionalFormatting sqref="AT40:AT42">
    <cfRule type="cellIs" dxfId="10950" priority="3251" operator="between">
      <formula>1</formula>
      <formula>145</formula>
    </cfRule>
    <cfRule type="cellIs" dxfId="10949" priority="3252" operator="equal">
      <formula>146</formula>
    </cfRule>
    <cfRule type="cellIs" dxfId="10948" priority="3253" operator="greaterThan">
      <formula>599</formula>
    </cfRule>
  </conditionalFormatting>
  <conditionalFormatting sqref="AT40:AT42">
    <cfRule type="cellIs" dxfId="10947" priority="3249" operator="equal">
      <formula>600</formula>
    </cfRule>
    <cfRule type="cellIs" dxfId="10946" priority="3250" operator="equal">
      <formula>300</formula>
    </cfRule>
  </conditionalFormatting>
  <conditionalFormatting sqref="AT43:AT48">
    <cfRule type="cellIs" dxfId="10945" priority="3246" operator="between">
      <formula>1</formula>
      <formula>145</formula>
    </cfRule>
    <cfRule type="cellIs" dxfId="10944" priority="3247" operator="equal">
      <formula>146</formula>
    </cfRule>
    <cfRule type="cellIs" dxfId="10943" priority="3248" operator="greaterThan">
      <formula>599</formula>
    </cfRule>
  </conditionalFormatting>
  <conditionalFormatting sqref="AT43:AT48">
    <cfRule type="cellIs" dxfId="10942" priority="3244" operator="equal">
      <formula>600</formula>
    </cfRule>
    <cfRule type="cellIs" dxfId="10941" priority="3245" operator="equal">
      <formula>300</formula>
    </cfRule>
  </conditionalFormatting>
  <conditionalFormatting sqref="AT49:AT51">
    <cfRule type="cellIs" dxfId="10940" priority="3241" operator="between">
      <formula>1</formula>
      <formula>145</formula>
    </cfRule>
    <cfRule type="cellIs" dxfId="10939" priority="3242" operator="equal">
      <formula>146</formula>
    </cfRule>
    <cfRule type="cellIs" dxfId="10938" priority="3243" operator="greaterThan">
      <formula>599</formula>
    </cfRule>
  </conditionalFormatting>
  <conditionalFormatting sqref="AT49:AT51">
    <cfRule type="cellIs" dxfId="10937" priority="3239" operator="equal">
      <formula>600</formula>
    </cfRule>
    <cfRule type="cellIs" dxfId="10936" priority="3240" operator="equal">
      <formula>300</formula>
    </cfRule>
  </conditionalFormatting>
  <conditionalFormatting sqref="AT52:AT57">
    <cfRule type="cellIs" dxfId="10935" priority="3236" operator="between">
      <formula>1</formula>
      <formula>145</formula>
    </cfRule>
    <cfRule type="cellIs" dxfId="10934" priority="3237" operator="equal">
      <formula>146</formula>
    </cfRule>
    <cfRule type="cellIs" dxfId="10933" priority="3238" operator="greaterThan">
      <formula>599</formula>
    </cfRule>
  </conditionalFormatting>
  <conditionalFormatting sqref="AT52:AT57">
    <cfRule type="cellIs" dxfId="10932" priority="3234" operator="equal">
      <formula>600</formula>
    </cfRule>
    <cfRule type="cellIs" dxfId="10931" priority="3235" operator="equal">
      <formula>300</formula>
    </cfRule>
  </conditionalFormatting>
  <conditionalFormatting sqref="AT58:AT60">
    <cfRule type="cellIs" dxfId="10930" priority="3231" operator="between">
      <formula>1</formula>
      <formula>145</formula>
    </cfRule>
    <cfRule type="cellIs" dxfId="10929" priority="3232" operator="equal">
      <formula>146</formula>
    </cfRule>
    <cfRule type="cellIs" dxfId="10928" priority="3233" operator="greaterThan">
      <formula>599</formula>
    </cfRule>
  </conditionalFormatting>
  <conditionalFormatting sqref="AT58:AT60">
    <cfRule type="cellIs" dxfId="10927" priority="3229" operator="equal">
      <formula>600</formula>
    </cfRule>
    <cfRule type="cellIs" dxfId="10926" priority="3230" operator="equal">
      <formula>300</formula>
    </cfRule>
  </conditionalFormatting>
  <conditionalFormatting sqref="AT61:AT62">
    <cfRule type="cellIs" dxfId="10925" priority="3226" operator="between">
      <formula>1</formula>
      <formula>145</formula>
    </cfRule>
    <cfRule type="cellIs" dxfId="10924" priority="3227" operator="equal">
      <formula>146</formula>
    </cfRule>
    <cfRule type="cellIs" dxfId="10923" priority="3228" operator="greaterThan">
      <formula>599</formula>
    </cfRule>
  </conditionalFormatting>
  <conditionalFormatting sqref="AT61:AT62">
    <cfRule type="cellIs" dxfId="10922" priority="3224" operator="equal">
      <formula>600</formula>
    </cfRule>
    <cfRule type="cellIs" dxfId="10921" priority="3225" operator="equal">
      <formula>300</formula>
    </cfRule>
  </conditionalFormatting>
  <conditionalFormatting sqref="AT63:AT64">
    <cfRule type="cellIs" dxfId="10920" priority="3221" operator="between">
      <formula>1</formula>
      <formula>145</formula>
    </cfRule>
    <cfRule type="cellIs" dxfId="10919" priority="3222" operator="equal">
      <formula>146</formula>
    </cfRule>
    <cfRule type="cellIs" dxfId="10918" priority="3223" operator="greaterThan">
      <formula>599</formula>
    </cfRule>
  </conditionalFormatting>
  <conditionalFormatting sqref="AT63:AT64">
    <cfRule type="cellIs" dxfId="10917" priority="3219" operator="equal">
      <formula>600</formula>
    </cfRule>
    <cfRule type="cellIs" dxfId="10916" priority="3220" operator="equal">
      <formula>300</formula>
    </cfRule>
  </conditionalFormatting>
  <conditionalFormatting sqref="AT65:AT66">
    <cfRule type="cellIs" dxfId="10915" priority="3216" operator="between">
      <formula>1</formula>
      <formula>145</formula>
    </cfRule>
    <cfRule type="cellIs" dxfId="10914" priority="3217" operator="equal">
      <formula>146</formula>
    </cfRule>
    <cfRule type="cellIs" dxfId="10913" priority="3218" operator="greaterThan">
      <formula>599</formula>
    </cfRule>
  </conditionalFormatting>
  <conditionalFormatting sqref="AT65:AT66">
    <cfRule type="cellIs" dxfId="10912" priority="3214" operator="equal">
      <formula>600</formula>
    </cfRule>
    <cfRule type="cellIs" dxfId="10911" priority="3215" operator="equal">
      <formula>300</formula>
    </cfRule>
  </conditionalFormatting>
  <conditionalFormatting sqref="AT67:AT70">
    <cfRule type="cellIs" dxfId="10910" priority="3211" operator="between">
      <formula>1</formula>
      <formula>145</formula>
    </cfRule>
    <cfRule type="cellIs" dxfId="10909" priority="3212" operator="equal">
      <formula>146</formula>
    </cfRule>
    <cfRule type="cellIs" dxfId="10908" priority="3213" operator="greaterThan">
      <formula>599</formula>
    </cfRule>
  </conditionalFormatting>
  <conditionalFormatting sqref="AT67:AT70">
    <cfRule type="cellIs" dxfId="10907" priority="3209" operator="equal">
      <formula>600</formula>
    </cfRule>
    <cfRule type="cellIs" dxfId="10906" priority="3210" operator="equal">
      <formula>300</formula>
    </cfRule>
  </conditionalFormatting>
  <conditionalFormatting sqref="AU2">
    <cfRule type="cellIs" dxfId="10905" priority="3206" operator="between">
      <formula>1</formula>
      <formula>145</formula>
    </cfRule>
    <cfRule type="cellIs" dxfId="10904" priority="3207" operator="equal">
      <formula>146</formula>
    </cfRule>
    <cfRule type="cellIs" dxfId="10903" priority="3208" operator="greaterThan">
      <formula>599</formula>
    </cfRule>
  </conditionalFormatting>
  <conditionalFormatting sqref="AU2">
    <cfRule type="cellIs" dxfId="10902" priority="3204" operator="equal">
      <formula>600</formula>
    </cfRule>
    <cfRule type="cellIs" dxfId="10901" priority="3205" operator="equal">
      <formula>300</formula>
    </cfRule>
  </conditionalFormatting>
  <conditionalFormatting sqref="AU3:AU6">
    <cfRule type="cellIs" dxfId="10900" priority="3201" operator="between">
      <formula>1</formula>
      <formula>145</formula>
    </cfRule>
    <cfRule type="cellIs" dxfId="10899" priority="3202" operator="equal">
      <formula>146</formula>
    </cfRule>
    <cfRule type="cellIs" dxfId="10898" priority="3203" operator="greaterThan">
      <formula>599</formula>
    </cfRule>
  </conditionalFormatting>
  <conditionalFormatting sqref="AU3:AU6">
    <cfRule type="cellIs" dxfId="10897" priority="3199" operator="equal">
      <formula>600</formula>
    </cfRule>
    <cfRule type="cellIs" dxfId="10896" priority="3200" operator="equal">
      <formula>300</formula>
    </cfRule>
  </conditionalFormatting>
  <conditionalFormatting sqref="AU7:AU9">
    <cfRule type="cellIs" dxfId="10895" priority="3196" operator="between">
      <formula>1</formula>
      <formula>145</formula>
    </cfRule>
    <cfRule type="cellIs" dxfId="10894" priority="3197" operator="equal">
      <formula>146</formula>
    </cfRule>
    <cfRule type="cellIs" dxfId="10893" priority="3198" operator="greaterThan">
      <formula>599</formula>
    </cfRule>
  </conditionalFormatting>
  <conditionalFormatting sqref="AU7:AU9">
    <cfRule type="cellIs" dxfId="10892" priority="3194" operator="equal">
      <formula>600</formula>
    </cfRule>
    <cfRule type="cellIs" dxfId="10891" priority="3195" operator="equal">
      <formula>300</formula>
    </cfRule>
  </conditionalFormatting>
  <conditionalFormatting sqref="AU10:AU11">
    <cfRule type="cellIs" dxfId="10890" priority="3191" operator="between">
      <formula>1</formula>
      <formula>145</formula>
    </cfRule>
    <cfRule type="cellIs" dxfId="10889" priority="3192" operator="equal">
      <formula>146</formula>
    </cfRule>
    <cfRule type="cellIs" dxfId="10888" priority="3193" operator="greaterThan">
      <formula>599</formula>
    </cfRule>
  </conditionalFormatting>
  <conditionalFormatting sqref="AU10:AU11">
    <cfRule type="cellIs" dxfId="10887" priority="3189" operator="equal">
      <formula>600</formula>
    </cfRule>
    <cfRule type="cellIs" dxfId="10886" priority="3190" operator="equal">
      <formula>300</formula>
    </cfRule>
  </conditionalFormatting>
  <conditionalFormatting sqref="AU12:AU14">
    <cfRule type="cellIs" dxfId="10885" priority="3186" operator="between">
      <formula>1</formula>
      <formula>145</formula>
    </cfRule>
    <cfRule type="cellIs" dxfId="10884" priority="3187" operator="equal">
      <formula>146</formula>
    </cfRule>
    <cfRule type="cellIs" dxfId="10883" priority="3188" operator="greaterThan">
      <formula>599</formula>
    </cfRule>
  </conditionalFormatting>
  <conditionalFormatting sqref="AU12:AU14">
    <cfRule type="cellIs" dxfId="10882" priority="3184" operator="equal">
      <formula>600</formula>
    </cfRule>
    <cfRule type="cellIs" dxfId="10881" priority="3185" operator="equal">
      <formula>300</formula>
    </cfRule>
  </conditionalFormatting>
  <conditionalFormatting sqref="AU15:AU16">
    <cfRule type="cellIs" dxfId="10880" priority="3181" operator="between">
      <formula>1</formula>
      <formula>145</formula>
    </cfRule>
    <cfRule type="cellIs" dxfId="10879" priority="3182" operator="equal">
      <formula>146</formula>
    </cfRule>
    <cfRule type="cellIs" dxfId="10878" priority="3183" operator="greaterThan">
      <formula>599</formula>
    </cfRule>
  </conditionalFormatting>
  <conditionalFormatting sqref="AU15:AU16">
    <cfRule type="cellIs" dxfId="10877" priority="3179" operator="equal">
      <formula>600</formula>
    </cfRule>
    <cfRule type="cellIs" dxfId="10876" priority="3180" operator="equal">
      <formula>300</formula>
    </cfRule>
  </conditionalFormatting>
  <conditionalFormatting sqref="AU17:AU21">
    <cfRule type="cellIs" dxfId="10875" priority="3176" operator="between">
      <formula>1</formula>
      <formula>145</formula>
    </cfRule>
    <cfRule type="cellIs" dxfId="10874" priority="3177" operator="equal">
      <formula>146</formula>
    </cfRule>
    <cfRule type="cellIs" dxfId="10873" priority="3178" operator="greaterThan">
      <formula>599</formula>
    </cfRule>
  </conditionalFormatting>
  <conditionalFormatting sqref="AU17:AU21">
    <cfRule type="cellIs" dxfId="10872" priority="3174" operator="equal">
      <formula>600</formula>
    </cfRule>
    <cfRule type="cellIs" dxfId="10871" priority="3175" operator="equal">
      <formula>300</formula>
    </cfRule>
  </conditionalFormatting>
  <conditionalFormatting sqref="AU22:AU24">
    <cfRule type="cellIs" dxfId="10870" priority="3171" operator="between">
      <formula>1</formula>
      <formula>145</formula>
    </cfRule>
    <cfRule type="cellIs" dxfId="10869" priority="3172" operator="equal">
      <formula>146</formula>
    </cfRule>
    <cfRule type="cellIs" dxfId="10868" priority="3173" operator="greaterThan">
      <formula>599</formula>
    </cfRule>
  </conditionalFormatting>
  <conditionalFormatting sqref="AU22:AU24">
    <cfRule type="cellIs" dxfId="10867" priority="3169" operator="equal">
      <formula>600</formula>
    </cfRule>
    <cfRule type="cellIs" dxfId="10866" priority="3170" operator="equal">
      <formula>300</formula>
    </cfRule>
  </conditionalFormatting>
  <conditionalFormatting sqref="AU25:AU27">
    <cfRule type="cellIs" dxfId="10865" priority="3166" operator="between">
      <formula>1</formula>
      <formula>145</formula>
    </cfRule>
    <cfRule type="cellIs" dxfId="10864" priority="3167" operator="equal">
      <formula>146</formula>
    </cfRule>
    <cfRule type="cellIs" dxfId="10863" priority="3168" operator="greaterThan">
      <formula>599</formula>
    </cfRule>
  </conditionalFormatting>
  <conditionalFormatting sqref="AU25:AU27">
    <cfRule type="cellIs" dxfId="10862" priority="3164" operator="equal">
      <formula>600</formula>
    </cfRule>
    <cfRule type="cellIs" dxfId="10861" priority="3165" operator="equal">
      <formula>300</formula>
    </cfRule>
  </conditionalFormatting>
  <conditionalFormatting sqref="AU28:AU30">
    <cfRule type="cellIs" dxfId="10860" priority="3161" operator="between">
      <formula>1</formula>
      <formula>145</formula>
    </cfRule>
    <cfRule type="cellIs" dxfId="10859" priority="3162" operator="equal">
      <formula>146</formula>
    </cfRule>
    <cfRule type="cellIs" dxfId="10858" priority="3163" operator="greaterThan">
      <formula>599</formula>
    </cfRule>
  </conditionalFormatting>
  <conditionalFormatting sqref="AU28:AU30">
    <cfRule type="cellIs" dxfId="10857" priority="3159" operator="equal">
      <formula>600</formula>
    </cfRule>
    <cfRule type="cellIs" dxfId="10856" priority="3160" operator="equal">
      <formula>300</formula>
    </cfRule>
  </conditionalFormatting>
  <conditionalFormatting sqref="AU31:AU33">
    <cfRule type="cellIs" dxfId="10855" priority="3156" operator="between">
      <formula>1</formula>
      <formula>145</formula>
    </cfRule>
    <cfRule type="cellIs" dxfId="10854" priority="3157" operator="equal">
      <formula>146</formula>
    </cfRule>
    <cfRule type="cellIs" dxfId="10853" priority="3158" operator="greaterThan">
      <formula>599</formula>
    </cfRule>
  </conditionalFormatting>
  <conditionalFormatting sqref="AU31:AU33">
    <cfRule type="cellIs" dxfId="10852" priority="3154" operator="equal">
      <formula>600</formula>
    </cfRule>
    <cfRule type="cellIs" dxfId="10851" priority="3155" operator="equal">
      <formula>300</formula>
    </cfRule>
  </conditionalFormatting>
  <conditionalFormatting sqref="AU34:AU36">
    <cfRule type="cellIs" dxfId="10850" priority="3151" operator="between">
      <formula>1</formula>
      <formula>145</formula>
    </cfRule>
    <cfRule type="cellIs" dxfId="10849" priority="3152" operator="equal">
      <formula>146</formula>
    </cfRule>
    <cfRule type="cellIs" dxfId="10848" priority="3153" operator="greaterThan">
      <formula>599</formula>
    </cfRule>
  </conditionalFormatting>
  <conditionalFormatting sqref="AU34:AU36">
    <cfRule type="cellIs" dxfId="10847" priority="3149" operator="equal">
      <formula>600</formula>
    </cfRule>
    <cfRule type="cellIs" dxfId="10846" priority="3150" operator="equal">
      <formula>300</formula>
    </cfRule>
  </conditionalFormatting>
  <conditionalFormatting sqref="AU37:AU39">
    <cfRule type="cellIs" dxfId="10845" priority="3146" operator="between">
      <formula>1</formula>
      <formula>145</formula>
    </cfRule>
    <cfRule type="cellIs" dxfId="10844" priority="3147" operator="equal">
      <formula>146</formula>
    </cfRule>
    <cfRule type="cellIs" dxfId="10843" priority="3148" operator="greaterThan">
      <formula>599</formula>
    </cfRule>
  </conditionalFormatting>
  <conditionalFormatting sqref="AU37:AU39">
    <cfRule type="cellIs" dxfId="10842" priority="3144" operator="equal">
      <formula>600</formula>
    </cfRule>
    <cfRule type="cellIs" dxfId="10841" priority="3145" operator="equal">
      <formula>300</formula>
    </cfRule>
  </conditionalFormatting>
  <conditionalFormatting sqref="AU40:AU42">
    <cfRule type="cellIs" dxfId="10840" priority="3141" operator="between">
      <formula>1</formula>
      <formula>145</formula>
    </cfRule>
    <cfRule type="cellIs" dxfId="10839" priority="3142" operator="equal">
      <formula>146</formula>
    </cfRule>
    <cfRule type="cellIs" dxfId="10838" priority="3143" operator="greaterThan">
      <formula>599</formula>
    </cfRule>
  </conditionalFormatting>
  <conditionalFormatting sqref="AU40:AU42">
    <cfRule type="cellIs" dxfId="10837" priority="3139" operator="equal">
      <formula>600</formula>
    </cfRule>
    <cfRule type="cellIs" dxfId="10836" priority="3140" operator="equal">
      <formula>300</formula>
    </cfRule>
  </conditionalFormatting>
  <conditionalFormatting sqref="AU43:AU48">
    <cfRule type="cellIs" dxfId="10835" priority="3136" operator="between">
      <formula>1</formula>
      <formula>145</formula>
    </cfRule>
    <cfRule type="cellIs" dxfId="10834" priority="3137" operator="equal">
      <formula>146</formula>
    </cfRule>
    <cfRule type="cellIs" dxfId="10833" priority="3138" operator="greaterThan">
      <formula>599</formula>
    </cfRule>
  </conditionalFormatting>
  <conditionalFormatting sqref="AU43:AU48">
    <cfRule type="cellIs" dxfId="10832" priority="3134" operator="equal">
      <formula>600</formula>
    </cfRule>
    <cfRule type="cellIs" dxfId="10831" priority="3135" operator="equal">
      <formula>300</formula>
    </cfRule>
  </conditionalFormatting>
  <conditionalFormatting sqref="AU49:AU51">
    <cfRule type="cellIs" dxfId="10830" priority="3131" operator="between">
      <formula>1</formula>
      <formula>145</formula>
    </cfRule>
    <cfRule type="cellIs" dxfId="10829" priority="3132" operator="equal">
      <formula>146</formula>
    </cfRule>
    <cfRule type="cellIs" dxfId="10828" priority="3133" operator="greaterThan">
      <formula>599</formula>
    </cfRule>
  </conditionalFormatting>
  <conditionalFormatting sqref="AU49:AU51">
    <cfRule type="cellIs" dxfId="10827" priority="3129" operator="equal">
      <formula>600</formula>
    </cfRule>
    <cfRule type="cellIs" dxfId="10826" priority="3130" operator="equal">
      <formula>300</formula>
    </cfRule>
  </conditionalFormatting>
  <conditionalFormatting sqref="AU52:AU57">
    <cfRule type="cellIs" dxfId="10825" priority="3126" operator="between">
      <formula>1</formula>
      <formula>145</formula>
    </cfRule>
    <cfRule type="cellIs" dxfId="10824" priority="3127" operator="equal">
      <formula>146</formula>
    </cfRule>
    <cfRule type="cellIs" dxfId="10823" priority="3128" operator="greaterThan">
      <formula>599</formula>
    </cfRule>
  </conditionalFormatting>
  <conditionalFormatting sqref="AU52:AU57">
    <cfRule type="cellIs" dxfId="10822" priority="3124" operator="equal">
      <formula>600</formula>
    </cfRule>
    <cfRule type="cellIs" dxfId="10821" priority="3125" operator="equal">
      <formula>300</formula>
    </cfRule>
  </conditionalFormatting>
  <conditionalFormatting sqref="AU58:AU60">
    <cfRule type="cellIs" dxfId="10820" priority="3121" operator="between">
      <formula>1</formula>
      <formula>145</formula>
    </cfRule>
    <cfRule type="cellIs" dxfId="10819" priority="3122" operator="equal">
      <formula>146</formula>
    </cfRule>
    <cfRule type="cellIs" dxfId="10818" priority="3123" operator="greaterThan">
      <formula>599</formula>
    </cfRule>
  </conditionalFormatting>
  <conditionalFormatting sqref="AU58:AU60">
    <cfRule type="cellIs" dxfId="10817" priority="3119" operator="equal">
      <formula>600</formula>
    </cfRule>
    <cfRule type="cellIs" dxfId="10816" priority="3120" operator="equal">
      <formula>300</formula>
    </cfRule>
  </conditionalFormatting>
  <conditionalFormatting sqref="AU61:AU62">
    <cfRule type="cellIs" dxfId="10815" priority="3116" operator="between">
      <formula>1</formula>
      <formula>145</formula>
    </cfRule>
    <cfRule type="cellIs" dxfId="10814" priority="3117" operator="equal">
      <formula>146</formula>
    </cfRule>
    <cfRule type="cellIs" dxfId="10813" priority="3118" operator="greaterThan">
      <formula>599</formula>
    </cfRule>
  </conditionalFormatting>
  <conditionalFormatting sqref="AU61:AU62">
    <cfRule type="cellIs" dxfId="10812" priority="3114" operator="equal">
      <formula>600</formula>
    </cfRule>
    <cfRule type="cellIs" dxfId="10811" priority="3115" operator="equal">
      <formula>300</formula>
    </cfRule>
  </conditionalFormatting>
  <conditionalFormatting sqref="AU63:AU64">
    <cfRule type="cellIs" dxfId="10810" priority="3111" operator="between">
      <formula>1</formula>
      <formula>145</formula>
    </cfRule>
    <cfRule type="cellIs" dxfId="10809" priority="3112" operator="equal">
      <formula>146</formula>
    </cfRule>
    <cfRule type="cellIs" dxfId="10808" priority="3113" operator="greaterThan">
      <formula>599</formula>
    </cfRule>
  </conditionalFormatting>
  <conditionalFormatting sqref="AU63:AU64">
    <cfRule type="cellIs" dxfId="10807" priority="3109" operator="equal">
      <formula>600</formula>
    </cfRule>
    <cfRule type="cellIs" dxfId="10806" priority="3110" operator="equal">
      <formula>300</formula>
    </cfRule>
  </conditionalFormatting>
  <conditionalFormatting sqref="AU65:AU66">
    <cfRule type="cellIs" dxfId="10805" priority="3106" operator="between">
      <formula>1</formula>
      <formula>145</formula>
    </cfRule>
    <cfRule type="cellIs" dxfId="10804" priority="3107" operator="equal">
      <formula>146</formula>
    </cfRule>
    <cfRule type="cellIs" dxfId="10803" priority="3108" operator="greaterThan">
      <formula>599</formula>
    </cfRule>
  </conditionalFormatting>
  <conditionalFormatting sqref="AU65:AU66">
    <cfRule type="cellIs" dxfId="10802" priority="3104" operator="equal">
      <formula>600</formula>
    </cfRule>
    <cfRule type="cellIs" dxfId="10801" priority="3105" operator="equal">
      <formula>300</formula>
    </cfRule>
  </conditionalFormatting>
  <conditionalFormatting sqref="AU67:AU70">
    <cfRule type="cellIs" dxfId="10800" priority="3101" operator="between">
      <formula>1</formula>
      <formula>145</formula>
    </cfRule>
    <cfRule type="cellIs" dxfId="10799" priority="3102" operator="equal">
      <formula>146</formula>
    </cfRule>
    <cfRule type="cellIs" dxfId="10798" priority="3103" operator="greaterThan">
      <formula>599</formula>
    </cfRule>
  </conditionalFormatting>
  <conditionalFormatting sqref="AU67:AU70">
    <cfRule type="cellIs" dxfId="10797" priority="3099" operator="equal">
      <formula>600</formula>
    </cfRule>
    <cfRule type="cellIs" dxfId="10796" priority="3100" operator="equal">
      <formula>300</formula>
    </cfRule>
  </conditionalFormatting>
  <conditionalFormatting sqref="AV2">
    <cfRule type="cellIs" dxfId="10795" priority="3096" operator="between">
      <formula>1</formula>
      <formula>145</formula>
    </cfRule>
    <cfRule type="cellIs" dxfId="10794" priority="3097" operator="equal">
      <formula>146</formula>
    </cfRule>
    <cfRule type="cellIs" dxfId="10793" priority="3098" operator="greaterThan">
      <formula>599</formula>
    </cfRule>
  </conditionalFormatting>
  <conditionalFormatting sqref="AV2">
    <cfRule type="cellIs" dxfId="10792" priority="3094" operator="equal">
      <formula>600</formula>
    </cfRule>
    <cfRule type="cellIs" dxfId="10791" priority="3095" operator="equal">
      <formula>300</formula>
    </cfRule>
  </conditionalFormatting>
  <conditionalFormatting sqref="AV3:AV6">
    <cfRule type="cellIs" dxfId="10790" priority="3091" operator="between">
      <formula>1</formula>
      <formula>145</formula>
    </cfRule>
    <cfRule type="cellIs" dxfId="10789" priority="3092" operator="equal">
      <formula>146</formula>
    </cfRule>
    <cfRule type="cellIs" dxfId="10788" priority="3093" operator="greaterThan">
      <formula>599</formula>
    </cfRule>
  </conditionalFormatting>
  <conditionalFormatting sqref="AV3:AV6">
    <cfRule type="cellIs" dxfId="10787" priority="3089" operator="equal">
      <formula>600</formula>
    </cfRule>
    <cfRule type="cellIs" dxfId="10786" priority="3090" operator="equal">
      <formula>300</formula>
    </cfRule>
  </conditionalFormatting>
  <conditionalFormatting sqref="AV7:AV9">
    <cfRule type="cellIs" dxfId="10785" priority="3086" operator="between">
      <formula>1</formula>
      <formula>145</formula>
    </cfRule>
    <cfRule type="cellIs" dxfId="10784" priority="3087" operator="equal">
      <formula>146</formula>
    </cfRule>
    <cfRule type="cellIs" dxfId="10783" priority="3088" operator="greaterThan">
      <formula>599</formula>
    </cfRule>
  </conditionalFormatting>
  <conditionalFormatting sqref="AV7:AV9">
    <cfRule type="cellIs" dxfId="10782" priority="3084" operator="equal">
      <formula>600</formula>
    </cfRule>
    <cfRule type="cellIs" dxfId="10781" priority="3085" operator="equal">
      <formula>300</formula>
    </cfRule>
  </conditionalFormatting>
  <conditionalFormatting sqref="AV10:AV11">
    <cfRule type="cellIs" dxfId="10780" priority="3081" operator="between">
      <formula>1</formula>
      <formula>145</formula>
    </cfRule>
    <cfRule type="cellIs" dxfId="10779" priority="3082" operator="equal">
      <formula>146</formula>
    </cfRule>
    <cfRule type="cellIs" dxfId="10778" priority="3083" operator="greaterThan">
      <formula>599</formula>
    </cfRule>
  </conditionalFormatting>
  <conditionalFormatting sqref="AV10:AV11">
    <cfRule type="cellIs" dxfId="10777" priority="3079" operator="equal">
      <formula>600</formula>
    </cfRule>
    <cfRule type="cellIs" dxfId="10776" priority="3080" operator="equal">
      <formula>300</formula>
    </cfRule>
  </conditionalFormatting>
  <conditionalFormatting sqref="AV12:AV14">
    <cfRule type="cellIs" dxfId="10775" priority="3076" operator="between">
      <formula>1</formula>
      <formula>145</formula>
    </cfRule>
    <cfRule type="cellIs" dxfId="10774" priority="3077" operator="equal">
      <formula>146</formula>
    </cfRule>
    <cfRule type="cellIs" dxfId="10773" priority="3078" operator="greaterThan">
      <formula>599</formula>
    </cfRule>
  </conditionalFormatting>
  <conditionalFormatting sqref="AV12:AV14">
    <cfRule type="cellIs" dxfId="10772" priority="3074" operator="equal">
      <formula>600</formula>
    </cfRule>
    <cfRule type="cellIs" dxfId="10771" priority="3075" operator="equal">
      <formula>300</formula>
    </cfRule>
  </conditionalFormatting>
  <conditionalFormatting sqref="AV15:AV16">
    <cfRule type="cellIs" dxfId="10770" priority="3071" operator="between">
      <formula>1</formula>
      <formula>145</formula>
    </cfRule>
    <cfRule type="cellIs" dxfId="10769" priority="3072" operator="equal">
      <formula>146</formula>
    </cfRule>
    <cfRule type="cellIs" dxfId="10768" priority="3073" operator="greaterThan">
      <formula>599</formula>
    </cfRule>
  </conditionalFormatting>
  <conditionalFormatting sqref="AV15:AV16">
    <cfRule type="cellIs" dxfId="10767" priority="3069" operator="equal">
      <formula>600</formula>
    </cfRule>
    <cfRule type="cellIs" dxfId="10766" priority="3070" operator="equal">
      <formula>300</formula>
    </cfRule>
  </conditionalFormatting>
  <conditionalFormatting sqref="AV17:AV21">
    <cfRule type="cellIs" dxfId="10765" priority="3066" operator="between">
      <formula>1</formula>
      <formula>145</formula>
    </cfRule>
    <cfRule type="cellIs" dxfId="10764" priority="3067" operator="equal">
      <formula>146</formula>
    </cfRule>
    <cfRule type="cellIs" dxfId="10763" priority="3068" operator="greaterThan">
      <formula>599</formula>
    </cfRule>
  </conditionalFormatting>
  <conditionalFormatting sqref="AV17:AV21">
    <cfRule type="cellIs" dxfId="10762" priority="3064" operator="equal">
      <formula>600</formula>
    </cfRule>
    <cfRule type="cellIs" dxfId="10761" priority="3065" operator="equal">
      <formula>300</formula>
    </cfRule>
  </conditionalFormatting>
  <conditionalFormatting sqref="AV22:AV24">
    <cfRule type="cellIs" dxfId="10760" priority="3061" operator="between">
      <formula>1</formula>
      <formula>145</formula>
    </cfRule>
    <cfRule type="cellIs" dxfId="10759" priority="3062" operator="equal">
      <formula>146</formula>
    </cfRule>
    <cfRule type="cellIs" dxfId="10758" priority="3063" operator="greaterThan">
      <formula>599</formula>
    </cfRule>
  </conditionalFormatting>
  <conditionalFormatting sqref="AV22:AV24">
    <cfRule type="cellIs" dxfId="10757" priority="3059" operator="equal">
      <formula>600</formula>
    </cfRule>
    <cfRule type="cellIs" dxfId="10756" priority="3060" operator="equal">
      <formula>300</formula>
    </cfRule>
  </conditionalFormatting>
  <conditionalFormatting sqref="AV25:AV27">
    <cfRule type="cellIs" dxfId="10755" priority="3056" operator="between">
      <formula>1</formula>
      <formula>145</formula>
    </cfRule>
    <cfRule type="cellIs" dxfId="10754" priority="3057" operator="equal">
      <formula>146</formula>
    </cfRule>
    <cfRule type="cellIs" dxfId="10753" priority="3058" operator="greaterThan">
      <formula>599</formula>
    </cfRule>
  </conditionalFormatting>
  <conditionalFormatting sqref="AV25:AV27">
    <cfRule type="cellIs" dxfId="10752" priority="3054" operator="equal">
      <formula>600</formula>
    </cfRule>
    <cfRule type="cellIs" dxfId="10751" priority="3055" operator="equal">
      <formula>300</formula>
    </cfRule>
  </conditionalFormatting>
  <conditionalFormatting sqref="AV28:AV30">
    <cfRule type="cellIs" dxfId="10750" priority="3051" operator="between">
      <formula>1</formula>
      <formula>145</formula>
    </cfRule>
    <cfRule type="cellIs" dxfId="10749" priority="3052" operator="equal">
      <formula>146</formula>
    </cfRule>
    <cfRule type="cellIs" dxfId="10748" priority="3053" operator="greaterThan">
      <formula>599</formula>
    </cfRule>
  </conditionalFormatting>
  <conditionalFormatting sqref="AV28:AV30">
    <cfRule type="cellIs" dxfId="10747" priority="3049" operator="equal">
      <formula>600</formula>
    </cfRule>
    <cfRule type="cellIs" dxfId="10746" priority="3050" operator="equal">
      <formula>300</formula>
    </cfRule>
  </conditionalFormatting>
  <conditionalFormatting sqref="AV31:AV33">
    <cfRule type="cellIs" dxfId="10745" priority="3046" operator="between">
      <formula>1</formula>
      <formula>145</formula>
    </cfRule>
    <cfRule type="cellIs" dxfId="10744" priority="3047" operator="equal">
      <formula>146</formula>
    </cfRule>
    <cfRule type="cellIs" dxfId="10743" priority="3048" operator="greaterThan">
      <formula>599</formula>
    </cfRule>
  </conditionalFormatting>
  <conditionalFormatting sqref="AV31:AV33">
    <cfRule type="cellIs" dxfId="10742" priority="3044" operator="equal">
      <formula>600</formula>
    </cfRule>
    <cfRule type="cellIs" dxfId="10741" priority="3045" operator="equal">
      <formula>300</formula>
    </cfRule>
  </conditionalFormatting>
  <conditionalFormatting sqref="AV34:AV36">
    <cfRule type="cellIs" dxfId="10740" priority="3041" operator="between">
      <formula>1</formula>
      <formula>145</formula>
    </cfRule>
    <cfRule type="cellIs" dxfId="10739" priority="3042" operator="equal">
      <formula>146</formula>
    </cfRule>
    <cfRule type="cellIs" dxfId="10738" priority="3043" operator="greaterThan">
      <formula>599</formula>
    </cfRule>
  </conditionalFormatting>
  <conditionalFormatting sqref="AV34:AV36">
    <cfRule type="cellIs" dxfId="10737" priority="3039" operator="equal">
      <formula>600</formula>
    </cfRule>
    <cfRule type="cellIs" dxfId="10736" priority="3040" operator="equal">
      <formula>300</formula>
    </cfRule>
  </conditionalFormatting>
  <conditionalFormatting sqref="AV37:AV39">
    <cfRule type="cellIs" dxfId="10735" priority="3036" operator="between">
      <formula>1</formula>
      <formula>145</formula>
    </cfRule>
    <cfRule type="cellIs" dxfId="10734" priority="3037" operator="equal">
      <formula>146</formula>
    </cfRule>
    <cfRule type="cellIs" dxfId="10733" priority="3038" operator="greaterThan">
      <formula>599</formula>
    </cfRule>
  </conditionalFormatting>
  <conditionalFormatting sqref="AV37:AV39">
    <cfRule type="cellIs" dxfId="10732" priority="3034" operator="equal">
      <formula>600</formula>
    </cfRule>
    <cfRule type="cellIs" dxfId="10731" priority="3035" operator="equal">
      <formula>300</formula>
    </cfRule>
  </conditionalFormatting>
  <conditionalFormatting sqref="AV40:AV42">
    <cfRule type="cellIs" dxfId="10730" priority="3031" operator="between">
      <formula>1</formula>
      <formula>145</formula>
    </cfRule>
    <cfRule type="cellIs" dxfId="10729" priority="3032" operator="equal">
      <formula>146</formula>
    </cfRule>
    <cfRule type="cellIs" dxfId="10728" priority="3033" operator="greaterThan">
      <formula>599</formula>
    </cfRule>
  </conditionalFormatting>
  <conditionalFormatting sqref="AV40:AV42">
    <cfRule type="cellIs" dxfId="10727" priority="3029" operator="equal">
      <formula>600</formula>
    </cfRule>
    <cfRule type="cellIs" dxfId="10726" priority="3030" operator="equal">
      <formula>300</formula>
    </cfRule>
  </conditionalFormatting>
  <conditionalFormatting sqref="AV43:AV48">
    <cfRule type="cellIs" dxfId="10725" priority="3026" operator="between">
      <formula>1</formula>
      <formula>145</formula>
    </cfRule>
    <cfRule type="cellIs" dxfId="10724" priority="3027" operator="equal">
      <formula>146</formula>
    </cfRule>
    <cfRule type="cellIs" dxfId="10723" priority="3028" operator="greaterThan">
      <formula>599</formula>
    </cfRule>
  </conditionalFormatting>
  <conditionalFormatting sqref="AV43:AV48">
    <cfRule type="cellIs" dxfId="10722" priority="3024" operator="equal">
      <formula>600</formula>
    </cfRule>
    <cfRule type="cellIs" dxfId="10721" priority="3025" operator="equal">
      <formula>300</formula>
    </cfRule>
  </conditionalFormatting>
  <conditionalFormatting sqref="AV49:AV51">
    <cfRule type="cellIs" dxfId="10720" priority="3021" operator="between">
      <formula>1</formula>
      <formula>145</formula>
    </cfRule>
    <cfRule type="cellIs" dxfId="10719" priority="3022" operator="equal">
      <formula>146</formula>
    </cfRule>
    <cfRule type="cellIs" dxfId="10718" priority="3023" operator="greaterThan">
      <formula>599</formula>
    </cfRule>
  </conditionalFormatting>
  <conditionalFormatting sqref="AV49:AV51">
    <cfRule type="cellIs" dxfId="10717" priority="3019" operator="equal">
      <formula>600</formula>
    </cfRule>
    <cfRule type="cellIs" dxfId="10716" priority="3020" operator="equal">
      <formula>300</formula>
    </cfRule>
  </conditionalFormatting>
  <conditionalFormatting sqref="AV52:AV57">
    <cfRule type="cellIs" dxfId="10715" priority="3016" operator="between">
      <formula>1</formula>
      <formula>145</formula>
    </cfRule>
    <cfRule type="cellIs" dxfId="10714" priority="3017" operator="equal">
      <formula>146</formula>
    </cfRule>
    <cfRule type="cellIs" dxfId="10713" priority="3018" operator="greaterThan">
      <formula>599</formula>
    </cfRule>
  </conditionalFormatting>
  <conditionalFormatting sqref="AV52:AV57">
    <cfRule type="cellIs" dxfId="10712" priority="3014" operator="equal">
      <formula>600</formula>
    </cfRule>
    <cfRule type="cellIs" dxfId="10711" priority="3015" operator="equal">
      <formula>300</formula>
    </cfRule>
  </conditionalFormatting>
  <conditionalFormatting sqref="AV58:AV60">
    <cfRule type="cellIs" dxfId="10710" priority="3011" operator="between">
      <formula>1</formula>
      <formula>145</formula>
    </cfRule>
    <cfRule type="cellIs" dxfId="10709" priority="3012" operator="equal">
      <formula>146</formula>
    </cfRule>
    <cfRule type="cellIs" dxfId="10708" priority="3013" operator="greaterThan">
      <formula>599</formula>
    </cfRule>
  </conditionalFormatting>
  <conditionalFormatting sqref="AV58:AV60">
    <cfRule type="cellIs" dxfId="10707" priority="3009" operator="equal">
      <formula>600</formula>
    </cfRule>
    <cfRule type="cellIs" dxfId="10706" priority="3010" operator="equal">
      <formula>300</formula>
    </cfRule>
  </conditionalFormatting>
  <conditionalFormatting sqref="AV61:AV62">
    <cfRule type="cellIs" dxfId="10705" priority="3006" operator="between">
      <formula>1</formula>
      <formula>145</formula>
    </cfRule>
    <cfRule type="cellIs" dxfId="10704" priority="3007" operator="equal">
      <formula>146</formula>
    </cfRule>
    <cfRule type="cellIs" dxfId="10703" priority="3008" operator="greaterThan">
      <formula>599</formula>
    </cfRule>
  </conditionalFormatting>
  <conditionalFormatting sqref="AV61:AV62">
    <cfRule type="cellIs" dxfId="10702" priority="3004" operator="equal">
      <formula>600</formula>
    </cfRule>
    <cfRule type="cellIs" dxfId="10701" priority="3005" operator="equal">
      <formula>300</formula>
    </cfRule>
  </conditionalFormatting>
  <conditionalFormatting sqref="AV63:AV64">
    <cfRule type="cellIs" dxfId="10700" priority="3001" operator="between">
      <formula>1</formula>
      <formula>145</formula>
    </cfRule>
    <cfRule type="cellIs" dxfId="10699" priority="3002" operator="equal">
      <formula>146</formula>
    </cfRule>
    <cfRule type="cellIs" dxfId="10698" priority="3003" operator="greaterThan">
      <formula>599</formula>
    </cfRule>
  </conditionalFormatting>
  <conditionalFormatting sqref="AV63:AV64">
    <cfRule type="cellIs" dxfId="10697" priority="2999" operator="equal">
      <formula>600</formula>
    </cfRule>
    <cfRule type="cellIs" dxfId="10696" priority="3000" operator="equal">
      <formula>300</formula>
    </cfRule>
  </conditionalFormatting>
  <conditionalFormatting sqref="AV65:AV66">
    <cfRule type="cellIs" dxfId="10695" priority="2996" operator="between">
      <formula>1</formula>
      <formula>145</formula>
    </cfRule>
    <cfRule type="cellIs" dxfId="10694" priority="2997" operator="equal">
      <formula>146</formula>
    </cfRule>
    <cfRule type="cellIs" dxfId="10693" priority="2998" operator="greaterThan">
      <formula>599</formula>
    </cfRule>
  </conditionalFormatting>
  <conditionalFormatting sqref="AV65:AV66">
    <cfRule type="cellIs" dxfId="10692" priority="2994" operator="equal">
      <formula>600</formula>
    </cfRule>
    <cfRule type="cellIs" dxfId="10691" priority="2995" operator="equal">
      <formula>300</formula>
    </cfRule>
  </conditionalFormatting>
  <conditionalFormatting sqref="AV67:AV70">
    <cfRule type="cellIs" dxfId="10690" priority="2991" operator="between">
      <formula>1</formula>
      <formula>145</formula>
    </cfRule>
    <cfRule type="cellIs" dxfId="10689" priority="2992" operator="equal">
      <formula>146</formula>
    </cfRule>
    <cfRule type="cellIs" dxfId="10688" priority="2993" operator="greaterThan">
      <formula>599</formula>
    </cfRule>
  </conditionalFormatting>
  <conditionalFormatting sqref="AV67:AV70">
    <cfRule type="cellIs" dxfId="10687" priority="2989" operator="equal">
      <formula>600</formula>
    </cfRule>
    <cfRule type="cellIs" dxfId="10686" priority="2990" operator="equal">
      <formula>300</formula>
    </cfRule>
  </conditionalFormatting>
  <conditionalFormatting sqref="AW2">
    <cfRule type="cellIs" dxfId="10685" priority="2986" operator="between">
      <formula>1</formula>
      <formula>145</formula>
    </cfRule>
    <cfRule type="cellIs" dxfId="10684" priority="2987" operator="equal">
      <formula>146</formula>
    </cfRule>
    <cfRule type="cellIs" dxfId="10683" priority="2988" operator="greaterThan">
      <formula>599</formula>
    </cfRule>
  </conditionalFormatting>
  <conditionalFormatting sqref="AW2">
    <cfRule type="cellIs" dxfId="10682" priority="2984" operator="equal">
      <formula>600</formula>
    </cfRule>
    <cfRule type="cellIs" dxfId="10681" priority="2985" operator="equal">
      <formula>300</formula>
    </cfRule>
  </conditionalFormatting>
  <conditionalFormatting sqref="AW3:AW6">
    <cfRule type="cellIs" dxfId="10680" priority="2981" operator="between">
      <formula>1</formula>
      <formula>145</formula>
    </cfRule>
    <cfRule type="cellIs" dxfId="10679" priority="2982" operator="equal">
      <formula>146</formula>
    </cfRule>
    <cfRule type="cellIs" dxfId="10678" priority="2983" operator="greaterThan">
      <formula>599</formula>
    </cfRule>
  </conditionalFormatting>
  <conditionalFormatting sqref="AW3:AW6">
    <cfRule type="cellIs" dxfId="10677" priority="2979" operator="equal">
      <formula>600</formula>
    </cfRule>
    <cfRule type="cellIs" dxfId="10676" priority="2980" operator="equal">
      <formula>300</formula>
    </cfRule>
  </conditionalFormatting>
  <conditionalFormatting sqref="AW7:AW9">
    <cfRule type="cellIs" dxfId="10675" priority="2976" operator="between">
      <formula>1</formula>
      <formula>145</formula>
    </cfRule>
    <cfRule type="cellIs" dxfId="10674" priority="2977" operator="equal">
      <formula>146</formula>
    </cfRule>
    <cfRule type="cellIs" dxfId="10673" priority="2978" operator="greaterThan">
      <formula>599</formula>
    </cfRule>
  </conditionalFormatting>
  <conditionalFormatting sqref="AW7:AW9">
    <cfRule type="cellIs" dxfId="10672" priority="2974" operator="equal">
      <formula>600</formula>
    </cfRule>
    <cfRule type="cellIs" dxfId="10671" priority="2975" operator="equal">
      <formula>300</formula>
    </cfRule>
  </conditionalFormatting>
  <conditionalFormatting sqref="AW10:AW11">
    <cfRule type="cellIs" dxfId="10670" priority="2971" operator="between">
      <formula>1</formula>
      <formula>145</formula>
    </cfRule>
    <cfRule type="cellIs" dxfId="10669" priority="2972" operator="equal">
      <formula>146</formula>
    </cfRule>
    <cfRule type="cellIs" dxfId="10668" priority="2973" operator="greaterThan">
      <formula>599</formula>
    </cfRule>
  </conditionalFormatting>
  <conditionalFormatting sqref="AW10:AW11">
    <cfRule type="cellIs" dxfId="10667" priority="2969" operator="equal">
      <formula>600</formula>
    </cfRule>
    <cfRule type="cellIs" dxfId="10666" priority="2970" operator="equal">
      <formula>300</formula>
    </cfRule>
  </conditionalFormatting>
  <conditionalFormatting sqref="AW12:AW14">
    <cfRule type="cellIs" dxfId="10665" priority="2966" operator="between">
      <formula>1</formula>
      <formula>145</formula>
    </cfRule>
    <cfRule type="cellIs" dxfId="10664" priority="2967" operator="equal">
      <formula>146</formula>
    </cfRule>
    <cfRule type="cellIs" dxfId="10663" priority="2968" operator="greaterThan">
      <formula>599</formula>
    </cfRule>
  </conditionalFormatting>
  <conditionalFormatting sqref="AW12:AW14">
    <cfRule type="cellIs" dxfId="10662" priority="2964" operator="equal">
      <formula>600</formula>
    </cfRule>
    <cfRule type="cellIs" dxfId="10661" priority="2965" operator="equal">
      <formula>300</formula>
    </cfRule>
  </conditionalFormatting>
  <conditionalFormatting sqref="AW15:AW16">
    <cfRule type="cellIs" dxfId="10660" priority="2961" operator="between">
      <formula>1</formula>
      <formula>145</formula>
    </cfRule>
    <cfRule type="cellIs" dxfId="10659" priority="2962" operator="equal">
      <formula>146</formula>
    </cfRule>
    <cfRule type="cellIs" dxfId="10658" priority="2963" operator="greaterThan">
      <formula>599</formula>
    </cfRule>
  </conditionalFormatting>
  <conditionalFormatting sqref="AW15:AW16">
    <cfRule type="cellIs" dxfId="10657" priority="2959" operator="equal">
      <formula>600</formula>
    </cfRule>
    <cfRule type="cellIs" dxfId="10656" priority="2960" operator="equal">
      <formula>300</formula>
    </cfRule>
  </conditionalFormatting>
  <conditionalFormatting sqref="AW17:AW21">
    <cfRule type="cellIs" dxfId="10655" priority="2956" operator="between">
      <formula>1</formula>
      <formula>145</formula>
    </cfRule>
    <cfRule type="cellIs" dxfId="10654" priority="2957" operator="equal">
      <formula>146</formula>
    </cfRule>
    <cfRule type="cellIs" dxfId="10653" priority="2958" operator="greaterThan">
      <formula>599</formula>
    </cfRule>
  </conditionalFormatting>
  <conditionalFormatting sqref="AW17:AW21">
    <cfRule type="cellIs" dxfId="10652" priority="2954" operator="equal">
      <formula>600</formula>
    </cfRule>
    <cfRule type="cellIs" dxfId="10651" priority="2955" operator="equal">
      <formula>300</formula>
    </cfRule>
  </conditionalFormatting>
  <conditionalFormatting sqref="AW22:AW24">
    <cfRule type="cellIs" dxfId="10650" priority="2951" operator="between">
      <formula>1</formula>
      <formula>145</formula>
    </cfRule>
    <cfRule type="cellIs" dxfId="10649" priority="2952" operator="equal">
      <formula>146</formula>
    </cfRule>
    <cfRule type="cellIs" dxfId="10648" priority="2953" operator="greaterThan">
      <formula>599</formula>
    </cfRule>
  </conditionalFormatting>
  <conditionalFormatting sqref="AW22:AW24">
    <cfRule type="cellIs" dxfId="10647" priority="2949" operator="equal">
      <formula>600</formula>
    </cfRule>
    <cfRule type="cellIs" dxfId="10646" priority="2950" operator="equal">
      <formula>300</formula>
    </cfRule>
  </conditionalFormatting>
  <conditionalFormatting sqref="AW25:AW27">
    <cfRule type="cellIs" dxfId="10645" priority="2946" operator="between">
      <formula>1</formula>
      <formula>145</formula>
    </cfRule>
    <cfRule type="cellIs" dxfId="10644" priority="2947" operator="equal">
      <formula>146</formula>
    </cfRule>
    <cfRule type="cellIs" dxfId="10643" priority="2948" operator="greaterThan">
      <formula>599</formula>
    </cfRule>
  </conditionalFormatting>
  <conditionalFormatting sqref="AW25:AW27">
    <cfRule type="cellIs" dxfId="10642" priority="2944" operator="equal">
      <formula>600</formula>
    </cfRule>
    <cfRule type="cellIs" dxfId="10641" priority="2945" operator="equal">
      <formula>300</formula>
    </cfRule>
  </conditionalFormatting>
  <conditionalFormatting sqref="AW28:AW30">
    <cfRule type="cellIs" dxfId="10640" priority="2941" operator="between">
      <formula>1</formula>
      <formula>145</formula>
    </cfRule>
    <cfRule type="cellIs" dxfId="10639" priority="2942" operator="equal">
      <formula>146</formula>
    </cfRule>
    <cfRule type="cellIs" dxfId="10638" priority="2943" operator="greaterThan">
      <formula>599</formula>
    </cfRule>
  </conditionalFormatting>
  <conditionalFormatting sqref="AW28:AW30">
    <cfRule type="cellIs" dxfId="10637" priority="2939" operator="equal">
      <formula>600</formula>
    </cfRule>
    <cfRule type="cellIs" dxfId="10636" priority="2940" operator="equal">
      <formula>300</formula>
    </cfRule>
  </conditionalFormatting>
  <conditionalFormatting sqref="AW31:AW33">
    <cfRule type="cellIs" dxfId="10635" priority="2936" operator="between">
      <formula>1</formula>
      <formula>145</formula>
    </cfRule>
    <cfRule type="cellIs" dxfId="10634" priority="2937" operator="equal">
      <formula>146</formula>
    </cfRule>
    <cfRule type="cellIs" dxfId="10633" priority="2938" operator="greaterThan">
      <formula>599</formula>
    </cfRule>
  </conditionalFormatting>
  <conditionalFormatting sqref="AW31:AW33">
    <cfRule type="cellIs" dxfId="10632" priority="2934" operator="equal">
      <formula>600</formula>
    </cfRule>
    <cfRule type="cellIs" dxfId="10631" priority="2935" operator="equal">
      <formula>300</formula>
    </cfRule>
  </conditionalFormatting>
  <conditionalFormatting sqref="AW34:AW36">
    <cfRule type="cellIs" dxfId="10630" priority="2931" operator="between">
      <formula>1</formula>
      <formula>145</formula>
    </cfRule>
    <cfRule type="cellIs" dxfId="10629" priority="2932" operator="equal">
      <formula>146</formula>
    </cfRule>
    <cfRule type="cellIs" dxfId="10628" priority="2933" operator="greaterThan">
      <formula>599</formula>
    </cfRule>
  </conditionalFormatting>
  <conditionalFormatting sqref="AW34:AW36">
    <cfRule type="cellIs" dxfId="10627" priority="2929" operator="equal">
      <formula>600</formula>
    </cfRule>
    <cfRule type="cellIs" dxfId="10626" priority="2930" operator="equal">
      <formula>300</formula>
    </cfRule>
  </conditionalFormatting>
  <conditionalFormatting sqref="AW37:AW39">
    <cfRule type="cellIs" dxfId="10625" priority="2926" operator="between">
      <formula>1</formula>
      <formula>145</formula>
    </cfRule>
    <cfRule type="cellIs" dxfId="10624" priority="2927" operator="equal">
      <formula>146</formula>
    </cfRule>
    <cfRule type="cellIs" dxfId="10623" priority="2928" operator="greaterThan">
      <formula>599</formula>
    </cfRule>
  </conditionalFormatting>
  <conditionalFormatting sqref="AW37:AW39">
    <cfRule type="cellIs" dxfId="10622" priority="2924" operator="equal">
      <formula>600</formula>
    </cfRule>
    <cfRule type="cellIs" dxfId="10621" priority="2925" operator="equal">
      <formula>300</formula>
    </cfRule>
  </conditionalFormatting>
  <conditionalFormatting sqref="AW40:AW42">
    <cfRule type="cellIs" dxfId="10620" priority="2921" operator="between">
      <formula>1</formula>
      <formula>145</formula>
    </cfRule>
    <cfRule type="cellIs" dxfId="10619" priority="2922" operator="equal">
      <formula>146</formula>
    </cfRule>
    <cfRule type="cellIs" dxfId="10618" priority="2923" operator="greaterThan">
      <formula>599</formula>
    </cfRule>
  </conditionalFormatting>
  <conditionalFormatting sqref="AW40:AW42">
    <cfRule type="cellIs" dxfId="10617" priority="2919" operator="equal">
      <formula>600</formula>
    </cfRule>
    <cfRule type="cellIs" dxfId="10616" priority="2920" operator="equal">
      <formula>300</formula>
    </cfRule>
  </conditionalFormatting>
  <conditionalFormatting sqref="AW43:AW48">
    <cfRule type="cellIs" dxfId="10615" priority="2916" operator="between">
      <formula>1</formula>
      <formula>145</formula>
    </cfRule>
    <cfRule type="cellIs" dxfId="10614" priority="2917" operator="equal">
      <formula>146</formula>
    </cfRule>
    <cfRule type="cellIs" dxfId="10613" priority="2918" operator="greaterThan">
      <formula>599</formula>
    </cfRule>
  </conditionalFormatting>
  <conditionalFormatting sqref="AW43:AW48">
    <cfRule type="cellIs" dxfId="10612" priority="2914" operator="equal">
      <formula>600</formula>
    </cfRule>
    <cfRule type="cellIs" dxfId="10611" priority="2915" operator="equal">
      <formula>300</formula>
    </cfRule>
  </conditionalFormatting>
  <conditionalFormatting sqref="AW49:AW51">
    <cfRule type="cellIs" dxfId="10610" priority="2911" operator="between">
      <formula>1</formula>
      <formula>145</formula>
    </cfRule>
    <cfRule type="cellIs" dxfId="10609" priority="2912" operator="equal">
      <formula>146</formula>
    </cfRule>
    <cfRule type="cellIs" dxfId="10608" priority="2913" operator="greaterThan">
      <formula>599</formula>
    </cfRule>
  </conditionalFormatting>
  <conditionalFormatting sqref="AW49:AW51">
    <cfRule type="cellIs" dxfId="10607" priority="2909" operator="equal">
      <formula>600</formula>
    </cfRule>
    <cfRule type="cellIs" dxfId="10606" priority="2910" operator="equal">
      <formula>300</formula>
    </cfRule>
  </conditionalFormatting>
  <conditionalFormatting sqref="AW52:AW57">
    <cfRule type="cellIs" dxfId="10605" priority="2906" operator="between">
      <formula>1</formula>
      <formula>145</formula>
    </cfRule>
    <cfRule type="cellIs" dxfId="10604" priority="2907" operator="equal">
      <formula>146</formula>
    </cfRule>
    <cfRule type="cellIs" dxfId="10603" priority="2908" operator="greaterThan">
      <formula>599</formula>
    </cfRule>
  </conditionalFormatting>
  <conditionalFormatting sqref="AW52:AW57">
    <cfRule type="cellIs" dxfId="10602" priority="2904" operator="equal">
      <formula>600</formula>
    </cfRule>
    <cfRule type="cellIs" dxfId="10601" priority="2905" operator="equal">
      <formula>300</formula>
    </cfRule>
  </conditionalFormatting>
  <conditionalFormatting sqref="AW58:AW60">
    <cfRule type="cellIs" dxfId="10600" priority="2901" operator="between">
      <formula>1</formula>
      <formula>145</formula>
    </cfRule>
    <cfRule type="cellIs" dxfId="10599" priority="2902" operator="equal">
      <formula>146</formula>
    </cfRule>
    <cfRule type="cellIs" dxfId="10598" priority="2903" operator="greaterThan">
      <formula>599</formula>
    </cfRule>
  </conditionalFormatting>
  <conditionalFormatting sqref="AW58:AW60">
    <cfRule type="cellIs" dxfId="10597" priority="2899" operator="equal">
      <formula>600</formula>
    </cfRule>
    <cfRule type="cellIs" dxfId="10596" priority="2900" operator="equal">
      <formula>300</formula>
    </cfRule>
  </conditionalFormatting>
  <conditionalFormatting sqref="AW61:AW62">
    <cfRule type="cellIs" dxfId="10595" priority="2896" operator="between">
      <formula>1</formula>
      <formula>145</formula>
    </cfRule>
    <cfRule type="cellIs" dxfId="10594" priority="2897" operator="equal">
      <formula>146</formula>
    </cfRule>
    <cfRule type="cellIs" dxfId="10593" priority="2898" operator="greaterThan">
      <formula>599</formula>
    </cfRule>
  </conditionalFormatting>
  <conditionalFormatting sqref="AW61:AW62">
    <cfRule type="cellIs" dxfId="10592" priority="2894" operator="equal">
      <formula>600</formula>
    </cfRule>
    <cfRule type="cellIs" dxfId="10591" priority="2895" operator="equal">
      <formula>300</formula>
    </cfRule>
  </conditionalFormatting>
  <conditionalFormatting sqref="AW63:AW64">
    <cfRule type="cellIs" dxfId="10590" priority="2891" operator="between">
      <formula>1</formula>
      <formula>145</formula>
    </cfRule>
    <cfRule type="cellIs" dxfId="10589" priority="2892" operator="equal">
      <formula>146</formula>
    </cfRule>
    <cfRule type="cellIs" dxfId="10588" priority="2893" operator="greaterThan">
      <formula>599</formula>
    </cfRule>
  </conditionalFormatting>
  <conditionalFormatting sqref="AW63:AW64">
    <cfRule type="cellIs" dxfId="10587" priority="2889" operator="equal">
      <formula>600</formula>
    </cfRule>
    <cfRule type="cellIs" dxfId="10586" priority="2890" operator="equal">
      <formula>300</formula>
    </cfRule>
  </conditionalFormatting>
  <conditionalFormatting sqref="AW65:AW66">
    <cfRule type="cellIs" dxfId="10585" priority="2886" operator="between">
      <formula>1</formula>
      <formula>145</formula>
    </cfRule>
    <cfRule type="cellIs" dxfId="10584" priority="2887" operator="equal">
      <formula>146</formula>
    </cfRule>
    <cfRule type="cellIs" dxfId="10583" priority="2888" operator="greaterThan">
      <formula>599</formula>
    </cfRule>
  </conditionalFormatting>
  <conditionalFormatting sqref="AW65:AW66">
    <cfRule type="cellIs" dxfId="10582" priority="2884" operator="equal">
      <formula>600</formula>
    </cfRule>
    <cfRule type="cellIs" dxfId="10581" priority="2885" operator="equal">
      <formula>300</formula>
    </cfRule>
  </conditionalFormatting>
  <conditionalFormatting sqref="AW67:AW70">
    <cfRule type="cellIs" dxfId="10580" priority="2881" operator="between">
      <formula>1</formula>
      <formula>145</formula>
    </cfRule>
    <cfRule type="cellIs" dxfId="10579" priority="2882" operator="equal">
      <formula>146</formula>
    </cfRule>
    <cfRule type="cellIs" dxfId="10578" priority="2883" operator="greaterThan">
      <formula>599</formula>
    </cfRule>
  </conditionalFormatting>
  <conditionalFormatting sqref="AW67:AW70">
    <cfRule type="cellIs" dxfId="10577" priority="2879" operator="equal">
      <formula>600</formula>
    </cfRule>
    <cfRule type="cellIs" dxfId="10576" priority="2880" operator="equal">
      <formula>300</formula>
    </cfRule>
  </conditionalFormatting>
  <conditionalFormatting sqref="AX2">
    <cfRule type="cellIs" dxfId="10575" priority="2876" operator="between">
      <formula>1</formula>
      <formula>145</formula>
    </cfRule>
    <cfRule type="cellIs" dxfId="10574" priority="2877" operator="equal">
      <formula>146</formula>
    </cfRule>
    <cfRule type="cellIs" dxfId="10573" priority="2878" operator="greaterThan">
      <formula>599</formula>
    </cfRule>
  </conditionalFormatting>
  <conditionalFormatting sqref="AX2">
    <cfRule type="cellIs" dxfId="10572" priority="2874" operator="equal">
      <formula>600</formula>
    </cfRule>
    <cfRule type="cellIs" dxfId="10571" priority="2875" operator="equal">
      <formula>300</formula>
    </cfRule>
  </conditionalFormatting>
  <conditionalFormatting sqref="AX3:AX6">
    <cfRule type="cellIs" dxfId="10570" priority="2871" operator="between">
      <formula>1</formula>
      <formula>145</formula>
    </cfRule>
    <cfRule type="cellIs" dxfId="10569" priority="2872" operator="equal">
      <formula>146</formula>
    </cfRule>
    <cfRule type="cellIs" dxfId="10568" priority="2873" operator="greaterThan">
      <formula>599</formula>
    </cfRule>
  </conditionalFormatting>
  <conditionalFormatting sqref="AX3:AX6">
    <cfRule type="cellIs" dxfId="10567" priority="2869" operator="equal">
      <formula>600</formula>
    </cfRule>
    <cfRule type="cellIs" dxfId="10566" priority="2870" operator="equal">
      <formula>300</formula>
    </cfRule>
  </conditionalFormatting>
  <conditionalFormatting sqref="AX7:AX9">
    <cfRule type="cellIs" dxfId="10565" priority="2866" operator="between">
      <formula>1</formula>
      <formula>145</formula>
    </cfRule>
    <cfRule type="cellIs" dxfId="10564" priority="2867" operator="equal">
      <formula>146</formula>
    </cfRule>
    <cfRule type="cellIs" dxfId="10563" priority="2868" operator="greaterThan">
      <formula>599</formula>
    </cfRule>
  </conditionalFormatting>
  <conditionalFormatting sqref="AX7:AX9">
    <cfRule type="cellIs" dxfId="10562" priority="2864" operator="equal">
      <formula>600</formula>
    </cfRule>
    <cfRule type="cellIs" dxfId="10561" priority="2865" operator="equal">
      <formula>300</formula>
    </cfRule>
  </conditionalFormatting>
  <conditionalFormatting sqref="AX10:AX11">
    <cfRule type="cellIs" dxfId="10560" priority="2861" operator="between">
      <formula>1</formula>
      <formula>145</formula>
    </cfRule>
    <cfRule type="cellIs" dxfId="10559" priority="2862" operator="equal">
      <formula>146</formula>
    </cfRule>
    <cfRule type="cellIs" dxfId="10558" priority="2863" operator="greaterThan">
      <formula>599</formula>
    </cfRule>
  </conditionalFormatting>
  <conditionalFormatting sqref="AX10:AX11">
    <cfRule type="cellIs" dxfId="10557" priority="2859" operator="equal">
      <formula>600</formula>
    </cfRule>
    <cfRule type="cellIs" dxfId="10556" priority="2860" operator="equal">
      <formula>300</formula>
    </cfRule>
  </conditionalFormatting>
  <conditionalFormatting sqref="AX12:AX14">
    <cfRule type="cellIs" dxfId="10555" priority="2856" operator="between">
      <formula>1</formula>
      <formula>145</formula>
    </cfRule>
    <cfRule type="cellIs" dxfId="10554" priority="2857" operator="equal">
      <formula>146</formula>
    </cfRule>
    <cfRule type="cellIs" dxfId="10553" priority="2858" operator="greaterThan">
      <formula>599</formula>
    </cfRule>
  </conditionalFormatting>
  <conditionalFormatting sqref="AX12:AX14">
    <cfRule type="cellIs" dxfId="10552" priority="2854" operator="equal">
      <formula>600</formula>
    </cfRule>
    <cfRule type="cellIs" dxfId="10551" priority="2855" operator="equal">
      <formula>300</formula>
    </cfRule>
  </conditionalFormatting>
  <conditionalFormatting sqref="AX15:AX16">
    <cfRule type="cellIs" dxfId="10550" priority="2851" operator="between">
      <formula>1</formula>
      <formula>145</formula>
    </cfRule>
    <cfRule type="cellIs" dxfId="10549" priority="2852" operator="equal">
      <formula>146</formula>
    </cfRule>
    <cfRule type="cellIs" dxfId="10548" priority="2853" operator="greaterThan">
      <formula>599</formula>
    </cfRule>
  </conditionalFormatting>
  <conditionalFormatting sqref="AX15:AX16">
    <cfRule type="cellIs" dxfId="10547" priority="2849" operator="equal">
      <formula>600</formula>
    </cfRule>
    <cfRule type="cellIs" dxfId="10546" priority="2850" operator="equal">
      <formula>300</formula>
    </cfRule>
  </conditionalFormatting>
  <conditionalFormatting sqref="AX17:AX21">
    <cfRule type="cellIs" dxfId="10545" priority="2846" operator="between">
      <formula>1</formula>
      <formula>145</formula>
    </cfRule>
    <cfRule type="cellIs" dxfId="10544" priority="2847" operator="equal">
      <formula>146</formula>
    </cfRule>
    <cfRule type="cellIs" dxfId="10543" priority="2848" operator="greaterThan">
      <formula>599</formula>
    </cfRule>
  </conditionalFormatting>
  <conditionalFormatting sqref="AX17:AX21">
    <cfRule type="cellIs" dxfId="10542" priority="2844" operator="equal">
      <formula>600</formula>
    </cfRule>
    <cfRule type="cellIs" dxfId="10541" priority="2845" operator="equal">
      <formula>300</formula>
    </cfRule>
  </conditionalFormatting>
  <conditionalFormatting sqref="AX22:AX24">
    <cfRule type="cellIs" dxfId="10540" priority="2841" operator="between">
      <formula>1</formula>
      <formula>145</formula>
    </cfRule>
    <cfRule type="cellIs" dxfId="10539" priority="2842" operator="equal">
      <formula>146</formula>
    </cfRule>
    <cfRule type="cellIs" dxfId="10538" priority="2843" operator="greaterThan">
      <formula>599</formula>
    </cfRule>
  </conditionalFormatting>
  <conditionalFormatting sqref="AX22:AX24">
    <cfRule type="cellIs" dxfId="10537" priority="2839" operator="equal">
      <formula>600</formula>
    </cfRule>
    <cfRule type="cellIs" dxfId="10536" priority="2840" operator="equal">
      <formula>300</formula>
    </cfRule>
  </conditionalFormatting>
  <conditionalFormatting sqref="AX25:AX27">
    <cfRule type="cellIs" dxfId="10535" priority="2836" operator="between">
      <formula>1</formula>
      <formula>145</formula>
    </cfRule>
    <cfRule type="cellIs" dxfId="10534" priority="2837" operator="equal">
      <formula>146</formula>
    </cfRule>
    <cfRule type="cellIs" dxfId="10533" priority="2838" operator="greaterThan">
      <formula>599</formula>
    </cfRule>
  </conditionalFormatting>
  <conditionalFormatting sqref="AX25:AX27">
    <cfRule type="cellIs" dxfId="10532" priority="2834" operator="equal">
      <formula>600</formula>
    </cfRule>
    <cfRule type="cellIs" dxfId="10531" priority="2835" operator="equal">
      <formula>300</formula>
    </cfRule>
  </conditionalFormatting>
  <conditionalFormatting sqref="AX28:AX30">
    <cfRule type="cellIs" dxfId="10530" priority="2831" operator="between">
      <formula>1</formula>
      <formula>145</formula>
    </cfRule>
    <cfRule type="cellIs" dxfId="10529" priority="2832" operator="equal">
      <formula>146</formula>
    </cfRule>
    <cfRule type="cellIs" dxfId="10528" priority="2833" operator="greaterThan">
      <formula>599</formula>
    </cfRule>
  </conditionalFormatting>
  <conditionalFormatting sqref="AX28:AX30">
    <cfRule type="cellIs" dxfId="10527" priority="2829" operator="equal">
      <formula>600</formula>
    </cfRule>
    <cfRule type="cellIs" dxfId="10526" priority="2830" operator="equal">
      <formula>300</formula>
    </cfRule>
  </conditionalFormatting>
  <conditionalFormatting sqref="AX31:AX33">
    <cfRule type="cellIs" dxfId="10525" priority="2826" operator="between">
      <formula>1</formula>
      <formula>145</formula>
    </cfRule>
    <cfRule type="cellIs" dxfId="10524" priority="2827" operator="equal">
      <formula>146</formula>
    </cfRule>
    <cfRule type="cellIs" dxfId="10523" priority="2828" operator="greaterThan">
      <formula>599</formula>
    </cfRule>
  </conditionalFormatting>
  <conditionalFormatting sqref="AX31:AX33">
    <cfRule type="cellIs" dxfId="10522" priority="2824" operator="equal">
      <formula>600</formula>
    </cfRule>
    <cfRule type="cellIs" dxfId="10521" priority="2825" operator="equal">
      <formula>300</formula>
    </cfRule>
  </conditionalFormatting>
  <conditionalFormatting sqref="AX34:AX36">
    <cfRule type="cellIs" dxfId="10520" priority="2821" operator="between">
      <formula>1</formula>
      <formula>145</formula>
    </cfRule>
    <cfRule type="cellIs" dxfId="10519" priority="2822" operator="equal">
      <formula>146</formula>
    </cfRule>
    <cfRule type="cellIs" dxfId="10518" priority="2823" operator="greaterThan">
      <formula>599</formula>
    </cfRule>
  </conditionalFormatting>
  <conditionalFormatting sqref="AX34:AX36">
    <cfRule type="cellIs" dxfId="10517" priority="2819" operator="equal">
      <formula>600</formula>
    </cfRule>
    <cfRule type="cellIs" dxfId="10516" priority="2820" operator="equal">
      <formula>300</formula>
    </cfRule>
  </conditionalFormatting>
  <conditionalFormatting sqref="AX37:AX39">
    <cfRule type="cellIs" dxfId="10515" priority="2816" operator="between">
      <formula>1</formula>
      <formula>145</formula>
    </cfRule>
    <cfRule type="cellIs" dxfId="10514" priority="2817" operator="equal">
      <formula>146</formula>
    </cfRule>
    <cfRule type="cellIs" dxfId="10513" priority="2818" operator="greaterThan">
      <formula>599</formula>
    </cfRule>
  </conditionalFormatting>
  <conditionalFormatting sqref="AX37:AX39">
    <cfRule type="cellIs" dxfId="10512" priority="2814" operator="equal">
      <formula>600</formula>
    </cfRule>
    <cfRule type="cellIs" dxfId="10511" priority="2815" operator="equal">
      <formula>300</formula>
    </cfRule>
  </conditionalFormatting>
  <conditionalFormatting sqref="AX40:AX42">
    <cfRule type="cellIs" dxfId="10510" priority="2811" operator="between">
      <formula>1</formula>
      <formula>145</formula>
    </cfRule>
    <cfRule type="cellIs" dxfId="10509" priority="2812" operator="equal">
      <formula>146</formula>
    </cfRule>
    <cfRule type="cellIs" dxfId="10508" priority="2813" operator="greaterThan">
      <formula>599</formula>
    </cfRule>
  </conditionalFormatting>
  <conditionalFormatting sqref="AX40:AX42">
    <cfRule type="cellIs" dxfId="10507" priority="2809" operator="equal">
      <formula>600</formula>
    </cfRule>
    <cfRule type="cellIs" dxfId="10506" priority="2810" operator="equal">
      <formula>300</formula>
    </cfRule>
  </conditionalFormatting>
  <conditionalFormatting sqref="AX43:AX48">
    <cfRule type="cellIs" dxfId="10505" priority="2806" operator="between">
      <formula>1</formula>
      <formula>145</formula>
    </cfRule>
    <cfRule type="cellIs" dxfId="10504" priority="2807" operator="equal">
      <formula>146</formula>
    </cfRule>
    <cfRule type="cellIs" dxfId="10503" priority="2808" operator="greaterThan">
      <formula>599</formula>
    </cfRule>
  </conditionalFormatting>
  <conditionalFormatting sqref="AX43:AX48">
    <cfRule type="cellIs" dxfId="10502" priority="2804" operator="equal">
      <formula>600</formula>
    </cfRule>
    <cfRule type="cellIs" dxfId="10501" priority="2805" operator="equal">
      <formula>300</formula>
    </cfRule>
  </conditionalFormatting>
  <conditionalFormatting sqref="AX49:AX51">
    <cfRule type="cellIs" dxfId="10500" priority="2801" operator="between">
      <formula>1</formula>
      <formula>145</formula>
    </cfRule>
    <cfRule type="cellIs" dxfId="10499" priority="2802" operator="equal">
      <formula>146</formula>
    </cfRule>
    <cfRule type="cellIs" dxfId="10498" priority="2803" operator="greaterThan">
      <formula>599</formula>
    </cfRule>
  </conditionalFormatting>
  <conditionalFormatting sqref="AX49:AX51">
    <cfRule type="cellIs" dxfId="10497" priority="2799" operator="equal">
      <formula>600</formula>
    </cfRule>
    <cfRule type="cellIs" dxfId="10496" priority="2800" operator="equal">
      <formula>300</formula>
    </cfRule>
  </conditionalFormatting>
  <conditionalFormatting sqref="AX52:AX57">
    <cfRule type="cellIs" dxfId="10495" priority="2796" operator="between">
      <formula>1</formula>
      <formula>145</formula>
    </cfRule>
    <cfRule type="cellIs" dxfId="10494" priority="2797" operator="equal">
      <formula>146</formula>
    </cfRule>
    <cfRule type="cellIs" dxfId="10493" priority="2798" operator="greaterThan">
      <formula>599</formula>
    </cfRule>
  </conditionalFormatting>
  <conditionalFormatting sqref="AX52:AX57">
    <cfRule type="cellIs" dxfId="10492" priority="2794" operator="equal">
      <formula>600</formula>
    </cfRule>
    <cfRule type="cellIs" dxfId="10491" priority="2795" operator="equal">
      <formula>300</formula>
    </cfRule>
  </conditionalFormatting>
  <conditionalFormatting sqref="AX58:AX60">
    <cfRule type="cellIs" dxfId="10490" priority="2791" operator="between">
      <formula>1</formula>
      <formula>145</formula>
    </cfRule>
    <cfRule type="cellIs" dxfId="10489" priority="2792" operator="equal">
      <formula>146</formula>
    </cfRule>
    <cfRule type="cellIs" dxfId="10488" priority="2793" operator="greaterThan">
      <formula>599</formula>
    </cfRule>
  </conditionalFormatting>
  <conditionalFormatting sqref="AX58:AX60">
    <cfRule type="cellIs" dxfId="10487" priority="2789" operator="equal">
      <formula>600</formula>
    </cfRule>
    <cfRule type="cellIs" dxfId="10486" priority="2790" operator="equal">
      <formula>300</formula>
    </cfRule>
  </conditionalFormatting>
  <conditionalFormatting sqref="AX61:AX62">
    <cfRule type="cellIs" dxfId="10485" priority="2786" operator="between">
      <formula>1</formula>
      <formula>145</formula>
    </cfRule>
    <cfRule type="cellIs" dxfId="10484" priority="2787" operator="equal">
      <formula>146</formula>
    </cfRule>
    <cfRule type="cellIs" dxfId="10483" priority="2788" operator="greaterThan">
      <formula>599</formula>
    </cfRule>
  </conditionalFormatting>
  <conditionalFormatting sqref="AX61:AX62">
    <cfRule type="cellIs" dxfId="10482" priority="2784" operator="equal">
      <formula>600</formula>
    </cfRule>
    <cfRule type="cellIs" dxfId="10481" priority="2785" operator="equal">
      <formula>300</formula>
    </cfRule>
  </conditionalFormatting>
  <conditionalFormatting sqref="AX63:AX64">
    <cfRule type="cellIs" dxfId="10480" priority="2781" operator="between">
      <formula>1</formula>
      <formula>145</formula>
    </cfRule>
    <cfRule type="cellIs" dxfId="10479" priority="2782" operator="equal">
      <formula>146</formula>
    </cfRule>
    <cfRule type="cellIs" dxfId="10478" priority="2783" operator="greaterThan">
      <formula>599</formula>
    </cfRule>
  </conditionalFormatting>
  <conditionalFormatting sqref="AX63:AX64">
    <cfRule type="cellIs" dxfId="10477" priority="2779" operator="equal">
      <formula>600</formula>
    </cfRule>
    <cfRule type="cellIs" dxfId="10476" priority="2780" operator="equal">
      <formula>300</formula>
    </cfRule>
  </conditionalFormatting>
  <conditionalFormatting sqref="AX65:AX66">
    <cfRule type="cellIs" dxfId="10475" priority="2776" operator="between">
      <formula>1</formula>
      <formula>145</formula>
    </cfRule>
    <cfRule type="cellIs" dxfId="10474" priority="2777" operator="equal">
      <formula>146</formula>
    </cfRule>
    <cfRule type="cellIs" dxfId="10473" priority="2778" operator="greaterThan">
      <formula>599</formula>
    </cfRule>
  </conditionalFormatting>
  <conditionalFormatting sqref="AX65:AX66">
    <cfRule type="cellIs" dxfId="10472" priority="2774" operator="equal">
      <formula>600</formula>
    </cfRule>
    <cfRule type="cellIs" dxfId="10471" priority="2775" operator="equal">
      <formula>300</formula>
    </cfRule>
  </conditionalFormatting>
  <conditionalFormatting sqref="AX67:AX70">
    <cfRule type="cellIs" dxfId="10470" priority="2771" operator="between">
      <formula>1</formula>
      <formula>145</formula>
    </cfRule>
    <cfRule type="cellIs" dxfId="10469" priority="2772" operator="equal">
      <formula>146</formula>
    </cfRule>
    <cfRule type="cellIs" dxfId="10468" priority="2773" operator="greaterThan">
      <formula>599</formula>
    </cfRule>
  </conditionalFormatting>
  <conditionalFormatting sqref="AX67:AX70">
    <cfRule type="cellIs" dxfId="10467" priority="2769" operator="equal">
      <formula>600</formula>
    </cfRule>
    <cfRule type="cellIs" dxfId="10466" priority="2770" operator="equal">
      <formula>300</formula>
    </cfRule>
  </conditionalFormatting>
  <conditionalFormatting sqref="AY2">
    <cfRule type="cellIs" dxfId="10465" priority="2766" operator="between">
      <formula>1</formula>
      <formula>145</formula>
    </cfRule>
    <cfRule type="cellIs" dxfId="10464" priority="2767" operator="equal">
      <formula>146</formula>
    </cfRule>
    <cfRule type="cellIs" dxfId="10463" priority="2768" operator="greaterThan">
      <formula>599</formula>
    </cfRule>
  </conditionalFormatting>
  <conditionalFormatting sqref="AY2">
    <cfRule type="cellIs" dxfId="10462" priority="2764" operator="equal">
      <formula>600</formula>
    </cfRule>
    <cfRule type="cellIs" dxfId="10461" priority="2765" operator="equal">
      <formula>300</formula>
    </cfRule>
  </conditionalFormatting>
  <conditionalFormatting sqref="AY3:AY6">
    <cfRule type="cellIs" dxfId="10460" priority="2761" operator="between">
      <formula>1</formula>
      <formula>145</formula>
    </cfRule>
    <cfRule type="cellIs" dxfId="10459" priority="2762" operator="equal">
      <formula>146</formula>
    </cfRule>
    <cfRule type="cellIs" dxfId="10458" priority="2763" operator="greaterThan">
      <formula>599</formula>
    </cfRule>
  </conditionalFormatting>
  <conditionalFormatting sqref="AY3:AY6">
    <cfRule type="cellIs" dxfId="10457" priority="2759" operator="equal">
      <formula>600</formula>
    </cfRule>
    <cfRule type="cellIs" dxfId="10456" priority="2760" operator="equal">
      <formula>300</formula>
    </cfRule>
  </conditionalFormatting>
  <conditionalFormatting sqref="AY7:AY9">
    <cfRule type="cellIs" dxfId="10455" priority="2756" operator="between">
      <formula>1</formula>
      <formula>145</formula>
    </cfRule>
    <cfRule type="cellIs" dxfId="10454" priority="2757" operator="equal">
      <formula>146</formula>
    </cfRule>
    <cfRule type="cellIs" dxfId="10453" priority="2758" operator="greaterThan">
      <formula>599</formula>
    </cfRule>
  </conditionalFormatting>
  <conditionalFormatting sqref="AY7:AY9">
    <cfRule type="cellIs" dxfId="10452" priority="2754" operator="equal">
      <formula>600</formula>
    </cfRule>
    <cfRule type="cellIs" dxfId="10451" priority="2755" operator="equal">
      <formula>300</formula>
    </cfRule>
  </conditionalFormatting>
  <conditionalFormatting sqref="AY10:AY11">
    <cfRule type="cellIs" dxfId="10450" priority="2751" operator="between">
      <formula>1</formula>
      <formula>145</formula>
    </cfRule>
    <cfRule type="cellIs" dxfId="10449" priority="2752" operator="equal">
      <formula>146</formula>
    </cfRule>
    <cfRule type="cellIs" dxfId="10448" priority="2753" operator="greaterThan">
      <formula>599</formula>
    </cfRule>
  </conditionalFormatting>
  <conditionalFormatting sqref="AY10:AY11">
    <cfRule type="cellIs" dxfId="10447" priority="2749" operator="equal">
      <formula>600</formula>
    </cfRule>
    <cfRule type="cellIs" dxfId="10446" priority="2750" operator="equal">
      <formula>300</formula>
    </cfRule>
  </conditionalFormatting>
  <conditionalFormatting sqref="AY12:AY14">
    <cfRule type="cellIs" dxfId="10445" priority="2746" operator="between">
      <formula>1</formula>
      <formula>145</formula>
    </cfRule>
    <cfRule type="cellIs" dxfId="10444" priority="2747" operator="equal">
      <formula>146</formula>
    </cfRule>
    <cfRule type="cellIs" dxfId="10443" priority="2748" operator="greaterThan">
      <formula>599</formula>
    </cfRule>
  </conditionalFormatting>
  <conditionalFormatting sqref="AY12:AY14">
    <cfRule type="cellIs" dxfId="10442" priority="2744" operator="equal">
      <formula>600</formula>
    </cfRule>
    <cfRule type="cellIs" dxfId="10441" priority="2745" operator="equal">
      <formula>300</formula>
    </cfRule>
  </conditionalFormatting>
  <conditionalFormatting sqref="AY15:AY16">
    <cfRule type="cellIs" dxfId="10440" priority="2741" operator="between">
      <formula>1</formula>
      <formula>145</formula>
    </cfRule>
    <cfRule type="cellIs" dxfId="10439" priority="2742" operator="equal">
      <formula>146</formula>
    </cfRule>
    <cfRule type="cellIs" dxfId="10438" priority="2743" operator="greaterThan">
      <formula>599</formula>
    </cfRule>
  </conditionalFormatting>
  <conditionalFormatting sqref="AY15:AY16">
    <cfRule type="cellIs" dxfId="10437" priority="2739" operator="equal">
      <formula>600</formula>
    </cfRule>
    <cfRule type="cellIs" dxfId="10436" priority="2740" operator="equal">
      <formula>300</formula>
    </cfRule>
  </conditionalFormatting>
  <conditionalFormatting sqref="AY17:AY21">
    <cfRule type="cellIs" dxfId="10435" priority="2736" operator="between">
      <formula>1</formula>
      <formula>145</formula>
    </cfRule>
    <cfRule type="cellIs" dxfId="10434" priority="2737" operator="equal">
      <formula>146</formula>
    </cfRule>
    <cfRule type="cellIs" dxfId="10433" priority="2738" operator="greaterThan">
      <formula>599</formula>
    </cfRule>
  </conditionalFormatting>
  <conditionalFormatting sqref="AY17:AY21">
    <cfRule type="cellIs" dxfId="10432" priority="2734" operator="equal">
      <formula>600</formula>
    </cfRule>
    <cfRule type="cellIs" dxfId="10431" priority="2735" operator="equal">
      <formula>300</formula>
    </cfRule>
  </conditionalFormatting>
  <conditionalFormatting sqref="AY22:AY24">
    <cfRule type="cellIs" dxfId="10430" priority="2731" operator="between">
      <formula>1</formula>
      <formula>145</formula>
    </cfRule>
    <cfRule type="cellIs" dxfId="10429" priority="2732" operator="equal">
      <formula>146</formula>
    </cfRule>
    <cfRule type="cellIs" dxfId="10428" priority="2733" operator="greaterThan">
      <formula>599</formula>
    </cfRule>
  </conditionalFormatting>
  <conditionalFormatting sqref="AY22:AY24">
    <cfRule type="cellIs" dxfId="10427" priority="2729" operator="equal">
      <formula>600</formula>
    </cfRule>
    <cfRule type="cellIs" dxfId="10426" priority="2730" operator="equal">
      <formula>300</formula>
    </cfRule>
  </conditionalFormatting>
  <conditionalFormatting sqref="AY25:AY27">
    <cfRule type="cellIs" dxfId="10425" priority="2726" operator="between">
      <formula>1</formula>
      <formula>145</formula>
    </cfRule>
    <cfRule type="cellIs" dxfId="10424" priority="2727" operator="equal">
      <formula>146</formula>
    </cfRule>
    <cfRule type="cellIs" dxfId="10423" priority="2728" operator="greaterThan">
      <formula>599</formula>
    </cfRule>
  </conditionalFormatting>
  <conditionalFormatting sqref="AY25:AY27">
    <cfRule type="cellIs" dxfId="10422" priority="2724" operator="equal">
      <formula>600</formula>
    </cfRule>
    <cfRule type="cellIs" dxfId="10421" priority="2725" operator="equal">
      <formula>300</formula>
    </cfRule>
  </conditionalFormatting>
  <conditionalFormatting sqref="AY28:AY30">
    <cfRule type="cellIs" dxfId="10420" priority="2721" operator="between">
      <formula>1</formula>
      <formula>145</formula>
    </cfRule>
    <cfRule type="cellIs" dxfId="10419" priority="2722" operator="equal">
      <formula>146</formula>
    </cfRule>
    <cfRule type="cellIs" dxfId="10418" priority="2723" operator="greaterThan">
      <formula>599</formula>
    </cfRule>
  </conditionalFormatting>
  <conditionalFormatting sqref="AY28:AY30">
    <cfRule type="cellIs" dxfId="10417" priority="2719" operator="equal">
      <formula>600</formula>
    </cfRule>
    <cfRule type="cellIs" dxfId="10416" priority="2720" operator="equal">
      <formula>300</formula>
    </cfRule>
  </conditionalFormatting>
  <conditionalFormatting sqref="AY31:AY33">
    <cfRule type="cellIs" dxfId="10415" priority="2716" operator="between">
      <formula>1</formula>
      <formula>145</formula>
    </cfRule>
    <cfRule type="cellIs" dxfId="10414" priority="2717" operator="equal">
      <formula>146</formula>
    </cfRule>
    <cfRule type="cellIs" dxfId="10413" priority="2718" operator="greaterThan">
      <formula>599</formula>
    </cfRule>
  </conditionalFormatting>
  <conditionalFormatting sqref="AY31:AY33">
    <cfRule type="cellIs" dxfId="10412" priority="2714" operator="equal">
      <formula>600</formula>
    </cfRule>
    <cfRule type="cellIs" dxfId="10411" priority="2715" operator="equal">
      <formula>300</formula>
    </cfRule>
  </conditionalFormatting>
  <conditionalFormatting sqref="AY34:AY36">
    <cfRule type="cellIs" dxfId="10410" priority="2711" operator="between">
      <formula>1</formula>
      <formula>145</formula>
    </cfRule>
    <cfRule type="cellIs" dxfId="10409" priority="2712" operator="equal">
      <formula>146</formula>
    </cfRule>
    <cfRule type="cellIs" dxfId="10408" priority="2713" operator="greaterThan">
      <formula>599</formula>
    </cfRule>
  </conditionalFormatting>
  <conditionalFormatting sqref="AY34:AY36">
    <cfRule type="cellIs" dxfId="10407" priority="2709" operator="equal">
      <formula>600</formula>
    </cfRule>
    <cfRule type="cellIs" dxfId="10406" priority="2710" operator="equal">
      <formula>300</formula>
    </cfRule>
  </conditionalFormatting>
  <conditionalFormatting sqref="AY37:AY39">
    <cfRule type="cellIs" dxfId="10405" priority="2706" operator="between">
      <formula>1</formula>
      <formula>145</formula>
    </cfRule>
    <cfRule type="cellIs" dxfId="10404" priority="2707" operator="equal">
      <formula>146</formula>
    </cfRule>
    <cfRule type="cellIs" dxfId="10403" priority="2708" operator="greaterThan">
      <formula>599</formula>
    </cfRule>
  </conditionalFormatting>
  <conditionalFormatting sqref="AY37:AY39">
    <cfRule type="cellIs" dxfId="10402" priority="2704" operator="equal">
      <formula>600</formula>
    </cfRule>
    <cfRule type="cellIs" dxfId="10401" priority="2705" operator="equal">
      <formula>300</formula>
    </cfRule>
  </conditionalFormatting>
  <conditionalFormatting sqref="AY40:AY42">
    <cfRule type="cellIs" dxfId="10400" priority="2701" operator="between">
      <formula>1</formula>
      <formula>145</formula>
    </cfRule>
    <cfRule type="cellIs" dxfId="10399" priority="2702" operator="equal">
      <formula>146</formula>
    </cfRule>
    <cfRule type="cellIs" dxfId="10398" priority="2703" operator="greaterThan">
      <formula>599</formula>
    </cfRule>
  </conditionalFormatting>
  <conditionalFormatting sqref="AY40:AY42">
    <cfRule type="cellIs" dxfId="10397" priority="2699" operator="equal">
      <formula>600</formula>
    </cfRule>
    <cfRule type="cellIs" dxfId="10396" priority="2700" operator="equal">
      <formula>300</formula>
    </cfRule>
  </conditionalFormatting>
  <conditionalFormatting sqref="AY43:AY48">
    <cfRule type="cellIs" dxfId="10395" priority="2696" operator="between">
      <formula>1</formula>
      <formula>145</formula>
    </cfRule>
    <cfRule type="cellIs" dxfId="10394" priority="2697" operator="equal">
      <formula>146</formula>
    </cfRule>
    <cfRule type="cellIs" dxfId="10393" priority="2698" operator="greaterThan">
      <formula>599</formula>
    </cfRule>
  </conditionalFormatting>
  <conditionalFormatting sqref="AY43:AY48">
    <cfRule type="cellIs" dxfId="10392" priority="2694" operator="equal">
      <formula>600</formula>
    </cfRule>
    <cfRule type="cellIs" dxfId="10391" priority="2695" operator="equal">
      <formula>300</formula>
    </cfRule>
  </conditionalFormatting>
  <conditionalFormatting sqref="AY49:AY51">
    <cfRule type="cellIs" dxfId="10390" priority="2691" operator="between">
      <formula>1</formula>
      <formula>145</formula>
    </cfRule>
    <cfRule type="cellIs" dxfId="10389" priority="2692" operator="equal">
      <formula>146</formula>
    </cfRule>
    <cfRule type="cellIs" dxfId="10388" priority="2693" operator="greaterThan">
      <formula>599</formula>
    </cfRule>
  </conditionalFormatting>
  <conditionalFormatting sqref="AY49:AY51">
    <cfRule type="cellIs" dxfId="10387" priority="2689" operator="equal">
      <formula>600</formula>
    </cfRule>
    <cfRule type="cellIs" dxfId="10386" priority="2690" operator="equal">
      <formula>300</formula>
    </cfRule>
  </conditionalFormatting>
  <conditionalFormatting sqref="AY52:AY57">
    <cfRule type="cellIs" dxfId="10385" priority="2686" operator="between">
      <formula>1</formula>
      <formula>145</formula>
    </cfRule>
    <cfRule type="cellIs" dxfId="10384" priority="2687" operator="equal">
      <formula>146</formula>
    </cfRule>
    <cfRule type="cellIs" dxfId="10383" priority="2688" operator="greaterThan">
      <formula>599</formula>
    </cfRule>
  </conditionalFormatting>
  <conditionalFormatting sqref="AY52:AY57">
    <cfRule type="cellIs" dxfId="10382" priority="2684" operator="equal">
      <formula>600</formula>
    </cfRule>
    <cfRule type="cellIs" dxfId="10381" priority="2685" operator="equal">
      <formula>300</formula>
    </cfRule>
  </conditionalFormatting>
  <conditionalFormatting sqref="AY58:AY60">
    <cfRule type="cellIs" dxfId="10380" priority="2681" operator="between">
      <formula>1</formula>
      <formula>145</formula>
    </cfRule>
    <cfRule type="cellIs" dxfId="10379" priority="2682" operator="equal">
      <formula>146</formula>
    </cfRule>
    <cfRule type="cellIs" dxfId="10378" priority="2683" operator="greaterThan">
      <formula>599</formula>
    </cfRule>
  </conditionalFormatting>
  <conditionalFormatting sqref="AY58:AY60">
    <cfRule type="cellIs" dxfId="10377" priority="2679" operator="equal">
      <formula>600</formula>
    </cfRule>
    <cfRule type="cellIs" dxfId="10376" priority="2680" operator="equal">
      <formula>300</formula>
    </cfRule>
  </conditionalFormatting>
  <conditionalFormatting sqref="AY61:AY62">
    <cfRule type="cellIs" dxfId="10375" priority="2676" operator="between">
      <formula>1</formula>
      <formula>145</formula>
    </cfRule>
    <cfRule type="cellIs" dxfId="10374" priority="2677" operator="equal">
      <formula>146</formula>
    </cfRule>
    <cfRule type="cellIs" dxfId="10373" priority="2678" operator="greaterThan">
      <formula>599</formula>
    </cfRule>
  </conditionalFormatting>
  <conditionalFormatting sqref="AY61:AY62">
    <cfRule type="cellIs" dxfId="10372" priority="2674" operator="equal">
      <formula>600</formula>
    </cfRule>
    <cfRule type="cellIs" dxfId="10371" priority="2675" operator="equal">
      <formula>300</formula>
    </cfRule>
  </conditionalFormatting>
  <conditionalFormatting sqref="AY63:AY64">
    <cfRule type="cellIs" dxfId="10370" priority="2671" operator="between">
      <formula>1</formula>
      <formula>145</formula>
    </cfRule>
    <cfRule type="cellIs" dxfId="10369" priority="2672" operator="equal">
      <formula>146</formula>
    </cfRule>
    <cfRule type="cellIs" dxfId="10368" priority="2673" operator="greaterThan">
      <formula>599</formula>
    </cfRule>
  </conditionalFormatting>
  <conditionalFormatting sqref="AY63:AY64">
    <cfRule type="cellIs" dxfId="10367" priority="2669" operator="equal">
      <formula>600</formula>
    </cfRule>
    <cfRule type="cellIs" dxfId="10366" priority="2670" operator="equal">
      <formula>300</formula>
    </cfRule>
  </conditionalFormatting>
  <conditionalFormatting sqref="AY65:AY66">
    <cfRule type="cellIs" dxfId="10365" priority="2666" operator="between">
      <formula>1</formula>
      <formula>145</formula>
    </cfRule>
    <cfRule type="cellIs" dxfId="10364" priority="2667" operator="equal">
      <formula>146</formula>
    </cfRule>
    <cfRule type="cellIs" dxfId="10363" priority="2668" operator="greaterThan">
      <formula>599</formula>
    </cfRule>
  </conditionalFormatting>
  <conditionalFormatting sqref="AY65:AY66">
    <cfRule type="cellIs" dxfId="10362" priority="2664" operator="equal">
      <formula>600</formula>
    </cfRule>
    <cfRule type="cellIs" dxfId="10361" priority="2665" operator="equal">
      <formula>300</formula>
    </cfRule>
  </conditionalFormatting>
  <conditionalFormatting sqref="AY67:AY70">
    <cfRule type="cellIs" dxfId="10360" priority="2661" operator="between">
      <formula>1</formula>
      <formula>145</formula>
    </cfRule>
    <cfRule type="cellIs" dxfId="10359" priority="2662" operator="equal">
      <formula>146</formula>
    </cfRule>
    <cfRule type="cellIs" dxfId="10358" priority="2663" operator="greaterThan">
      <formula>599</formula>
    </cfRule>
  </conditionalFormatting>
  <conditionalFormatting sqref="AY67:AY70">
    <cfRule type="cellIs" dxfId="10357" priority="2659" operator="equal">
      <formula>600</formula>
    </cfRule>
    <cfRule type="cellIs" dxfId="10356" priority="2660" operator="equal">
      <formula>300</formula>
    </cfRule>
  </conditionalFormatting>
  <conditionalFormatting sqref="AZ2">
    <cfRule type="cellIs" dxfId="10355" priority="2656" operator="between">
      <formula>1</formula>
      <formula>145</formula>
    </cfRule>
    <cfRule type="cellIs" dxfId="10354" priority="2657" operator="equal">
      <formula>146</formula>
    </cfRule>
    <cfRule type="cellIs" dxfId="10353" priority="2658" operator="greaterThan">
      <formula>599</formula>
    </cfRule>
  </conditionalFormatting>
  <conditionalFormatting sqref="AZ2">
    <cfRule type="cellIs" dxfId="10352" priority="2654" operator="equal">
      <formula>600</formula>
    </cfRule>
    <cfRule type="cellIs" dxfId="10351" priority="2655" operator="equal">
      <formula>300</formula>
    </cfRule>
  </conditionalFormatting>
  <conditionalFormatting sqref="AZ3:AZ6">
    <cfRule type="cellIs" dxfId="10350" priority="2651" operator="between">
      <formula>1</formula>
      <formula>145</formula>
    </cfRule>
    <cfRule type="cellIs" dxfId="10349" priority="2652" operator="equal">
      <formula>146</formula>
    </cfRule>
    <cfRule type="cellIs" dxfId="10348" priority="2653" operator="greaterThan">
      <formula>599</formula>
    </cfRule>
  </conditionalFormatting>
  <conditionalFormatting sqref="AZ3:AZ6">
    <cfRule type="cellIs" dxfId="10347" priority="2649" operator="equal">
      <formula>600</formula>
    </cfRule>
    <cfRule type="cellIs" dxfId="10346" priority="2650" operator="equal">
      <formula>300</formula>
    </cfRule>
  </conditionalFormatting>
  <conditionalFormatting sqref="AZ7:AZ9">
    <cfRule type="cellIs" dxfId="10345" priority="2646" operator="between">
      <formula>1</formula>
      <formula>145</formula>
    </cfRule>
    <cfRule type="cellIs" dxfId="10344" priority="2647" operator="equal">
      <formula>146</formula>
    </cfRule>
    <cfRule type="cellIs" dxfId="10343" priority="2648" operator="greaterThan">
      <formula>599</formula>
    </cfRule>
  </conditionalFormatting>
  <conditionalFormatting sqref="AZ7:AZ9">
    <cfRule type="cellIs" dxfId="10342" priority="2644" operator="equal">
      <formula>600</formula>
    </cfRule>
    <cfRule type="cellIs" dxfId="10341" priority="2645" operator="equal">
      <formula>300</formula>
    </cfRule>
  </conditionalFormatting>
  <conditionalFormatting sqref="AZ10:AZ11">
    <cfRule type="cellIs" dxfId="10340" priority="2641" operator="between">
      <formula>1</formula>
      <formula>145</formula>
    </cfRule>
    <cfRule type="cellIs" dxfId="10339" priority="2642" operator="equal">
      <formula>146</formula>
    </cfRule>
    <cfRule type="cellIs" dxfId="10338" priority="2643" operator="greaterThan">
      <formula>599</formula>
    </cfRule>
  </conditionalFormatting>
  <conditionalFormatting sqref="AZ10:AZ11">
    <cfRule type="cellIs" dxfId="10337" priority="2639" operator="equal">
      <formula>600</formula>
    </cfRule>
    <cfRule type="cellIs" dxfId="10336" priority="2640" operator="equal">
      <formula>300</formula>
    </cfRule>
  </conditionalFormatting>
  <conditionalFormatting sqref="AZ12:AZ14">
    <cfRule type="cellIs" dxfId="10335" priority="2636" operator="between">
      <formula>1</formula>
      <formula>145</formula>
    </cfRule>
    <cfRule type="cellIs" dxfId="10334" priority="2637" operator="equal">
      <formula>146</formula>
    </cfRule>
    <cfRule type="cellIs" dxfId="10333" priority="2638" operator="greaterThan">
      <formula>599</formula>
    </cfRule>
  </conditionalFormatting>
  <conditionalFormatting sqref="AZ12:AZ14">
    <cfRule type="cellIs" dxfId="10332" priority="2634" operator="equal">
      <formula>600</formula>
    </cfRule>
    <cfRule type="cellIs" dxfId="10331" priority="2635" operator="equal">
      <formula>300</formula>
    </cfRule>
  </conditionalFormatting>
  <conditionalFormatting sqref="AZ15:AZ16">
    <cfRule type="cellIs" dxfId="10330" priority="2631" operator="between">
      <formula>1</formula>
      <formula>145</formula>
    </cfRule>
    <cfRule type="cellIs" dxfId="10329" priority="2632" operator="equal">
      <formula>146</formula>
    </cfRule>
    <cfRule type="cellIs" dxfId="10328" priority="2633" operator="greaterThan">
      <formula>599</formula>
    </cfRule>
  </conditionalFormatting>
  <conditionalFormatting sqref="AZ15:AZ16">
    <cfRule type="cellIs" dxfId="10327" priority="2629" operator="equal">
      <formula>600</formula>
    </cfRule>
    <cfRule type="cellIs" dxfId="10326" priority="2630" operator="equal">
      <formula>300</formula>
    </cfRule>
  </conditionalFormatting>
  <conditionalFormatting sqref="AZ17:AZ21">
    <cfRule type="cellIs" dxfId="10325" priority="2626" operator="between">
      <formula>1</formula>
      <formula>145</formula>
    </cfRule>
    <cfRule type="cellIs" dxfId="10324" priority="2627" operator="equal">
      <formula>146</formula>
    </cfRule>
    <cfRule type="cellIs" dxfId="10323" priority="2628" operator="greaterThan">
      <formula>599</formula>
    </cfRule>
  </conditionalFormatting>
  <conditionalFormatting sqref="AZ17:AZ21">
    <cfRule type="cellIs" dxfId="10322" priority="2624" operator="equal">
      <formula>600</formula>
    </cfRule>
    <cfRule type="cellIs" dxfId="10321" priority="2625" operator="equal">
      <formula>300</formula>
    </cfRule>
  </conditionalFormatting>
  <conditionalFormatting sqref="AZ22:AZ24">
    <cfRule type="cellIs" dxfId="10320" priority="2621" operator="between">
      <formula>1</formula>
      <formula>145</formula>
    </cfRule>
    <cfRule type="cellIs" dxfId="10319" priority="2622" operator="equal">
      <formula>146</formula>
    </cfRule>
    <cfRule type="cellIs" dxfId="10318" priority="2623" operator="greaterThan">
      <formula>599</formula>
    </cfRule>
  </conditionalFormatting>
  <conditionalFormatting sqref="AZ22:AZ24">
    <cfRule type="cellIs" dxfId="10317" priority="2619" operator="equal">
      <formula>600</formula>
    </cfRule>
    <cfRule type="cellIs" dxfId="10316" priority="2620" operator="equal">
      <formula>300</formula>
    </cfRule>
  </conditionalFormatting>
  <conditionalFormatting sqref="AZ25:AZ27">
    <cfRule type="cellIs" dxfId="10315" priority="2616" operator="between">
      <formula>1</formula>
      <formula>145</formula>
    </cfRule>
    <cfRule type="cellIs" dxfId="10314" priority="2617" operator="equal">
      <formula>146</formula>
    </cfRule>
    <cfRule type="cellIs" dxfId="10313" priority="2618" operator="greaterThan">
      <formula>599</formula>
    </cfRule>
  </conditionalFormatting>
  <conditionalFormatting sqref="AZ25:AZ27">
    <cfRule type="cellIs" dxfId="10312" priority="2614" operator="equal">
      <formula>600</formula>
    </cfRule>
    <cfRule type="cellIs" dxfId="10311" priority="2615" operator="equal">
      <formula>300</formula>
    </cfRule>
  </conditionalFormatting>
  <conditionalFormatting sqref="AZ28:AZ30">
    <cfRule type="cellIs" dxfId="10310" priority="2611" operator="between">
      <formula>1</formula>
      <formula>145</formula>
    </cfRule>
    <cfRule type="cellIs" dxfId="10309" priority="2612" operator="equal">
      <formula>146</formula>
    </cfRule>
    <cfRule type="cellIs" dxfId="10308" priority="2613" operator="greaterThan">
      <formula>599</formula>
    </cfRule>
  </conditionalFormatting>
  <conditionalFormatting sqref="AZ28:AZ30">
    <cfRule type="cellIs" dxfId="10307" priority="2609" operator="equal">
      <formula>600</formula>
    </cfRule>
    <cfRule type="cellIs" dxfId="10306" priority="2610" operator="equal">
      <formula>300</formula>
    </cfRule>
  </conditionalFormatting>
  <conditionalFormatting sqref="AZ31:AZ33">
    <cfRule type="cellIs" dxfId="10305" priority="2606" operator="between">
      <formula>1</formula>
      <formula>145</formula>
    </cfRule>
    <cfRule type="cellIs" dxfId="10304" priority="2607" operator="equal">
      <formula>146</formula>
    </cfRule>
    <cfRule type="cellIs" dxfId="10303" priority="2608" operator="greaterThan">
      <formula>599</formula>
    </cfRule>
  </conditionalFormatting>
  <conditionalFormatting sqref="AZ31:AZ33">
    <cfRule type="cellIs" dxfId="10302" priority="2604" operator="equal">
      <formula>600</formula>
    </cfRule>
    <cfRule type="cellIs" dxfId="10301" priority="2605" operator="equal">
      <formula>300</formula>
    </cfRule>
  </conditionalFormatting>
  <conditionalFormatting sqref="AZ34:AZ36">
    <cfRule type="cellIs" dxfId="10300" priority="2601" operator="between">
      <formula>1</formula>
      <formula>145</formula>
    </cfRule>
    <cfRule type="cellIs" dxfId="10299" priority="2602" operator="equal">
      <formula>146</formula>
    </cfRule>
    <cfRule type="cellIs" dxfId="10298" priority="2603" operator="greaterThan">
      <formula>599</formula>
    </cfRule>
  </conditionalFormatting>
  <conditionalFormatting sqref="AZ34:AZ36">
    <cfRule type="cellIs" dxfId="10297" priority="2599" operator="equal">
      <formula>600</formula>
    </cfRule>
    <cfRule type="cellIs" dxfId="10296" priority="2600" operator="equal">
      <formula>300</formula>
    </cfRule>
  </conditionalFormatting>
  <conditionalFormatting sqref="AZ37:AZ39">
    <cfRule type="cellIs" dxfId="10295" priority="2596" operator="between">
      <formula>1</formula>
      <formula>145</formula>
    </cfRule>
    <cfRule type="cellIs" dxfId="10294" priority="2597" operator="equal">
      <formula>146</formula>
    </cfRule>
    <cfRule type="cellIs" dxfId="10293" priority="2598" operator="greaterThan">
      <formula>599</formula>
    </cfRule>
  </conditionalFormatting>
  <conditionalFormatting sqref="AZ37:AZ39">
    <cfRule type="cellIs" dxfId="10292" priority="2594" operator="equal">
      <formula>600</formula>
    </cfRule>
    <cfRule type="cellIs" dxfId="10291" priority="2595" operator="equal">
      <formula>300</formula>
    </cfRule>
  </conditionalFormatting>
  <conditionalFormatting sqref="AZ40:AZ42">
    <cfRule type="cellIs" dxfId="10290" priority="2591" operator="between">
      <formula>1</formula>
      <formula>145</formula>
    </cfRule>
    <cfRule type="cellIs" dxfId="10289" priority="2592" operator="equal">
      <formula>146</formula>
    </cfRule>
    <cfRule type="cellIs" dxfId="10288" priority="2593" operator="greaterThan">
      <formula>599</formula>
    </cfRule>
  </conditionalFormatting>
  <conditionalFormatting sqref="AZ40:AZ42">
    <cfRule type="cellIs" dxfId="10287" priority="2589" operator="equal">
      <formula>600</formula>
    </cfRule>
    <cfRule type="cellIs" dxfId="10286" priority="2590" operator="equal">
      <formula>300</formula>
    </cfRule>
  </conditionalFormatting>
  <conditionalFormatting sqref="AZ43:AZ48">
    <cfRule type="cellIs" dxfId="10285" priority="2586" operator="between">
      <formula>1</formula>
      <formula>145</formula>
    </cfRule>
    <cfRule type="cellIs" dxfId="10284" priority="2587" operator="equal">
      <formula>146</formula>
    </cfRule>
    <cfRule type="cellIs" dxfId="10283" priority="2588" operator="greaterThan">
      <formula>599</formula>
    </cfRule>
  </conditionalFormatting>
  <conditionalFormatting sqref="AZ43:AZ48">
    <cfRule type="cellIs" dxfId="10282" priority="2584" operator="equal">
      <formula>600</formula>
    </cfRule>
    <cfRule type="cellIs" dxfId="10281" priority="2585" operator="equal">
      <formula>300</formula>
    </cfRule>
  </conditionalFormatting>
  <conditionalFormatting sqref="AZ49:AZ51">
    <cfRule type="cellIs" dxfId="10280" priority="2581" operator="between">
      <formula>1</formula>
      <formula>145</formula>
    </cfRule>
    <cfRule type="cellIs" dxfId="10279" priority="2582" operator="equal">
      <formula>146</formula>
    </cfRule>
    <cfRule type="cellIs" dxfId="10278" priority="2583" operator="greaterThan">
      <formula>599</formula>
    </cfRule>
  </conditionalFormatting>
  <conditionalFormatting sqref="AZ49:AZ51">
    <cfRule type="cellIs" dxfId="10277" priority="2579" operator="equal">
      <formula>600</formula>
    </cfRule>
    <cfRule type="cellIs" dxfId="10276" priority="2580" operator="equal">
      <formula>300</formula>
    </cfRule>
  </conditionalFormatting>
  <conditionalFormatting sqref="AZ52:AZ57">
    <cfRule type="cellIs" dxfId="10275" priority="2576" operator="between">
      <formula>1</formula>
      <formula>145</formula>
    </cfRule>
    <cfRule type="cellIs" dxfId="10274" priority="2577" operator="equal">
      <formula>146</formula>
    </cfRule>
    <cfRule type="cellIs" dxfId="10273" priority="2578" operator="greaterThan">
      <formula>599</formula>
    </cfRule>
  </conditionalFormatting>
  <conditionalFormatting sqref="AZ52:AZ57">
    <cfRule type="cellIs" dxfId="10272" priority="2574" operator="equal">
      <formula>600</formula>
    </cfRule>
    <cfRule type="cellIs" dxfId="10271" priority="2575" operator="equal">
      <formula>300</formula>
    </cfRule>
  </conditionalFormatting>
  <conditionalFormatting sqref="AZ58:AZ60">
    <cfRule type="cellIs" dxfId="10270" priority="2571" operator="between">
      <formula>1</formula>
      <formula>145</formula>
    </cfRule>
    <cfRule type="cellIs" dxfId="10269" priority="2572" operator="equal">
      <formula>146</formula>
    </cfRule>
    <cfRule type="cellIs" dxfId="10268" priority="2573" operator="greaterThan">
      <formula>599</formula>
    </cfRule>
  </conditionalFormatting>
  <conditionalFormatting sqref="AZ58:AZ60">
    <cfRule type="cellIs" dxfId="10267" priority="2569" operator="equal">
      <formula>600</formula>
    </cfRule>
    <cfRule type="cellIs" dxfId="10266" priority="2570" operator="equal">
      <formula>300</formula>
    </cfRule>
  </conditionalFormatting>
  <conditionalFormatting sqref="AZ61:AZ62">
    <cfRule type="cellIs" dxfId="10265" priority="2566" operator="between">
      <formula>1</formula>
      <formula>145</formula>
    </cfRule>
    <cfRule type="cellIs" dxfId="10264" priority="2567" operator="equal">
      <formula>146</formula>
    </cfRule>
    <cfRule type="cellIs" dxfId="10263" priority="2568" operator="greaterThan">
      <formula>599</formula>
    </cfRule>
  </conditionalFormatting>
  <conditionalFormatting sqref="AZ61:AZ62">
    <cfRule type="cellIs" dxfId="10262" priority="2564" operator="equal">
      <formula>600</formula>
    </cfRule>
    <cfRule type="cellIs" dxfId="10261" priority="2565" operator="equal">
      <formula>300</formula>
    </cfRule>
  </conditionalFormatting>
  <conditionalFormatting sqref="AZ63:AZ64">
    <cfRule type="cellIs" dxfId="10260" priority="2561" operator="between">
      <formula>1</formula>
      <formula>145</formula>
    </cfRule>
    <cfRule type="cellIs" dxfId="10259" priority="2562" operator="equal">
      <formula>146</formula>
    </cfRule>
    <cfRule type="cellIs" dxfId="10258" priority="2563" operator="greaterThan">
      <formula>599</formula>
    </cfRule>
  </conditionalFormatting>
  <conditionalFormatting sqref="AZ63:AZ64">
    <cfRule type="cellIs" dxfId="10257" priority="2559" operator="equal">
      <formula>600</formula>
    </cfRule>
    <cfRule type="cellIs" dxfId="10256" priority="2560" operator="equal">
      <formula>300</formula>
    </cfRule>
  </conditionalFormatting>
  <conditionalFormatting sqref="AZ65:AZ66">
    <cfRule type="cellIs" dxfId="10255" priority="2556" operator="between">
      <formula>1</formula>
      <formula>145</formula>
    </cfRule>
    <cfRule type="cellIs" dxfId="10254" priority="2557" operator="equal">
      <formula>146</formula>
    </cfRule>
    <cfRule type="cellIs" dxfId="10253" priority="2558" operator="greaterThan">
      <formula>599</formula>
    </cfRule>
  </conditionalFormatting>
  <conditionalFormatting sqref="AZ65:AZ66">
    <cfRule type="cellIs" dxfId="10252" priority="2554" operator="equal">
      <formula>600</formula>
    </cfRule>
    <cfRule type="cellIs" dxfId="10251" priority="2555" operator="equal">
      <formula>300</formula>
    </cfRule>
  </conditionalFormatting>
  <conditionalFormatting sqref="AZ67:AZ70">
    <cfRule type="cellIs" dxfId="10250" priority="2551" operator="between">
      <formula>1</formula>
      <formula>145</formula>
    </cfRule>
    <cfRule type="cellIs" dxfId="10249" priority="2552" operator="equal">
      <formula>146</formula>
    </cfRule>
    <cfRule type="cellIs" dxfId="10248" priority="2553" operator="greaterThan">
      <formula>599</formula>
    </cfRule>
  </conditionalFormatting>
  <conditionalFormatting sqref="AZ67:AZ70">
    <cfRule type="cellIs" dxfId="10247" priority="2549" operator="equal">
      <formula>600</formula>
    </cfRule>
    <cfRule type="cellIs" dxfId="10246" priority="2550" operator="equal">
      <formula>300</formula>
    </cfRule>
  </conditionalFormatting>
  <conditionalFormatting sqref="BA2">
    <cfRule type="cellIs" dxfId="10245" priority="2546" operator="between">
      <formula>1</formula>
      <formula>145</formula>
    </cfRule>
    <cfRule type="cellIs" dxfId="10244" priority="2547" operator="equal">
      <formula>146</formula>
    </cfRule>
    <cfRule type="cellIs" dxfId="10243" priority="2548" operator="greaterThan">
      <formula>599</formula>
    </cfRule>
  </conditionalFormatting>
  <conditionalFormatting sqref="BA2">
    <cfRule type="cellIs" dxfId="10242" priority="2544" operator="equal">
      <formula>600</formula>
    </cfRule>
    <cfRule type="cellIs" dxfId="10241" priority="2545" operator="equal">
      <formula>300</formula>
    </cfRule>
  </conditionalFormatting>
  <conditionalFormatting sqref="BA3:BA6">
    <cfRule type="cellIs" dxfId="10240" priority="2541" operator="between">
      <formula>1</formula>
      <formula>145</formula>
    </cfRule>
    <cfRule type="cellIs" dxfId="10239" priority="2542" operator="equal">
      <formula>146</formula>
    </cfRule>
    <cfRule type="cellIs" dxfId="10238" priority="2543" operator="greaterThan">
      <formula>599</formula>
    </cfRule>
  </conditionalFormatting>
  <conditionalFormatting sqref="BA3:BA6">
    <cfRule type="cellIs" dxfId="10237" priority="2539" operator="equal">
      <formula>600</formula>
    </cfRule>
    <cfRule type="cellIs" dxfId="10236" priority="2540" operator="equal">
      <formula>300</formula>
    </cfRule>
  </conditionalFormatting>
  <conditionalFormatting sqref="BA7:BA9">
    <cfRule type="cellIs" dxfId="10235" priority="2536" operator="between">
      <formula>1</formula>
      <formula>145</formula>
    </cfRule>
    <cfRule type="cellIs" dxfId="10234" priority="2537" operator="equal">
      <formula>146</formula>
    </cfRule>
    <cfRule type="cellIs" dxfId="10233" priority="2538" operator="greaterThan">
      <formula>599</formula>
    </cfRule>
  </conditionalFormatting>
  <conditionalFormatting sqref="BA7:BA9">
    <cfRule type="cellIs" dxfId="10232" priority="2534" operator="equal">
      <formula>600</formula>
    </cfRule>
    <cfRule type="cellIs" dxfId="10231" priority="2535" operator="equal">
      <formula>300</formula>
    </cfRule>
  </conditionalFormatting>
  <conditionalFormatting sqref="BA10:BA11">
    <cfRule type="cellIs" dxfId="10230" priority="2531" operator="between">
      <formula>1</formula>
      <formula>145</formula>
    </cfRule>
    <cfRule type="cellIs" dxfId="10229" priority="2532" operator="equal">
      <formula>146</formula>
    </cfRule>
    <cfRule type="cellIs" dxfId="10228" priority="2533" operator="greaterThan">
      <formula>599</formula>
    </cfRule>
  </conditionalFormatting>
  <conditionalFormatting sqref="BA10:BA11">
    <cfRule type="cellIs" dxfId="10227" priority="2529" operator="equal">
      <formula>600</formula>
    </cfRule>
    <cfRule type="cellIs" dxfId="10226" priority="2530" operator="equal">
      <formula>300</formula>
    </cfRule>
  </conditionalFormatting>
  <conditionalFormatting sqref="BA12:BA14">
    <cfRule type="cellIs" dxfId="10225" priority="2526" operator="between">
      <formula>1</formula>
      <formula>145</formula>
    </cfRule>
    <cfRule type="cellIs" dxfId="10224" priority="2527" operator="equal">
      <formula>146</formula>
    </cfRule>
    <cfRule type="cellIs" dxfId="10223" priority="2528" operator="greaterThan">
      <formula>599</formula>
    </cfRule>
  </conditionalFormatting>
  <conditionalFormatting sqref="BA12:BA14">
    <cfRule type="cellIs" dxfId="10222" priority="2524" operator="equal">
      <formula>600</formula>
    </cfRule>
    <cfRule type="cellIs" dxfId="10221" priority="2525" operator="equal">
      <formula>300</formula>
    </cfRule>
  </conditionalFormatting>
  <conditionalFormatting sqref="BA15:BA16">
    <cfRule type="cellIs" dxfId="10220" priority="2521" operator="between">
      <formula>1</formula>
      <formula>145</formula>
    </cfRule>
    <cfRule type="cellIs" dxfId="10219" priority="2522" operator="equal">
      <formula>146</formula>
    </cfRule>
    <cfRule type="cellIs" dxfId="10218" priority="2523" operator="greaterThan">
      <formula>599</formula>
    </cfRule>
  </conditionalFormatting>
  <conditionalFormatting sqref="BA15:BA16">
    <cfRule type="cellIs" dxfId="10217" priority="2519" operator="equal">
      <formula>600</formula>
    </cfRule>
    <cfRule type="cellIs" dxfId="10216" priority="2520" operator="equal">
      <formula>300</formula>
    </cfRule>
  </conditionalFormatting>
  <conditionalFormatting sqref="BA17:BA21">
    <cfRule type="cellIs" dxfId="10215" priority="2516" operator="between">
      <formula>1</formula>
      <formula>145</formula>
    </cfRule>
    <cfRule type="cellIs" dxfId="10214" priority="2517" operator="equal">
      <formula>146</formula>
    </cfRule>
    <cfRule type="cellIs" dxfId="10213" priority="2518" operator="greaterThan">
      <formula>599</formula>
    </cfRule>
  </conditionalFormatting>
  <conditionalFormatting sqref="BA17:BA21">
    <cfRule type="cellIs" dxfId="10212" priority="2514" operator="equal">
      <formula>600</formula>
    </cfRule>
    <cfRule type="cellIs" dxfId="10211" priority="2515" operator="equal">
      <formula>300</formula>
    </cfRule>
  </conditionalFormatting>
  <conditionalFormatting sqref="BA22:BA24">
    <cfRule type="cellIs" dxfId="10210" priority="2511" operator="between">
      <formula>1</formula>
      <formula>145</formula>
    </cfRule>
    <cfRule type="cellIs" dxfId="10209" priority="2512" operator="equal">
      <formula>146</formula>
    </cfRule>
    <cfRule type="cellIs" dxfId="10208" priority="2513" operator="greaterThan">
      <formula>599</formula>
    </cfRule>
  </conditionalFormatting>
  <conditionalFormatting sqref="BA22:BA24">
    <cfRule type="cellIs" dxfId="10207" priority="2509" operator="equal">
      <formula>600</formula>
    </cfRule>
    <cfRule type="cellIs" dxfId="10206" priority="2510" operator="equal">
      <formula>300</formula>
    </cfRule>
  </conditionalFormatting>
  <conditionalFormatting sqref="BA25:BA27">
    <cfRule type="cellIs" dxfId="10205" priority="2506" operator="between">
      <formula>1</formula>
      <formula>145</formula>
    </cfRule>
    <cfRule type="cellIs" dxfId="10204" priority="2507" operator="equal">
      <formula>146</formula>
    </cfRule>
    <cfRule type="cellIs" dxfId="10203" priority="2508" operator="greaterThan">
      <formula>599</formula>
    </cfRule>
  </conditionalFormatting>
  <conditionalFormatting sqref="BA25:BA27">
    <cfRule type="cellIs" dxfId="10202" priority="2504" operator="equal">
      <formula>600</formula>
    </cfRule>
    <cfRule type="cellIs" dxfId="10201" priority="2505" operator="equal">
      <formula>300</formula>
    </cfRule>
  </conditionalFormatting>
  <conditionalFormatting sqref="BA28:BA30">
    <cfRule type="cellIs" dxfId="10200" priority="2501" operator="between">
      <formula>1</formula>
      <formula>145</formula>
    </cfRule>
    <cfRule type="cellIs" dxfId="10199" priority="2502" operator="equal">
      <formula>146</formula>
    </cfRule>
    <cfRule type="cellIs" dxfId="10198" priority="2503" operator="greaterThan">
      <formula>599</formula>
    </cfRule>
  </conditionalFormatting>
  <conditionalFormatting sqref="BA28:BA30">
    <cfRule type="cellIs" dxfId="10197" priority="2499" operator="equal">
      <formula>600</formula>
    </cfRule>
    <cfRule type="cellIs" dxfId="10196" priority="2500" operator="equal">
      <formula>300</formula>
    </cfRule>
  </conditionalFormatting>
  <conditionalFormatting sqref="BA31:BA33">
    <cfRule type="cellIs" dxfId="10195" priority="2496" operator="between">
      <formula>1</formula>
      <formula>145</formula>
    </cfRule>
    <cfRule type="cellIs" dxfId="10194" priority="2497" operator="equal">
      <formula>146</formula>
    </cfRule>
    <cfRule type="cellIs" dxfId="10193" priority="2498" operator="greaterThan">
      <formula>599</formula>
    </cfRule>
  </conditionalFormatting>
  <conditionalFormatting sqref="BA31:BA33">
    <cfRule type="cellIs" dxfId="10192" priority="2494" operator="equal">
      <formula>600</formula>
    </cfRule>
    <cfRule type="cellIs" dxfId="10191" priority="2495" operator="equal">
      <formula>300</formula>
    </cfRule>
  </conditionalFormatting>
  <conditionalFormatting sqref="BA34:BA36">
    <cfRule type="cellIs" dxfId="10190" priority="2491" operator="between">
      <formula>1</formula>
      <formula>145</formula>
    </cfRule>
    <cfRule type="cellIs" dxfId="10189" priority="2492" operator="equal">
      <formula>146</formula>
    </cfRule>
    <cfRule type="cellIs" dxfId="10188" priority="2493" operator="greaterThan">
      <formula>599</formula>
    </cfRule>
  </conditionalFormatting>
  <conditionalFormatting sqref="BA34:BA36">
    <cfRule type="cellIs" dxfId="10187" priority="2489" operator="equal">
      <formula>600</formula>
    </cfRule>
    <cfRule type="cellIs" dxfId="10186" priority="2490" operator="equal">
      <formula>300</formula>
    </cfRule>
  </conditionalFormatting>
  <conditionalFormatting sqref="BA37:BA39">
    <cfRule type="cellIs" dxfId="10185" priority="2486" operator="between">
      <formula>1</formula>
      <formula>145</formula>
    </cfRule>
    <cfRule type="cellIs" dxfId="10184" priority="2487" operator="equal">
      <formula>146</formula>
    </cfRule>
    <cfRule type="cellIs" dxfId="10183" priority="2488" operator="greaterThan">
      <formula>599</formula>
    </cfRule>
  </conditionalFormatting>
  <conditionalFormatting sqref="BA37:BA39">
    <cfRule type="cellIs" dxfId="10182" priority="2484" operator="equal">
      <formula>600</formula>
    </cfRule>
    <cfRule type="cellIs" dxfId="10181" priority="2485" operator="equal">
      <formula>300</formula>
    </cfRule>
  </conditionalFormatting>
  <conditionalFormatting sqref="BA40:BA42">
    <cfRule type="cellIs" dxfId="10180" priority="2481" operator="between">
      <formula>1</formula>
      <formula>145</formula>
    </cfRule>
    <cfRule type="cellIs" dxfId="10179" priority="2482" operator="equal">
      <formula>146</formula>
    </cfRule>
    <cfRule type="cellIs" dxfId="10178" priority="2483" operator="greaterThan">
      <formula>599</formula>
    </cfRule>
  </conditionalFormatting>
  <conditionalFormatting sqref="BA40:BA42">
    <cfRule type="cellIs" dxfId="10177" priority="2479" operator="equal">
      <formula>600</formula>
    </cfRule>
    <cfRule type="cellIs" dxfId="10176" priority="2480" operator="equal">
      <formula>300</formula>
    </cfRule>
  </conditionalFormatting>
  <conditionalFormatting sqref="BA43:BA48">
    <cfRule type="cellIs" dxfId="10175" priority="2476" operator="between">
      <formula>1</formula>
      <formula>145</formula>
    </cfRule>
    <cfRule type="cellIs" dxfId="10174" priority="2477" operator="equal">
      <formula>146</formula>
    </cfRule>
    <cfRule type="cellIs" dxfId="10173" priority="2478" operator="greaterThan">
      <formula>599</formula>
    </cfRule>
  </conditionalFormatting>
  <conditionalFormatting sqref="BA43:BA48">
    <cfRule type="cellIs" dxfId="10172" priority="2474" operator="equal">
      <formula>600</formula>
    </cfRule>
    <cfRule type="cellIs" dxfId="10171" priority="2475" operator="equal">
      <formula>300</formula>
    </cfRule>
  </conditionalFormatting>
  <conditionalFormatting sqref="BA49:BA51">
    <cfRule type="cellIs" dxfId="10170" priority="2471" operator="between">
      <formula>1</formula>
      <formula>145</formula>
    </cfRule>
    <cfRule type="cellIs" dxfId="10169" priority="2472" operator="equal">
      <formula>146</formula>
    </cfRule>
    <cfRule type="cellIs" dxfId="10168" priority="2473" operator="greaterThan">
      <formula>599</formula>
    </cfRule>
  </conditionalFormatting>
  <conditionalFormatting sqref="BA49:BA51">
    <cfRule type="cellIs" dxfId="10167" priority="2469" operator="equal">
      <formula>600</formula>
    </cfRule>
    <cfRule type="cellIs" dxfId="10166" priority="2470" operator="equal">
      <formula>300</formula>
    </cfRule>
  </conditionalFormatting>
  <conditionalFormatting sqref="BA52:BA57">
    <cfRule type="cellIs" dxfId="10165" priority="2466" operator="between">
      <formula>1</formula>
      <formula>145</formula>
    </cfRule>
    <cfRule type="cellIs" dxfId="10164" priority="2467" operator="equal">
      <formula>146</formula>
    </cfRule>
    <cfRule type="cellIs" dxfId="10163" priority="2468" operator="greaterThan">
      <formula>599</formula>
    </cfRule>
  </conditionalFormatting>
  <conditionalFormatting sqref="BA52:BA57">
    <cfRule type="cellIs" dxfId="10162" priority="2464" operator="equal">
      <formula>600</formula>
    </cfRule>
    <cfRule type="cellIs" dxfId="10161" priority="2465" operator="equal">
      <formula>300</formula>
    </cfRule>
  </conditionalFormatting>
  <conditionalFormatting sqref="BA58:BA60">
    <cfRule type="cellIs" dxfId="10160" priority="2461" operator="between">
      <formula>1</formula>
      <formula>145</formula>
    </cfRule>
    <cfRule type="cellIs" dxfId="10159" priority="2462" operator="equal">
      <formula>146</formula>
    </cfRule>
    <cfRule type="cellIs" dxfId="10158" priority="2463" operator="greaterThan">
      <formula>599</formula>
    </cfRule>
  </conditionalFormatting>
  <conditionalFormatting sqref="BA58:BA60">
    <cfRule type="cellIs" dxfId="10157" priority="2459" operator="equal">
      <formula>600</formula>
    </cfRule>
    <cfRule type="cellIs" dxfId="10156" priority="2460" operator="equal">
      <formula>300</formula>
    </cfRule>
  </conditionalFormatting>
  <conditionalFormatting sqref="BA61:BA62">
    <cfRule type="cellIs" dxfId="10155" priority="2456" operator="between">
      <formula>1</formula>
      <formula>145</formula>
    </cfRule>
    <cfRule type="cellIs" dxfId="10154" priority="2457" operator="equal">
      <formula>146</formula>
    </cfRule>
    <cfRule type="cellIs" dxfId="10153" priority="2458" operator="greaterThan">
      <formula>599</formula>
    </cfRule>
  </conditionalFormatting>
  <conditionalFormatting sqref="BA61:BA62">
    <cfRule type="cellIs" dxfId="10152" priority="2454" operator="equal">
      <formula>600</formula>
    </cfRule>
    <cfRule type="cellIs" dxfId="10151" priority="2455" operator="equal">
      <formula>300</formula>
    </cfRule>
  </conditionalFormatting>
  <conditionalFormatting sqref="BA63:BA64">
    <cfRule type="cellIs" dxfId="10150" priority="2451" operator="between">
      <formula>1</formula>
      <formula>145</formula>
    </cfRule>
    <cfRule type="cellIs" dxfId="10149" priority="2452" operator="equal">
      <formula>146</formula>
    </cfRule>
    <cfRule type="cellIs" dxfId="10148" priority="2453" operator="greaterThan">
      <formula>599</formula>
    </cfRule>
  </conditionalFormatting>
  <conditionalFormatting sqref="BA63:BA64">
    <cfRule type="cellIs" dxfId="10147" priority="2449" operator="equal">
      <formula>600</formula>
    </cfRule>
    <cfRule type="cellIs" dxfId="10146" priority="2450" operator="equal">
      <formula>300</formula>
    </cfRule>
  </conditionalFormatting>
  <conditionalFormatting sqref="BA65:BA66">
    <cfRule type="cellIs" dxfId="10145" priority="2446" operator="between">
      <formula>1</formula>
      <formula>145</formula>
    </cfRule>
    <cfRule type="cellIs" dxfId="10144" priority="2447" operator="equal">
      <formula>146</formula>
    </cfRule>
    <cfRule type="cellIs" dxfId="10143" priority="2448" operator="greaterThan">
      <formula>599</formula>
    </cfRule>
  </conditionalFormatting>
  <conditionalFormatting sqref="BA65:BA66">
    <cfRule type="cellIs" dxfId="10142" priority="2444" operator="equal">
      <formula>600</formula>
    </cfRule>
    <cfRule type="cellIs" dxfId="10141" priority="2445" operator="equal">
      <formula>300</formula>
    </cfRule>
  </conditionalFormatting>
  <conditionalFormatting sqref="BA67:BA70">
    <cfRule type="cellIs" dxfId="10140" priority="2441" operator="between">
      <formula>1</formula>
      <formula>145</formula>
    </cfRule>
    <cfRule type="cellIs" dxfId="10139" priority="2442" operator="equal">
      <formula>146</formula>
    </cfRule>
    <cfRule type="cellIs" dxfId="10138" priority="2443" operator="greaterThan">
      <formula>599</formula>
    </cfRule>
  </conditionalFormatting>
  <conditionalFormatting sqref="BA67:BA70">
    <cfRule type="cellIs" dxfId="10137" priority="2439" operator="equal">
      <formula>600</formula>
    </cfRule>
    <cfRule type="cellIs" dxfId="10136" priority="2440" operator="equal">
      <formula>300</formula>
    </cfRule>
  </conditionalFormatting>
  <conditionalFormatting sqref="BB2">
    <cfRule type="cellIs" dxfId="10135" priority="2436" operator="between">
      <formula>1</formula>
      <formula>145</formula>
    </cfRule>
    <cfRule type="cellIs" dxfId="10134" priority="2437" operator="equal">
      <formula>146</formula>
    </cfRule>
    <cfRule type="cellIs" dxfId="10133" priority="2438" operator="greaterThan">
      <formula>599</formula>
    </cfRule>
  </conditionalFormatting>
  <conditionalFormatting sqref="BB2">
    <cfRule type="cellIs" dxfId="10132" priority="2434" operator="equal">
      <formula>600</formula>
    </cfRule>
    <cfRule type="cellIs" dxfId="10131" priority="2435" operator="equal">
      <formula>300</formula>
    </cfRule>
  </conditionalFormatting>
  <conditionalFormatting sqref="BB3:BB6">
    <cfRule type="cellIs" dxfId="10130" priority="2431" operator="between">
      <formula>1</formula>
      <formula>145</formula>
    </cfRule>
    <cfRule type="cellIs" dxfId="10129" priority="2432" operator="equal">
      <formula>146</formula>
    </cfRule>
    <cfRule type="cellIs" dxfId="10128" priority="2433" operator="greaterThan">
      <formula>599</formula>
    </cfRule>
  </conditionalFormatting>
  <conditionalFormatting sqref="BB3:BB6">
    <cfRule type="cellIs" dxfId="10127" priority="2429" operator="equal">
      <formula>600</formula>
    </cfRule>
    <cfRule type="cellIs" dxfId="10126" priority="2430" operator="equal">
      <formula>300</formula>
    </cfRule>
  </conditionalFormatting>
  <conditionalFormatting sqref="BB7:BB9">
    <cfRule type="cellIs" dxfId="10125" priority="2426" operator="between">
      <formula>1</formula>
      <formula>145</formula>
    </cfRule>
    <cfRule type="cellIs" dxfId="10124" priority="2427" operator="equal">
      <formula>146</formula>
    </cfRule>
    <cfRule type="cellIs" dxfId="10123" priority="2428" operator="greaterThan">
      <formula>599</formula>
    </cfRule>
  </conditionalFormatting>
  <conditionalFormatting sqref="BB7:BB9">
    <cfRule type="cellIs" dxfId="10122" priority="2424" operator="equal">
      <formula>600</formula>
    </cfRule>
    <cfRule type="cellIs" dxfId="10121" priority="2425" operator="equal">
      <formula>300</formula>
    </cfRule>
  </conditionalFormatting>
  <conditionalFormatting sqref="BB10:BB11">
    <cfRule type="cellIs" dxfId="10120" priority="2421" operator="between">
      <formula>1</formula>
      <formula>145</formula>
    </cfRule>
    <cfRule type="cellIs" dxfId="10119" priority="2422" operator="equal">
      <formula>146</formula>
    </cfRule>
    <cfRule type="cellIs" dxfId="10118" priority="2423" operator="greaterThan">
      <formula>599</formula>
    </cfRule>
  </conditionalFormatting>
  <conditionalFormatting sqref="BB10:BB11">
    <cfRule type="cellIs" dxfId="10117" priority="2419" operator="equal">
      <formula>600</formula>
    </cfRule>
    <cfRule type="cellIs" dxfId="10116" priority="2420" operator="equal">
      <formula>300</formula>
    </cfRule>
  </conditionalFormatting>
  <conditionalFormatting sqref="BB12:BB14">
    <cfRule type="cellIs" dxfId="10115" priority="2416" operator="between">
      <formula>1</formula>
      <formula>145</formula>
    </cfRule>
    <cfRule type="cellIs" dxfId="10114" priority="2417" operator="equal">
      <formula>146</formula>
    </cfRule>
    <cfRule type="cellIs" dxfId="10113" priority="2418" operator="greaterThan">
      <formula>599</formula>
    </cfRule>
  </conditionalFormatting>
  <conditionalFormatting sqref="BB12:BB14">
    <cfRule type="cellIs" dxfId="10112" priority="2414" operator="equal">
      <formula>600</formula>
    </cfRule>
    <cfRule type="cellIs" dxfId="10111" priority="2415" operator="equal">
      <formula>300</formula>
    </cfRule>
  </conditionalFormatting>
  <conditionalFormatting sqref="BB15:BB16">
    <cfRule type="cellIs" dxfId="10110" priority="2411" operator="between">
      <formula>1</formula>
      <formula>145</formula>
    </cfRule>
    <cfRule type="cellIs" dxfId="10109" priority="2412" operator="equal">
      <formula>146</formula>
    </cfRule>
    <cfRule type="cellIs" dxfId="10108" priority="2413" operator="greaterThan">
      <formula>599</formula>
    </cfRule>
  </conditionalFormatting>
  <conditionalFormatting sqref="BB15:BB16">
    <cfRule type="cellIs" dxfId="10107" priority="2409" operator="equal">
      <formula>600</formula>
    </cfRule>
    <cfRule type="cellIs" dxfId="10106" priority="2410" operator="equal">
      <formula>300</formula>
    </cfRule>
  </conditionalFormatting>
  <conditionalFormatting sqref="BB17:BB21">
    <cfRule type="cellIs" dxfId="10105" priority="2406" operator="between">
      <formula>1</formula>
      <formula>145</formula>
    </cfRule>
    <cfRule type="cellIs" dxfId="10104" priority="2407" operator="equal">
      <formula>146</formula>
    </cfRule>
    <cfRule type="cellIs" dxfId="10103" priority="2408" operator="greaterThan">
      <formula>599</formula>
    </cfRule>
  </conditionalFormatting>
  <conditionalFormatting sqref="BB17:BB21">
    <cfRule type="cellIs" dxfId="10102" priority="2404" operator="equal">
      <formula>600</formula>
    </cfRule>
    <cfRule type="cellIs" dxfId="10101" priority="2405" operator="equal">
      <formula>300</formula>
    </cfRule>
  </conditionalFormatting>
  <conditionalFormatting sqref="BB22:BB24">
    <cfRule type="cellIs" dxfId="10100" priority="2401" operator="between">
      <formula>1</formula>
      <formula>145</formula>
    </cfRule>
    <cfRule type="cellIs" dxfId="10099" priority="2402" operator="equal">
      <formula>146</formula>
    </cfRule>
    <cfRule type="cellIs" dxfId="10098" priority="2403" operator="greaterThan">
      <formula>599</formula>
    </cfRule>
  </conditionalFormatting>
  <conditionalFormatting sqref="BB22:BB24">
    <cfRule type="cellIs" dxfId="10097" priority="2399" operator="equal">
      <formula>600</formula>
    </cfRule>
    <cfRule type="cellIs" dxfId="10096" priority="2400" operator="equal">
      <formula>300</formula>
    </cfRule>
  </conditionalFormatting>
  <conditionalFormatting sqref="BB25:BB27">
    <cfRule type="cellIs" dxfId="10095" priority="2396" operator="between">
      <formula>1</formula>
      <formula>145</formula>
    </cfRule>
    <cfRule type="cellIs" dxfId="10094" priority="2397" operator="equal">
      <formula>146</formula>
    </cfRule>
    <cfRule type="cellIs" dxfId="10093" priority="2398" operator="greaterThan">
      <formula>599</formula>
    </cfRule>
  </conditionalFormatting>
  <conditionalFormatting sqref="BB25:BB27">
    <cfRule type="cellIs" dxfId="10092" priority="2394" operator="equal">
      <formula>600</formula>
    </cfRule>
    <cfRule type="cellIs" dxfId="10091" priority="2395" operator="equal">
      <formula>300</formula>
    </cfRule>
  </conditionalFormatting>
  <conditionalFormatting sqref="BB28:BB30">
    <cfRule type="cellIs" dxfId="10090" priority="2391" operator="between">
      <formula>1</formula>
      <formula>145</formula>
    </cfRule>
    <cfRule type="cellIs" dxfId="10089" priority="2392" operator="equal">
      <formula>146</formula>
    </cfRule>
    <cfRule type="cellIs" dxfId="10088" priority="2393" operator="greaterThan">
      <formula>599</formula>
    </cfRule>
  </conditionalFormatting>
  <conditionalFormatting sqref="BB28:BB30">
    <cfRule type="cellIs" dxfId="10087" priority="2389" operator="equal">
      <formula>600</formula>
    </cfRule>
    <cfRule type="cellIs" dxfId="10086" priority="2390" operator="equal">
      <formula>300</formula>
    </cfRule>
  </conditionalFormatting>
  <conditionalFormatting sqref="BB31:BB33">
    <cfRule type="cellIs" dxfId="10085" priority="2386" operator="between">
      <formula>1</formula>
      <formula>145</formula>
    </cfRule>
    <cfRule type="cellIs" dxfId="10084" priority="2387" operator="equal">
      <formula>146</formula>
    </cfRule>
    <cfRule type="cellIs" dxfId="10083" priority="2388" operator="greaterThan">
      <formula>599</formula>
    </cfRule>
  </conditionalFormatting>
  <conditionalFormatting sqref="BB31:BB33">
    <cfRule type="cellIs" dxfId="10082" priority="2384" operator="equal">
      <formula>600</formula>
    </cfRule>
    <cfRule type="cellIs" dxfId="10081" priority="2385" operator="equal">
      <formula>300</formula>
    </cfRule>
  </conditionalFormatting>
  <conditionalFormatting sqref="BB34:BB36">
    <cfRule type="cellIs" dxfId="10080" priority="2381" operator="between">
      <formula>1</formula>
      <formula>145</formula>
    </cfRule>
    <cfRule type="cellIs" dxfId="10079" priority="2382" operator="equal">
      <formula>146</formula>
    </cfRule>
    <cfRule type="cellIs" dxfId="10078" priority="2383" operator="greaterThan">
      <formula>599</formula>
    </cfRule>
  </conditionalFormatting>
  <conditionalFormatting sqref="BB34:BB36">
    <cfRule type="cellIs" dxfId="10077" priority="2379" operator="equal">
      <formula>600</formula>
    </cfRule>
    <cfRule type="cellIs" dxfId="10076" priority="2380" operator="equal">
      <formula>300</formula>
    </cfRule>
  </conditionalFormatting>
  <conditionalFormatting sqref="BB37:BB39">
    <cfRule type="cellIs" dxfId="10075" priority="2376" operator="between">
      <formula>1</formula>
      <formula>145</formula>
    </cfRule>
    <cfRule type="cellIs" dxfId="10074" priority="2377" operator="equal">
      <formula>146</formula>
    </cfRule>
    <cfRule type="cellIs" dxfId="10073" priority="2378" operator="greaterThan">
      <formula>599</formula>
    </cfRule>
  </conditionalFormatting>
  <conditionalFormatting sqref="BB37:BB39">
    <cfRule type="cellIs" dxfId="10072" priority="2374" operator="equal">
      <formula>600</formula>
    </cfRule>
    <cfRule type="cellIs" dxfId="10071" priority="2375" operator="equal">
      <formula>300</formula>
    </cfRule>
  </conditionalFormatting>
  <conditionalFormatting sqref="BB40:BB42">
    <cfRule type="cellIs" dxfId="10070" priority="2371" operator="between">
      <formula>1</formula>
      <formula>145</formula>
    </cfRule>
    <cfRule type="cellIs" dxfId="10069" priority="2372" operator="equal">
      <formula>146</formula>
    </cfRule>
    <cfRule type="cellIs" dxfId="10068" priority="2373" operator="greaterThan">
      <formula>599</formula>
    </cfRule>
  </conditionalFormatting>
  <conditionalFormatting sqref="BB40:BB42">
    <cfRule type="cellIs" dxfId="10067" priority="2369" operator="equal">
      <formula>600</formula>
    </cfRule>
    <cfRule type="cellIs" dxfId="10066" priority="2370" operator="equal">
      <formula>300</formula>
    </cfRule>
  </conditionalFormatting>
  <conditionalFormatting sqref="BB43:BB48">
    <cfRule type="cellIs" dxfId="10065" priority="2366" operator="between">
      <formula>1</formula>
      <formula>145</formula>
    </cfRule>
    <cfRule type="cellIs" dxfId="10064" priority="2367" operator="equal">
      <formula>146</formula>
    </cfRule>
    <cfRule type="cellIs" dxfId="10063" priority="2368" operator="greaterThan">
      <formula>599</formula>
    </cfRule>
  </conditionalFormatting>
  <conditionalFormatting sqref="BB43:BB48">
    <cfRule type="cellIs" dxfId="10062" priority="2364" operator="equal">
      <formula>600</formula>
    </cfRule>
    <cfRule type="cellIs" dxfId="10061" priority="2365" operator="equal">
      <formula>300</formula>
    </cfRule>
  </conditionalFormatting>
  <conditionalFormatting sqref="BB49:BB51">
    <cfRule type="cellIs" dxfId="10060" priority="2361" operator="between">
      <formula>1</formula>
      <formula>145</formula>
    </cfRule>
    <cfRule type="cellIs" dxfId="10059" priority="2362" operator="equal">
      <formula>146</formula>
    </cfRule>
    <cfRule type="cellIs" dxfId="10058" priority="2363" operator="greaterThan">
      <formula>599</formula>
    </cfRule>
  </conditionalFormatting>
  <conditionalFormatting sqref="BB49:BB51">
    <cfRule type="cellIs" dxfId="10057" priority="2359" operator="equal">
      <formula>600</formula>
    </cfRule>
    <cfRule type="cellIs" dxfId="10056" priority="2360" operator="equal">
      <formula>300</formula>
    </cfRule>
  </conditionalFormatting>
  <conditionalFormatting sqref="BB52:BB57">
    <cfRule type="cellIs" dxfId="10055" priority="2356" operator="between">
      <formula>1</formula>
      <formula>145</formula>
    </cfRule>
    <cfRule type="cellIs" dxfId="10054" priority="2357" operator="equal">
      <formula>146</formula>
    </cfRule>
    <cfRule type="cellIs" dxfId="10053" priority="2358" operator="greaterThan">
      <formula>599</formula>
    </cfRule>
  </conditionalFormatting>
  <conditionalFormatting sqref="BB52:BB57">
    <cfRule type="cellIs" dxfId="10052" priority="2354" operator="equal">
      <formula>600</formula>
    </cfRule>
    <cfRule type="cellIs" dxfId="10051" priority="2355" operator="equal">
      <formula>300</formula>
    </cfRule>
  </conditionalFormatting>
  <conditionalFormatting sqref="BB58:BB60">
    <cfRule type="cellIs" dxfId="10050" priority="2351" operator="between">
      <formula>1</formula>
      <formula>145</formula>
    </cfRule>
    <cfRule type="cellIs" dxfId="10049" priority="2352" operator="equal">
      <formula>146</formula>
    </cfRule>
    <cfRule type="cellIs" dxfId="10048" priority="2353" operator="greaterThan">
      <formula>599</formula>
    </cfRule>
  </conditionalFormatting>
  <conditionalFormatting sqref="BB58:BB60">
    <cfRule type="cellIs" dxfId="10047" priority="2349" operator="equal">
      <formula>600</formula>
    </cfRule>
    <cfRule type="cellIs" dxfId="10046" priority="2350" operator="equal">
      <formula>300</formula>
    </cfRule>
  </conditionalFormatting>
  <conditionalFormatting sqref="BB61:BB62">
    <cfRule type="cellIs" dxfId="10045" priority="2346" operator="between">
      <formula>1</formula>
      <formula>145</formula>
    </cfRule>
    <cfRule type="cellIs" dxfId="10044" priority="2347" operator="equal">
      <formula>146</formula>
    </cfRule>
    <cfRule type="cellIs" dxfId="10043" priority="2348" operator="greaterThan">
      <formula>599</formula>
    </cfRule>
  </conditionalFormatting>
  <conditionalFormatting sqref="BB61:BB62">
    <cfRule type="cellIs" dxfId="10042" priority="2344" operator="equal">
      <formula>600</formula>
    </cfRule>
    <cfRule type="cellIs" dxfId="10041" priority="2345" operator="equal">
      <formula>300</formula>
    </cfRule>
  </conditionalFormatting>
  <conditionalFormatting sqref="BB63:BB64">
    <cfRule type="cellIs" dxfId="10040" priority="2341" operator="between">
      <formula>1</formula>
      <formula>145</formula>
    </cfRule>
    <cfRule type="cellIs" dxfId="10039" priority="2342" operator="equal">
      <formula>146</formula>
    </cfRule>
    <cfRule type="cellIs" dxfId="10038" priority="2343" operator="greaterThan">
      <formula>599</formula>
    </cfRule>
  </conditionalFormatting>
  <conditionalFormatting sqref="BB63:BB64">
    <cfRule type="cellIs" dxfId="10037" priority="2339" operator="equal">
      <formula>600</formula>
    </cfRule>
    <cfRule type="cellIs" dxfId="10036" priority="2340" operator="equal">
      <formula>300</formula>
    </cfRule>
  </conditionalFormatting>
  <conditionalFormatting sqref="BB65:BB66">
    <cfRule type="cellIs" dxfId="10035" priority="2336" operator="between">
      <formula>1</formula>
      <formula>145</formula>
    </cfRule>
    <cfRule type="cellIs" dxfId="10034" priority="2337" operator="equal">
      <formula>146</formula>
    </cfRule>
    <cfRule type="cellIs" dxfId="10033" priority="2338" operator="greaterThan">
      <formula>599</formula>
    </cfRule>
  </conditionalFormatting>
  <conditionalFormatting sqref="BB65:BB66">
    <cfRule type="cellIs" dxfId="10032" priority="2334" operator="equal">
      <formula>600</formula>
    </cfRule>
    <cfRule type="cellIs" dxfId="10031" priority="2335" operator="equal">
      <formula>300</formula>
    </cfRule>
  </conditionalFormatting>
  <conditionalFormatting sqref="BB67:BB70">
    <cfRule type="cellIs" dxfId="10030" priority="2331" operator="between">
      <formula>1</formula>
      <formula>145</formula>
    </cfRule>
    <cfRule type="cellIs" dxfId="10029" priority="2332" operator="equal">
      <formula>146</formula>
    </cfRule>
    <cfRule type="cellIs" dxfId="10028" priority="2333" operator="greaterThan">
      <formula>599</formula>
    </cfRule>
  </conditionalFormatting>
  <conditionalFormatting sqref="BB67:BB70">
    <cfRule type="cellIs" dxfId="10027" priority="2329" operator="equal">
      <formula>600</formula>
    </cfRule>
    <cfRule type="cellIs" dxfId="10026" priority="2330" operator="equal">
      <formula>300</formula>
    </cfRule>
  </conditionalFormatting>
  <conditionalFormatting sqref="BC2">
    <cfRule type="cellIs" dxfId="10025" priority="2326" operator="between">
      <formula>1</formula>
      <formula>145</formula>
    </cfRule>
    <cfRule type="cellIs" dxfId="10024" priority="2327" operator="equal">
      <formula>146</formula>
    </cfRule>
    <cfRule type="cellIs" dxfId="10023" priority="2328" operator="greaterThan">
      <formula>599</formula>
    </cfRule>
  </conditionalFormatting>
  <conditionalFormatting sqref="BC2">
    <cfRule type="cellIs" dxfId="10022" priority="2324" operator="equal">
      <formula>600</formula>
    </cfRule>
    <cfRule type="cellIs" dxfId="10021" priority="2325" operator="equal">
      <formula>300</formula>
    </cfRule>
  </conditionalFormatting>
  <conditionalFormatting sqref="BC3:BC6">
    <cfRule type="cellIs" dxfId="10020" priority="2321" operator="between">
      <formula>1</formula>
      <formula>145</formula>
    </cfRule>
    <cfRule type="cellIs" dxfId="10019" priority="2322" operator="equal">
      <formula>146</formula>
    </cfRule>
    <cfRule type="cellIs" dxfId="10018" priority="2323" operator="greaterThan">
      <formula>599</formula>
    </cfRule>
  </conditionalFormatting>
  <conditionalFormatting sqref="BC3:BC6">
    <cfRule type="cellIs" dxfId="10017" priority="2319" operator="equal">
      <formula>600</formula>
    </cfRule>
    <cfRule type="cellIs" dxfId="10016" priority="2320" operator="equal">
      <formula>300</formula>
    </cfRule>
  </conditionalFormatting>
  <conditionalFormatting sqref="BC7:BC9">
    <cfRule type="cellIs" dxfId="10015" priority="2316" operator="between">
      <formula>1</formula>
      <formula>145</formula>
    </cfRule>
    <cfRule type="cellIs" dxfId="10014" priority="2317" operator="equal">
      <formula>146</formula>
    </cfRule>
    <cfRule type="cellIs" dxfId="10013" priority="2318" operator="greaterThan">
      <formula>599</formula>
    </cfRule>
  </conditionalFormatting>
  <conditionalFormatting sqref="BC7:BC9">
    <cfRule type="cellIs" dxfId="10012" priority="2314" operator="equal">
      <formula>600</formula>
    </cfRule>
    <cfRule type="cellIs" dxfId="10011" priority="2315" operator="equal">
      <formula>300</formula>
    </cfRule>
  </conditionalFormatting>
  <conditionalFormatting sqref="BC10:BC11">
    <cfRule type="cellIs" dxfId="10010" priority="2311" operator="between">
      <formula>1</formula>
      <formula>145</formula>
    </cfRule>
    <cfRule type="cellIs" dxfId="10009" priority="2312" operator="equal">
      <formula>146</formula>
    </cfRule>
    <cfRule type="cellIs" dxfId="10008" priority="2313" operator="greaterThan">
      <formula>599</formula>
    </cfRule>
  </conditionalFormatting>
  <conditionalFormatting sqref="BC10:BC11">
    <cfRule type="cellIs" dxfId="10007" priority="2309" operator="equal">
      <formula>600</formula>
    </cfRule>
    <cfRule type="cellIs" dxfId="10006" priority="2310" operator="equal">
      <formula>300</formula>
    </cfRule>
  </conditionalFormatting>
  <conditionalFormatting sqref="BC12:BC14">
    <cfRule type="cellIs" dxfId="10005" priority="2306" operator="between">
      <formula>1</formula>
      <formula>145</formula>
    </cfRule>
    <cfRule type="cellIs" dxfId="10004" priority="2307" operator="equal">
      <formula>146</formula>
    </cfRule>
    <cfRule type="cellIs" dxfId="10003" priority="2308" operator="greaterThan">
      <formula>599</formula>
    </cfRule>
  </conditionalFormatting>
  <conditionalFormatting sqref="BC12:BC14">
    <cfRule type="cellIs" dxfId="10002" priority="2304" operator="equal">
      <formula>600</formula>
    </cfRule>
    <cfRule type="cellIs" dxfId="10001" priority="2305" operator="equal">
      <formula>300</formula>
    </cfRule>
  </conditionalFormatting>
  <conditionalFormatting sqref="BC15:BC16">
    <cfRule type="cellIs" dxfId="10000" priority="2301" operator="between">
      <formula>1</formula>
      <formula>145</formula>
    </cfRule>
    <cfRule type="cellIs" dxfId="9999" priority="2302" operator="equal">
      <formula>146</formula>
    </cfRule>
    <cfRule type="cellIs" dxfId="9998" priority="2303" operator="greaterThan">
      <formula>599</formula>
    </cfRule>
  </conditionalFormatting>
  <conditionalFormatting sqref="BC15:BC16">
    <cfRule type="cellIs" dxfId="9997" priority="2299" operator="equal">
      <formula>600</formula>
    </cfRule>
    <cfRule type="cellIs" dxfId="9996" priority="2300" operator="equal">
      <formula>300</formula>
    </cfRule>
  </conditionalFormatting>
  <conditionalFormatting sqref="BC17:BC21">
    <cfRule type="cellIs" dxfId="9995" priority="2296" operator="between">
      <formula>1</formula>
      <formula>145</formula>
    </cfRule>
    <cfRule type="cellIs" dxfId="9994" priority="2297" operator="equal">
      <formula>146</formula>
    </cfRule>
    <cfRule type="cellIs" dxfId="9993" priority="2298" operator="greaterThan">
      <formula>599</formula>
    </cfRule>
  </conditionalFormatting>
  <conditionalFormatting sqref="BC17:BC21">
    <cfRule type="cellIs" dxfId="9992" priority="2294" operator="equal">
      <formula>600</formula>
    </cfRule>
    <cfRule type="cellIs" dxfId="9991" priority="2295" operator="equal">
      <formula>300</formula>
    </cfRule>
  </conditionalFormatting>
  <conditionalFormatting sqref="BC22:BC24">
    <cfRule type="cellIs" dxfId="9990" priority="2291" operator="between">
      <formula>1</formula>
      <formula>145</formula>
    </cfRule>
    <cfRule type="cellIs" dxfId="9989" priority="2292" operator="equal">
      <formula>146</formula>
    </cfRule>
    <cfRule type="cellIs" dxfId="9988" priority="2293" operator="greaterThan">
      <formula>599</formula>
    </cfRule>
  </conditionalFormatting>
  <conditionalFormatting sqref="BC22:BC24">
    <cfRule type="cellIs" dxfId="9987" priority="2289" operator="equal">
      <formula>600</formula>
    </cfRule>
    <cfRule type="cellIs" dxfId="9986" priority="2290" operator="equal">
      <formula>300</formula>
    </cfRule>
  </conditionalFormatting>
  <conditionalFormatting sqref="BC25:BC27">
    <cfRule type="cellIs" dxfId="9985" priority="2286" operator="between">
      <formula>1</formula>
      <formula>145</formula>
    </cfRule>
    <cfRule type="cellIs" dxfId="9984" priority="2287" operator="equal">
      <formula>146</formula>
    </cfRule>
    <cfRule type="cellIs" dxfId="9983" priority="2288" operator="greaterThan">
      <formula>599</formula>
    </cfRule>
  </conditionalFormatting>
  <conditionalFormatting sqref="BC25:BC27">
    <cfRule type="cellIs" dxfId="9982" priority="2284" operator="equal">
      <formula>600</formula>
    </cfRule>
    <cfRule type="cellIs" dxfId="9981" priority="2285" operator="equal">
      <formula>300</formula>
    </cfRule>
  </conditionalFormatting>
  <conditionalFormatting sqref="BC28:BC30">
    <cfRule type="cellIs" dxfId="9980" priority="2281" operator="between">
      <formula>1</formula>
      <formula>145</formula>
    </cfRule>
    <cfRule type="cellIs" dxfId="9979" priority="2282" operator="equal">
      <formula>146</formula>
    </cfRule>
    <cfRule type="cellIs" dxfId="9978" priority="2283" operator="greaterThan">
      <formula>599</formula>
    </cfRule>
  </conditionalFormatting>
  <conditionalFormatting sqref="BC28:BC30">
    <cfRule type="cellIs" dxfId="9977" priority="2279" operator="equal">
      <formula>600</formula>
    </cfRule>
    <cfRule type="cellIs" dxfId="9976" priority="2280" operator="equal">
      <formula>300</formula>
    </cfRule>
  </conditionalFormatting>
  <conditionalFormatting sqref="BC31:BC33">
    <cfRule type="cellIs" dxfId="9975" priority="2276" operator="between">
      <formula>1</formula>
      <formula>145</formula>
    </cfRule>
    <cfRule type="cellIs" dxfId="9974" priority="2277" operator="equal">
      <formula>146</formula>
    </cfRule>
    <cfRule type="cellIs" dxfId="9973" priority="2278" operator="greaterThan">
      <formula>599</formula>
    </cfRule>
  </conditionalFormatting>
  <conditionalFormatting sqref="BC31:BC33">
    <cfRule type="cellIs" dxfId="9972" priority="2274" operator="equal">
      <formula>600</formula>
    </cfRule>
    <cfRule type="cellIs" dxfId="9971" priority="2275" operator="equal">
      <formula>300</formula>
    </cfRule>
  </conditionalFormatting>
  <conditionalFormatting sqref="BC34:BC36">
    <cfRule type="cellIs" dxfId="9970" priority="2271" operator="between">
      <formula>1</formula>
      <formula>145</formula>
    </cfRule>
    <cfRule type="cellIs" dxfId="9969" priority="2272" operator="equal">
      <formula>146</formula>
    </cfRule>
    <cfRule type="cellIs" dxfId="9968" priority="2273" operator="greaterThan">
      <formula>599</formula>
    </cfRule>
  </conditionalFormatting>
  <conditionalFormatting sqref="BC34:BC36">
    <cfRule type="cellIs" dxfId="9967" priority="2269" operator="equal">
      <formula>600</formula>
    </cfRule>
    <cfRule type="cellIs" dxfId="9966" priority="2270" operator="equal">
      <formula>300</formula>
    </cfRule>
  </conditionalFormatting>
  <conditionalFormatting sqref="BC37:BC39">
    <cfRule type="cellIs" dxfId="9965" priority="2266" operator="between">
      <formula>1</formula>
      <formula>145</formula>
    </cfRule>
    <cfRule type="cellIs" dxfId="9964" priority="2267" operator="equal">
      <formula>146</formula>
    </cfRule>
    <cfRule type="cellIs" dxfId="9963" priority="2268" operator="greaterThan">
      <formula>599</formula>
    </cfRule>
  </conditionalFormatting>
  <conditionalFormatting sqref="BC37:BC39">
    <cfRule type="cellIs" dxfId="9962" priority="2264" operator="equal">
      <formula>600</formula>
    </cfRule>
    <cfRule type="cellIs" dxfId="9961" priority="2265" operator="equal">
      <formula>300</formula>
    </cfRule>
  </conditionalFormatting>
  <conditionalFormatting sqref="BC40:BC42">
    <cfRule type="cellIs" dxfId="9960" priority="2261" operator="between">
      <formula>1</formula>
      <formula>145</formula>
    </cfRule>
    <cfRule type="cellIs" dxfId="9959" priority="2262" operator="equal">
      <formula>146</formula>
    </cfRule>
    <cfRule type="cellIs" dxfId="9958" priority="2263" operator="greaterThan">
      <formula>599</formula>
    </cfRule>
  </conditionalFormatting>
  <conditionalFormatting sqref="BC40:BC42">
    <cfRule type="cellIs" dxfId="9957" priority="2259" operator="equal">
      <formula>600</formula>
    </cfRule>
    <cfRule type="cellIs" dxfId="9956" priority="2260" operator="equal">
      <formula>300</formula>
    </cfRule>
  </conditionalFormatting>
  <conditionalFormatting sqref="BC43:BC48">
    <cfRule type="cellIs" dxfId="9955" priority="2256" operator="between">
      <formula>1</formula>
      <formula>145</formula>
    </cfRule>
    <cfRule type="cellIs" dxfId="9954" priority="2257" operator="equal">
      <formula>146</formula>
    </cfRule>
    <cfRule type="cellIs" dxfId="9953" priority="2258" operator="greaterThan">
      <formula>599</formula>
    </cfRule>
  </conditionalFormatting>
  <conditionalFormatting sqref="BC43:BC48">
    <cfRule type="cellIs" dxfId="9952" priority="2254" operator="equal">
      <formula>600</formula>
    </cfRule>
    <cfRule type="cellIs" dxfId="9951" priority="2255" operator="equal">
      <formula>300</formula>
    </cfRule>
  </conditionalFormatting>
  <conditionalFormatting sqref="BC49:BC51">
    <cfRule type="cellIs" dxfId="9950" priority="2251" operator="between">
      <formula>1</formula>
      <formula>145</formula>
    </cfRule>
    <cfRule type="cellIs" dxfId="9949" priority="2252" operator="equal">
      <formula>146</formula>
    </cfRule>
    <cfRule type="cellIs" dxfId="9948" priority="2253" operator="greaterThan">
      <formula>599</formula>
    </cfRule>
  </conditionalFormatting>
  <conditionalFormatting sqref="BC49:BC51">
    <cfRule type="cellIs" dxfId="9947" priority="2249" operator="equal">
      <formula>600</formula>
    </cfRule>
    <cfRule type="cellIs" dxfId="9946" priority="2250" operator="equal">
      <formula>300</formula>
    </cfRule>
  </conditionalFormatting>
  <conditionalFormatting sqref="BC52:BC57">
    <cfRule type="cellIs" dxfId="9945" priority="2246" operator="between">
      <formula>1</formula>
      <formula>145</formula>
    </cfRule>
    <cfRule type="cellIs" dxfId="9944" priority="2247" operator="equal">
      <formula>146</formula>
    </cfRule>
    <cfRule type="cellIs" dxfId="9943" priority="2248" operator="greaterThan">
      <formula>599</formula>
    </cfRule>
  </conditionalFormatting>
  <conditionalFormatting sqref="BC52:BC57">
    <cfRule type="cellIs" dxfId="9942" priority="2244" operator="equal">
      <formula>600</formula>
    </cfRule>
    <cfRule type="cellIs" dxfId="9941" priority="2245" operator="equal">
      <formula>300</formula>
    </cfRule>
  </conditionalFormatting>
  <conditionalFormatting sqref="BC58:BC60">
    <cfRule type="cellIs" dxfId="9940" priority="2241" operator="between">
      <formula>1</formula>
      <formula>145</formula>
    </cfRule>
    <cfRule type="cellIs" dxfId="9939" priority="2242" operator="equal">
      <formula>146</formula>
    </cfRule>
    <cfRule type="cellIs" dxfId="9938" priority="2243" operator="greaterThan">
      <formula>599</formula>
    </cfRule>
  </conditionalFormatting>
  <conditionalFormatting sqref="BC58:BC60">
    <cfRule type="cellIs" dxfId="9937" priority="2239" operator="equal">
      <formula>600</formula>
    </cfRule>
    <cfRule type="cellIs" dxfId="9936" priority="2240" operator="equal">
      <formula>300</formula>
    </cfRule>
  </conditionalFormatting>
  <conditionalFormatting sqref="BC61:BC62">
    <cfRule type="cellIs" dxfId="9935" priority="2236" operator="between">
      <formula>1</formula>
      <formula>145</formula>
    </cfRule>
    <cfRule type="cellIs" dxfId="9934" priority="2237" operator="equal">
      <formula>146</formula>
    </cfRule>
    <cfRule type="cellIs" dxfId="9933" priority="2238" operator="greaterThan">
      <formula>599</formula>
    </cfRule>
  </conditionalFormatting>
  <conditionalFormatting sqref="BC61:BC62">
    <cfRule type="cellIs" dxfId="9932" priority="2234" operator="equal">
      <formula>600</formula>
    </cfRule>
    <cfRule type="cellIs" dxfId="9931" priority="2235" operator="equal">
      <formula>300</formula>
    </cfRule>
  </conditionalFormatting>
  <conditionalFormatting sqref="BC63:BC64">
    <cfRule type="cellIs" dxfId="9930" priority="2231" operator="between">
      <formula>1</formula>
      <formula>145</formula>
    </cfRule>
    <cfRule type="cellIs" dxfId="9929" priority="2232" operator="equal">
      <formula>146</formula>
    </cfRule>
    <cfRule type="cellIs" dxfId="9928" priority="2233" operator="greaterThan">
      <formula>599</formula>
    </cfRule>
  </conditionalFormatting>
  <conditionalFormatting sqref="BC63:BC64">
    <cfRule type="cellIs" dxfId="9927" priority="2229" operator="equal">
      <formula>600</formula>
    </cfRule>
    <cfRule type="cellIs" dxfId="9926" priority="2230" operator="equal">
      <formula>300</formula>
    </cfRule>
  </conditionalFormatting>
  <conditionalFormatting sqref="BC65:BC66">
    <cfRule type="cellIs" dxfId="9925" priority="2226" operator="between">
      <formula>1</formula>
      <formula>145</formula>
    </cfRule>
    <cfRule type="cellIs" dxfId="9924" priority="2227" operator="equal">
      <formula>146</formula>
    </cfRule>
    <cfRule type="cellIs" dxfId="9923" priority="2228" operator="greaterThan">
      <formula>599</formula>
    </cfRule>
  </conditionalFormatting>
  <conditionalFormatting sqref="BC65:BC66">
    <cfRule type="cellIs" dxfId="9922" priority="2224" operator="equal">
      <formula>600</formula>
    </cfRule>
    <cfRule type="cellIs" dxfId="9921" priority="2225" operator="equal">
      <formula>300</formula>
    </cfRule>
  </conditionalFormatting>
  <conditionalFormatting sqref="BC67:BC70">
    <cfRule type="cellIs" dxfId="9920" priority="2221" operator="between">
      <formula>1</formula>
      <formula>145</formula>
    </cfRule>
    <cfRule type="cellIs" dxfId="9919" priority="2222" operator="equal">
      <formula>146</formula>
    </cfRule>
    <cfRule type="cellIs" dxfId="9918" priority="2223" operator="greaterThan">
      <formula>599</formula>
    </cfRule>
  </conditionalFormatting>
  <conditionalFormatting sqref="BC67:BC70">
    <cfRule type="cellIs" dxfId="9917" priority="2219" operator="equal">
      <formula>600</formula>
    </cfRule>
    <cfRule type="cellIs" dxfId="9916" priority="2220" operator="equal">
      <formula>300</formula>
    </cfRule>
  </conditionalFormatting>
  <conditionalFormatting sqref="BD2:BH2">
    <cfRule type="cellIs" dxfId="9915" priority="2216" operator="between">
      <formula>1</formula>
      <formula>145</formula>
    </cfRule>
    <cfRule type="cellIs" dxfId="9914" priority="2217" operator="equal">
      <formula>146</formula>
    </cfRule>
    <cfRule type="cellIs" dxfId="9913" priority="2218" operator="greaterThan">
      <formula>599</formula>
    </cfRule>
  </conditionalFormatting>
  <conditionalFormatting sqref="BD2:BH2">
    <cfRule type="cellIs" dxfId="9912" priority="2214" operator="equal">
      <formula>600</formula>
    </cfRule>
    <cfRule type="cellIs" dxfId="9911" priority="2215" operator="equal">
      <formula>300</formula>
    </cfRule>
  </conditionalFormatting>
  <conditionalFormatting sqref="BD3:BH6">
    <cfRule type="cellIs" dxfId="9910" priority="2211" operator="between">
      <formula>1</formula>
      <formula>145</formula>
    </cfRule>
    <cfRule type="cellIs" dxfId="9909" priority="2212" operator="equal">
      <formula>146</formula>
    </cfRule>
    <cfRule type="cellIs" dxfId="9908" priority="2213" operator="greaterThan">
      <formula>599</formula>
    </cfRule>
  </conditionalFormatting>
  <conditionalFormatting sqref="BD3:BH6">
    <cfRule type="cellIs" dxfId="9907" priority="2209" operator="equal">
      <formula>600</formula>
    </cfRule>
    <cfRule type="cellIs" dxfId="9906" priority="2210" operator="equal">
      <formula>300</formula>
    </cfRule>
  </conditionalFormatting>
  <conditionalFormatting sqref="BD7:BH9">
    <cfRule type="cellIs" dxfId="9905" priority="2206" operator="between">
      <formula>1</formula>
      <formula>145</formula>
    </cfRule>
    <cfRule type="cellIs" dxfId="9904" priority="2207" operator="equal">
      <formula>146</formula>
    </cfRule>
    <cfRule type="cellIs" dxfId="9903" priority="2208" operator="greaterThan">
      <formula>599</formula>
    </cfRule>
  </conditionalFormatting>
  <conditionalFormatting sqref="BD7:BH9">
    <cfRule type="cellIs" dxfId="9902" priority="2204" operator="equal">
      <formula>600</formula>
    </cfRule>
    <cfRule type="cellIs" dxfId="9901" priority="2205" operator="equal">
      <formula>300</formula>
    </cfRule>
  </conditionalFormatting>
  <conditionalFormatting sqref="BD10:BH11">
    <cfRule type="cellIs" dxfId="9900" priority="2201" operator="between">
      <formula>1</formula>
      <formula>145</formula>
    </cfRule>
    <cfRule type="cellIs" dxfId="9899" priority="2202" operator="equal">
      <formula>146</formula>
    </cfRule>
    <cfRule type="cellIs" dxfId="9898" priority="2203" operator="greaterThan">
      <formula>599</formula>
    </cfRule>
  </conditionalFormatting>
  <conditionalFormatting sqref="BD10:BH11">
    <cfRule type="cellIs" dxfId="9897" priority="2199" operator="equal">
      <formula>600</formula>
    </cfRule>
    <cfRule type="cellIs" dxfId="9896" priority="2200" operator="equal">
      <formula>300</formula>
    </cfRule>
  </conditionalFormatting>
  <conditionalFormatting sqref="BD12:BH14">
    <cfRule type="cellIs" dxfId="9895" priority="2196" operator="between">
      <formula>1</formula>
      <formula>145</formula>
    </cfRule>
    <cfRule type="cellIs" dxfId="9894" priority="2197" operator="equal">
      <formula>146</formula>
    </cfRule>
    <cfRule type="cellIs" dxfId="9893" priority="2198" operator="greaterThan">
      <formula>599</formula>
    </cfRule>
  </conditionalFormatting>
  <conditionalFormatting sqref="BD12:BH14">
    <cfRule type="cellIs" dxfId="9892" priority="2194" operator="equal">
      <formula>600</formula>
    </cfRule>
    <cfRule type="cellIs" dxfId="9891" priority="2195" operator="equal">
      <formula>300</formula>
    </cfRule>
  </conditionalFormatting>
  <conditionalFormatting sqref="BD15:BH16">
    <cfRule type="cellIs" dxfId="9890" priority="2191" operator="between">
      <formula>1</formula>
      <formula>145</formula>
    </cfRule>
    <cfRule type="cellIs" dxfId="9889" priority="2192" operator="equal">
      <formula>146</formula>
    </cfRule>
    <cfRule type="cellIs" dxfId="9888" priority="2193" operator="greaterThan">
      <formula>599</formula>
    </cfRule>
  </conditionalFormatting>
  <conditionalFormatting sqref="BD15:BH16">
    <cfRule type="cellIs" dxfId="9887" priority="2189" operator="equal">
      <formula>600</formula>
    </cfRule>
    <cfRule type="cellIs" dxfId="9886" priority="2190" operator="equal">
      <formula>300</formula>
    </cfRule>
  </conditionalFormatting>
  <conditionalFormatting sqref="BD17:BH21">
    <cfRule type="cellIs" dxfId="9885" priority="2186" operator="between">
      <formula>1</formula>
      <formula>145</formula>
    </cfRule>
    <cfRule type="cellIs" dxfId="9884" priority="2187" operator="equal">
      <formula>146</formula>
    </cfRule>
    <cfRule type="cellIs" dxfId="9883" priority="2188" operator="greaterThan">
      <formula>599</formula>
    </cfRule>
  </conditionalFormatting>
  <conditionalFormatting sqref="BD17:BH21">
    <cfRule type="cellIs" dxfId="9882" priority="2184" operator="equal">
      <formula>600</formula>
    </cfRule>
    <cfRule type="cellIs" dxfId="9881" priority="2185" operator="equal">
      <formula>300</formula>
    </cfRule>
  </conditionalFormatting>
  <conditionalFormatting sqref="BD22:BH24">
    <cfRule type="cellIs" dxfId="9880" priority="2181" operator="between">
      <formula>1</formula>
      <formula>145</formula>
    </cfRule>
    <cfRule type="cellIs" dxfId="9879" priority="2182" operator="equal">
      <formula>146</formula>
    </cfRule>
    <cfRule type="cellIs" dxfId="9878" priority="2183" operator="greaterThan">
      <formula>599</formula>
    </cfRule>
  </conditionalFormatting>
  <conditionalFormatting sqref="BD22:BH24">
    <cfRule type="cellIs" dxfId="9877" priority="2179" operator="equal">
      <formula>600</formula>
    </cfRule>
    <cfRule type="cellIs" dxfId="9876" priority="2180" operator="equal">
      <formula>300</formula>
    </cfRule>
  </conditionalFormatting>
  <conditionalFormatting sqref="BD25:BH27">
    <cfRule type="cellIs" dxfId="9875" priority="2176" operator="between">
      <formula>1</formula>
      <formula>145</formula>
    </cfRule>
    <cfRule type="cellIs" dxfId="9874" priority="2177" operator="equal">
      <formula>146</formula>
    </cfRule>
    <cfRule type="cellIs" dxfId="9873" priority="2178" operator="greaterThan">
      <formula>599</formula>
    </cfRule>
  </conditionalFormatting>
  <conditionalFormatting sqref="BD25:BH27">
    <cfRule type="cellIs" dxfId="9872" priority="2174" operator="equal">
      <formula>600</formula>
    </cfRule>
    <cfRule type="cellIs" dxfId="9871" priority="2175" operator="equal">
      <formula>300</formula>
    </cfRule>
  </conditionalFormatting>
  <conditionalFormatting sqref="BD28:BH30">
    <cfRule type="cellIs" dxfId="9870" priority="2171" operator="between">
      <formula>1</formula>
      <formula>145</formula>
    </cfRule>
    <cfRule type="cellIs" dxfId="9869" priority="2172" operator="equal">
      <formula>146</formula>
    </cfRule>
    <cfRule type="cellIs" dxfId="9868" priority="2173" operator="greaterThan">
      <formula>599</formula>
    </cfRule>
  </conditionalFormatting>
  <conditionalFormatting sqref="BD28:BH30">
    <cfRule type="cellIs" dxfId="9867" priority="2169" operator="equal">
      <formula>600</formula>
    </cfRule>
    <cfRule type="cellIs" dxfId="9866" priority="2170" operator="equal">
      <formula>300</formula>
    </cfRule>
  </conditionalFormatting>
  <conditionalFormatting sqref="BD31:BH33">
    <cfRule type="cellIs" dxfId="9865" priority="2166" operator="between">
      <formula>1</formula>
      <formula>145</formula>
    </cfRule>
    <cfRule type="cellIs" dxfId="9864" priority="2167" operator="equal">
      <formula>146</formula>
    </cfRule>
    <cfRule type="cellIs" dxfId="9863" priority="2168" operator="greaterThan">
      <formula>599</formula>
    </cfRule>
  </conditionalFormatting>
  <conditionalFormatting sqref="BD31:BH33">
    <cfRule type="cellIs" dxfId="9862" priority="2164" operator="equal">
      <formula>600</formula>
    </cfRule>
    <cfRule type="cellIs" dxfId="9861" priority="2165" operator="equal">
      <formula>300</formula>
    </cfRule>
  </conditionalFormatting>
  <conditionalFormatting sqref="BD34:BH36">
    <cfRule type="cellIs" dxfId="9860" priority="2161" operator="between">
      <formula>1</formula>
      <formula>145</formula>
    </cfRule>
    <cfRule type="cellIs" dxfId="9859" priority="2162" operator="equal">
      <formula>146</formula>
    </cfRule>
    <cfRule type="cellIs" dxfId="9858" priority="2163" operator="greaterThan">
      <formula>599</formula>
    </cfRule>
  </conditionalFormatting>
  <conditionalFormatting sqref="BD34:BH36">
    <cfRule type="cellIs" dxfId="9857" priority="2159" operator="equal">
      <formula>600</formula>
    </cfRule>
    <cfRule type="cellIs" dxfId="9856" priority="2160" operator="equal">
      <formula>300</formula>
    </cfRule>
  </conditionalFormatting>
  <conditionalFormatting sqref="BD37:BH39">
    <cfRule type="cellIs" dxfId="9855" priority="2156" operator="between">
      <formula>1</formula>
      <formula>145</formula>
    </cfRule>
    <cfRule type="cellIs" dxfId="9854" priority="2157" operator="equal">
      <formula>146</formula>
    </cfRule>
    <cfRule type="cellIs" dxfId="9853" priority="2158" operator="greaterThan">
      <formula>599</formula>
    </cfRule>
  </conditionalFormatting>
  <conditionalFormatting sqref="BD37:BH39">
    <cfRule type="cellIs" dxfId="9852" priority="2154" operator="equal">
      <formula>600</formula>
    </cfRule>
    <cfRule type="cellIs" dxfId="9851" priority="2155" operator="equal">
      <formula>300</formula>
    </cfRule>
  </conditionalFormatting>
  <conditionalFormatting sqref="BD40:BH42">
    <cfRule type="cellIs" dxfId="9850" priority="2151" operator="between">
      <formula>1</formula>
      <formula>145</formula>
    </cfRule>
    <cfRule type="cellIs" dxfId="9849" priority="2152" operator="equal">
      <formula>146</formula>
    </cfRule>
    <cfRule type="cellIs" dxfId="9848" priority="2153" operator="greaterThan">
      <formula>599</formula>
    </cfRule>
  </conditionalFormatting>
  <conditionalFormatting sqref="BD40:BH42">
    <cfRule type="cellIs" dxfId="9847" priority="2149" operator="equal">
      <formula>600</formula>
    </cfRule>
    <cfRule type="cellIs" dxfId="9846" priority="2150" operator="equal">
      <formula>300</formula>
    </cfRule>
  </conditionalFormatting>
  <conditionalFormatting sqref="BD43:BH48">
    <cfRule type="cellIs" dxfId="9845" priority="2146" operator="between">
      <formula>1</formula>
      <formula>145</formula>
    </cfRule>
    <cfRule type="cellIs" dxfId="9844" priority="2147" operator="equal">
      <formula>146</formula>
    </cfRule>
    <cfRule type="cellIs" dxfId="9843" priority="2148" operator="greaterThan">
      <formula>599</formula>
    </cfRule>
  </conditionalFormatting>
  <conditionalFormatting sqref="BD43:BH48">
    <cfRule type="cellIs" dxfId="9842" priority="2144" operator="equal">
      <formula>600</formula>
    </cfRule>
    <cfRule type="cellIs" dxfId="9841" priority="2145" operator="equal">
      <formula>300</formula>
    </cfRule>
  </conditionalFormatting>
  <conditionalFormatting sqref="BD49:BH51">
    <cfRule type="cellIs" dxfId="9840" priority="2141" operator="between">
      <formula>1</formula>
      <formula>145</formula>
    </cfRule>
    <cfRule type="cellIs" dxfId="9839" priority="2142" operator="equal">
      <formula>146</formula>
    </cfRule>
    <cfRule type="cellIs" dxfId="9838" priority="2143" operator="greaterThan">
      <formula>599</formula>
    </cfRule>
  </conditionalFormatting>
  <conditionalFormatting sqref="BD49:BH51">
    <cfRule type="cellIs" dxfId="9837" priority="2139" operator="equal">
      <formula>600</formula>
    </cfRule>
    <cfRule type="cellIs" dxfId="9836" priority="2140" operator="equal">
      <formula>300</formula>
    </cfRule>
  </conditionalFormatting>
  <conditionalFormatting sqref="BD52:BH57">
    <cfRule type="cellIs" dxfId="9835" priority="2136" operator="between">
      <formula>1</formula>
      <formula>145</formula>
    </cfRule>
    <cfRule type="cellIs" dxfId="9834" priority="2137" operator="equal">
      <formula>146</formula>
    </cfRule>
    <cfRule type="cellIs" dxfId="9833" priority="2138" operator="greaterThan">
      <formula>599</formula>
    </cfRule>
  </conditionalFormatting>
  <conditionalFormatting sqref="BD52:BH57">
    <cfRule type="cellIs" dxfId="9832" priority="2134" operator="equal">
      <formula>600</formula>
    </cfRule>
    <cfRule type="cellIs" dxfId="9831" priority="2135" operator="equal">
      <formula>300</formula>
    </cfRule>
  </conditionalFormatting>
  <conditionalFormatting sqref="BD58:BH60">
    <cfRule type="cellIs" dxfId="9830" priority="2131" operator="between">
      <formula>1</formula>
      <formula>145</formula>
    </cfRule>
    <cfRule type="cellIs" dxfId="9829" priority="2132" operator="equal">
      <formula>146</formula>
    </cfRule>
    <cfRule type="cellIs" dxfId="9828" priority="2133" operator="greaterThan">
      <formula>599</formula>
    </cfRule>
  </conditionalFormatting>
  <conditionalFormatting sqref="BD58:BH60">
    <cfRule type="cellIs" dxfId="9827" priority="2129" operator="equal">
      <formula>600</formula>
    </cfRule>
    <cfRule type="cellIs" dxfId="9826" priority="2130" operator="equal">
      <formula>300</formula>
    </cfRule>
  </conditionalFormatting>
  <conditionalFormatting sqref="BD61:BH62">
    <cfRule type="cellIs" dxfId="9825" priority="2126" operator="between">
      <formula>1</formula>
      <formula>145</formula>
    </cfRule>
    <cfRule type="cellIs" dxfId="9824" priority="2127" operator="equal">
      <formula>146</formula>
    </cfRule>
    <cfRule type="cellIs" dxfId="9823" priority="2128" operator="greaterThan">
      <formula>599</formula>
    </cfRule>
  </conditionalFormatting>
  <conditionalFormatting sqref="BD61:BH62">
    <cfRule type="cellIs" dxfId="9822" priority="2124" operator="equal">
      <formula>600</formula>
    </cfRule>
    <cfRule type="cellIs" dxfId="9821" priority="2125" operator="equal">
      <formula>300</formula>
    </cfRule>
  </conditionalFormatting>
  <conditionalFormatting sqref="BD63:BH64">
    <cfRule type="cellIs" dxfId="9820" priority="2121" operator="between">
      <formula>1</formula>
      <formula>145</formula>
    </cfRule>
    <cfRule type="cellIs" dxfId="9819" priority="2122" operator="equal">
      <formula>146</formula>
    </cfRule>
    <cfRule type="cellIs" dxfId="9818" priority="2123" operator="greaterThan">
      <formula>599</formula>
    </cfRule>
  </conditionalFormatting>
  <conditionalFormatting sqref="BD63:BH64">
    <cfRule type="cellIs" dxfId="9817" priority="2119" operator="equal">
      <formula>600</formula>
    </cfRule>
    <cfRule type="cellIs" dxfId="9816" priority="2120" operator="equal">
      <formula>300</formula>
    </cfRule>
  </conditionalFormatting>
  <conditionalFormatting sqref="BD65:BH66">
    <cfRule type="cellIs" dxfId="9815" priority="2116" operator="between">
      <formula>1</formula>
      <formula>145</formula>
    </cfRule>
    <cfRule type="cellIs" dxfId="9814" priority="2117" operator="equal">
      <formula>146</formula>
    </cfRule>
    <cfRule type="cellIs" dxfId="9813" priority="2118" operator="greaterThan">
      <formula>599</formula>
    </cfRule>
  </conditionalFormatting>
  <conditionalFormatting sqref="BD65:BH66">
    <cfRule type="cellIs" dxfId="9812" priority="2114" operator="equal">
      <formula>600</formula>
    </cfRule>
    <cfRule type="cellIs" dxfId="9811" priority="2115" operator="equal">
      <formula>300</formula>
    </cfRule>
  </conditionalFormatting>
  <conditionalFormatting sqref="BD67:BH70">
    <cfRule type="cellIs" dxfId="9810" priority="2111" operator="between">
      <formula>1</formula>
      <formula>145</formula>
    </cfRule>
    <cfRule type="cellIs" dxfId="9809" priority="2112" operator="equal">
      <formula>146</formula>
    </cfRule>
    <cfRule type="cellIs" dxfId="9808" priority="2113" operator="greaterThan">
      <formula>599</formula>
    </cfRule>
  </conditionalFormatting>
  <conditionalFormatting sqref="BD67:BH70">
    <cfRule type="cellIs" dxfId="9807" priority="2109" operator="equal">
      <formula>600</formula>
    </cfRule>
    <cfRule type="cellIs" dxfId="9806" priority="2110" operator="equal">
      <formula>300</formula>
    </cfRule>
  </conditionalFormatting>
  <conditionalFormatting sqref="BI2:BJ2">
    <cfRule type="cellIs" dxfId="9805" priority="2106" operator="between">
      <formula>1</formula>
      <formula>145</formula>
    </cfRule>
    <cfRule type="cellIs" dxfId="9804" priority="2107" operator="equal">
      <formula>146</formula>
    </cfRule>
    <cfRule type="cellIs" dxfId="9803" priority="2108" operator="greaterThan">
      <formula>599</formula>
    </cfRule>
  </conditionalFormatting>
  <conditionalFormatting sqref="BI2:BJ2">
    <cfRule type="cellIs" dxfId="9802" priority="2104" operator="equal">
      <formula>600</formula>
    </cfRule>
    <cfRule type="cellIs" dxfId="9801" priority="2105" operator="equal">
      <formula>300</formula>
    </cfRule>
  </conditionalFormatting>
  <conditionalFormatting sqref="BI3:BJ6">
    <cfRule type="cellIs" dxfId="9800" priority="2101" operator="between">
      <formula>1</formula>
      <formula>145</formula>
    </cfRule>
    <cfRule type="cellIs" dxfId="9799" priority="2102" operator="equal">
      <formula>146</formula>
    </cfRule>
    <cfRule type="cellIs" dxfId="9798" priority="2103" operator="greaterThan">
      <formula>599</formula>
    </cfRule>
  </conditionalFormatting>
  <conditionalFormatting sqref="BI3:BJ6">
    <cfRule type="cellIs" dxfId="9797" priority="2099" operator="equal">
      <formula>600</formula>
    </cfRule>
    <cfRule type="cellIs" dxfId="9796" priority="2100" operator="equal">
      <formula>300</formula>
    </cfRule>
  </conditionalFormatting>
  <conditionalFormatting sqref="BI7:BJ9">
    <cfRule type="cellIs" dxfId="9795" priority="2096" operator="between">
      <formula>1</formula>
      <formula>145</formula>
    </cfRule>
    <cfRule type="cellIs" dxfId="9794" priority="2097" operator="equal">
      <formula>146</formula>
    </cfRule>
    <cfRule type="cellIs" dxfId="9793" priority="2098" operator="greaterThan">
      <formula>599</formula>
    </cfRule>
  </conditionalFormatting>
  <conditionalFormatting sqref="BI7:BJ9">
    <cfRule type="cellIs" dxfId="9792" priority="2094" operator="equal">
      <formula>600</formula>
    </cfRule>
    <cfRule type="cellIs" dxfId="9791" priority="2095" operator="equal">
      <formula>300</formula>
    </cfRule>
  </conditionalFormatting>
  <conditionalFormatting sqref="BI10:BJ11">
    <cfRule type="cellIs" dxfId="9790" priority="2091" operator="between">
      <formula>1</formula>
      <formula>145</formula>
    </cfRule>
    <cfRule type="cellIs" dxfId="9789" priority="2092" operator="equal">
      <formula>146</formula>
    </cfRule>
    <cfRule type="cellIs" dxfId="9788" priority="2093" operator="greaterThan">
      <formula>599</formula>
    </cfRule>
  </conditionalFormatting>
  <conditionalFormatting sqref="BI10:BJ11">
    <cfRule type="cellIs" dxfId="9787" priority="2089" operator="equal">
      <formula>600</formula>
    </cfRule>
    <cfRule type="cellIs" dxfId="9786" priority="2090" operator="equal">
      <formula>300</formula>
    </cfRule>
  </conditionalFormatting>
  <conditionalFormatting sqref="BI12:BJ14">
    <cfRule type="cellIs" dxfId="9785" priority="2086" operator="between">
      <formula>1</formula>
      <formula>145</formula>
    </cfRule>
    <cfRule type="cellIs" dxfId="9784" priority="2087" operator="equal">
      <formula>146</formula>
    </cfRule>
    <cfRule type="cellIs" dxfId="9783" priority="2088" operator="greaterThan">
      <formula>599</formula>
    </cfRule>
  </conditionalFormatting>
  <conditionalFormatting sqref="BI12:BJ14">
    <cfRule type="cellIs" dxfId="9782" priority="2084" operator="equal">
      <formula>600</formula>
    </cfRule>
    <cfRule type="cellIs" dxfId="9781" priority="2085" operator="equal">
      <formula>300</formula>
    </cfRule>
  </conditionalFormatting>
  <conditionalFormatting sqref="BI15:BJ16">
    <cfRule type="cellIs" dxfId="9780" priority="2081" operator="between">
      <formula>1</formula>
      <formula>145</formula>
    </cfRule>
    <cfRule type="cellIs" dxfId="9779" priority="2082" operator="equal">
      <formula>146</formula>
    </cfRule>
    <cfRule type="cellIs" dxfId="9778" priority="2083" operator="greaterThan">
      <formula>599</formula>
    </cfRule>
  </conditionalFormatting>
  <conditionalFormatting sqref="BI15:BJ16">
    <cfRule type="cellIs" dxfId="9777" priority="2079" operator="equal">
      <formula>600</formula>
    </cfRule>
    <cfRule type="cellIs" dxfId="9776" priority="2080" operator="equal">
      <formula>300</formula>
    </cfRule>
  </conditionalFormatting>
  <conditionalFormatting sqref="BI17:BJ21">
    <cfRule type="cellIs" dxfId="9775" priority="2076" operator="between">
      <formula>1</formula>
      <formula>145</formula>
    </cfRule>
    <cfRule type="cellIs" dxfId="9774" priority="2077" operator="equal">
      <formula>146</formula>
    </cfRule>
    <cfRule type="cellIs" dxfId="9773" priority="2078" operator="greaterThan">
      <formula>599</formula>
    </cfRule>
  </conditionalFormatting>
  <conditionalFormatting sqref="BI17:BJ21">
    <cfRule type="cellIs" dxfId="9772" priority="2074" operator="equal">
      <formula>600</formula>
    </cfRule>
    <cfRule type="cellIs" dxfId="9771" priority="2075" operator="equal">
      <formula>300</formula>
    </cfRule>
  </conditionalFormatting>
  <conditionalFormatting sqref="BI22:BJ24">
    <cfRule type="cellIs" dxfId="9770" priority="2071" operator="between">
      <formula>1</formula>
      <formula>145</formula>
    </cfRule>
    <cfRule type="cellIs" dxfId="9769" priority="2072" operator="equal">
      <formula>146</formula>
    </cfRule>
    <cfRule type="cellIs" dxfId="9768" priority="2073" operator="greaterThan">
      <formula>599</formula>
    </cfRule>
  </conditionalFormatting>
  <conditionalFormatting sqref="BI22:BJ24">
    <cfRule type="cellIs" dxfId="9767" priority="2069" operator="equal">
      <formula>600</formula>
    </cfRule>
    <cfRule type="cellIs" dxfId="9766" priority="2070" operator="equal">
      <formula>300</formula>
    </cfRule>
  </conditionalFormatting>
  <conditionalFormatting sqref="BI25:BJ27">
    <cfRule type="cellIs" dxfId="9765" priority="2066" operator="between">
      <formula>1</formula>
      <formula>145</formula>
    </cfRule>
    <cfRule type="cellIs" dxfId="9764" priority="2067" operator="equal">
      <formula>146</formula>
    </cfRule>
    <cfRule type="cellIs" dxfId="9763" priority="2068" operator="greaterThan">
      <formula>599</formula>
    </cfRule>
  </conditionalFormatting>
  <conditionalFormatting sqref="BI25:BJ27">
    <cfRule type="cellIs" dxfId="9762" priority="2064" operator="equal">
      <formula>600</formula>
    </cfRule>
    <cfRule type="cellIs" dxfId="9761" priority="2065" operator="equal">
      <formula>300</formula>
    </cfRule>
  </conditionalFormatting>
  <conditionalFormatting sqref="BI28:BJ30">
    <cfRule type="cellIs" dxfId="9760" priority="2061" operator="between">
      <formula>1</formula>
      <formula>145</formula>
    </cfRule>
    <cfRule type="cellIs" dxfId="9759" priority="2062" operator="equal">
      <formula>146</formula>
    </cfRule>
    <cfRule type="cellIs" dxfId="9758" priority="2063" operator="greaterThan">
      <formula>599</formula>
    </cfRule>
  </conditionalFormatting>
  <conditionalFormatting sqref="BI28:BJ30">
    <cfRule type="cellIs" dxfId="9757" priority="2059" operator="equal">
      <formula>600</formula>
    </cfRule>
    <cfRule type="cellIs" dxfId="9756" priority="2060" operator="equal">
      <formula>300</formula>
    </cfRule>
  </conditionalFormatting>
  <conditionalFormatting sqref="BI31:BJ33">
    <cfRule type="cellIs" dxfId="9755" priority="2056" operator="between">
      <formula>1</formula>
      <formula>145</formula>
    </cfRule>
    <cfRule type="cellIs" dxfId="9754" priority="2057" operator="equal">
      <formula>146</formula>
    </cfRule>
    <cfRule type="cellIs" dxfId="9753" priority="2058" operator="greaterThan">
      <formula>599</formula>
    </cfRule>
  </conditionalFormatting>
  <conditionalFormatting sqref="BI31:BJ33">
    <cfRule type="cellIs" dxfId="9752" priority="2054" operator="equal">
      <formula>600</formula>
    </cfRule>
    <cfRule type="cellIs" dxfId="9751" priority="2055" operator="equal">
      <formula>300</formula>
    </cfRule>
  </conditionalFormatting>
  <conditionalFormatting sqref="BI34:BJ36">
    <cfRule type="cellIs" dxfId="9750" priority="2051" operator="between">
      <formula>1</formula>
      <formula>145</formula>
    </cfRule>
    <cfRule type="cellIs" dxfId="9749" priority="2052" operator="equal">
      <formula>146</formula>
    </cfRule>
    <cfRule type="cellIs" dxfId="9748" priority="2053" operator="greaterThan">
      <formula>599</formula>
    </cfRule>
  </conditionalFormatting>
  <conditionalFormatting sqref="BI34:BJ36">
    <cfRule type="cellIs" dxfId="9747" priority="2049" operator="equal">
      <formula>600</formula>
    </cfRule>
    <cfRule type="cellIs" dxfId="9746" priority="2050" operator="equal">
      <formula>300</formula>
    </cfRule>
  </conditionalFormatting>
  <conditionalFormatting sqref="BI37:BJ39">
    <cfRule type="cellIs" dxfId="9745" priority="2046" operator="between">
      <formula>1</formula>
      <formula>145</formula>
    </cfRule>
    <cfRule type="cellIs" dxfId="9744" priority="2047" operator="equal">
      <formula>146</formula>
    </cfRule>
    <cfRule type="cellIs" dxfId="9743" priority="2048" operator="greaterThan">
      <formula>599</formula>
    </cfRule>
  </conditionalFormatting>
  <conditionalFormatting sqref="BI37:BJ39">
    <cfRule type="cellIs" dxfId="9742" priority="2044" operator="equal">
      <formula>600</formula>
    </cfRule>
    <cfRule type="cellIs" dxfId="9741" priority="2045" operator="equal">
      <formula>300</formula>
    </cfRule>
  </conditionalFormatting>
  <conditionalFormatting sqref="BI40:BJ42">
    <cfRule type="cellIs" dxfId="9740" priority="2041" operator="between">
      <formula>1</formula>
      <formula>145</formula>
    </cfRule>
    <cfRule type="cellIs" dxfId="9739" priority="2042" operator="equal">
      <formula>146</formula>
    </cfRule>
    <cfRule type="cellIs" dxfId="9738" priority="2043" operator="greaterThan">
      <formula>599</formula>
    </cfRule>
  </conditionalFormatting>
  <conditionalFormatting sqref="BI40:BJ42">
    <cfRule type="cellIs" dxfId="9737" priority="2039" operator="equal">
      <formula>600</formula>
    </cfRule>
    <cfRule type="cellIs" dxfId="9736" priority="2040" operator="equal">
      <formula>300</formula>
    </cfRule>
  </conditionalFormatting>
  <conditionalFormatting sqref="BI43:BJ48">
    <cfRule type="cellIs" dxfId="9735" priority="2036" operator="between">
      <formula>1</formula>
      <formula>145</formula>
    </cfRule>
    <cfRule type="cellIs" dxfId="9734" priority="2037" operator="equal">
      <formula>146</formula>
    </cfRule>
    <cfRule type="cellIs" dxfId="9733" priority="2038" operator="greaterThan">
      <formula>599</formula>
    </cfRule>
  </conditionalFormatting>
  <conditionalFormatting sqref="BI43:BJ48">
    <cfRule type="cellIs" dxfId="9732" priority="2034" operator="equal">
      <formula>600</formula>
    </cfRule>
    <cfRule type="cellIs" dxfId="9731" priority="2035" operator="equal">
      <formula>300</formula>
    </cfRule>
  </conditionalFormatting>
  <conditionalFormatting sqref="BI49:BJ51">
    <cfRule type="cellIs" dxfId="9730" priority="2031" operator="between">
      <formula>1</formula>
      <formula>145</formula>
    </cfRule>
    <cfRule type="cellIs" dxfId="9729" priority="2032" operator="equal">
      <formula>146</formula>
    </cfRule>
    <cfRule type="cellIs" dxfId="9728" priority="2033" operator="greaterThan">
      <formula>599</formula>
    </cfRule>
  </conditionalFormatting>
  <conditionalFormatting sqref="BI49:BJ51">
    <cfRule type="cellIs" dxfId="9727" priority="2029" operator="equal">
      <formula>600</formula>
    </cfRule>
    <cfRule type="cellIs" dxfId="9726" priority="2030" operator="equal">
      <formula>300</formula>
    </cfRule>
  </conditionalFormatting>
  <conditionalFormatting sqref="BI52:BJ57">
    <cfRule type="cellIs" dxfId="9725" priority="2026" operator="between">
      <formula>1</formula>
      <formula>145</formula>
    </cfRule>
    <cfRule type="cellIs" dxfId="9724" priority="2027" operator="equal">
      <formula>146</formula>
    </cfRule>
    <cfRule type="cellIs" dxfId="9723" priority="2028" operator="greaterThan">
      <formula>599</formula>
    </cfRule>
  </conditionalFormatting>
  <conditionalFormatting sqref="BI52:BJ57">
    <cfRule type="cellIs" dxfId="9722" priority="2024" operator="equal">
      <formula>600</formula>
    </cfRule>
    <cfRule type="cellIs" dxfId="9721" priority="2025" operator="equal">
      <formula>300</formula>
    </cfRule>
  </conditionalFormatting>
  <conditionalFormatting sqref="BI58:BJ60">
    <cfRule type="cellIs" dxfId="9720" priority="2021" operator="between">
      <formula>1</formula>
      <formula>145</formula>
    </cfRule>
    <cfRule type="cellIs" dxfId="9719" priority="2022" operator="equal">
      <formula>146</formula>
    </cfRule>
    <cfRule type="cellIs" dxfId="9718" priority="2023" operator="greaterThan">
      <formula>599</formula>
    </cfRule>
  </conditionalFormatting>
  <conditionalFormatting sqref="BI58:BJ60">
    <cfRule type="cellIs" dxfId="9717" priority="2019" operator="equal">
      <formula>600</formula>
    </cfRule>
    <cfRule type="cellIs" dxfId="9716" priority="2020" operator="equal">
      <formula>300</formula>
    </cfRule>
  </conditionalFormatting>
  <conditionalFormatting sqref="BI61:BJ62">
    <cfRule type="cellIs" dxfId="9715" priority="2016" operator="between">
      <formula>1</formula>
      <formula>145</formula>
    </cfRule>
    <cfRule type="cellIs" dxfId="9714" priority="2017" operator="equal">
      <formula>146</formula>
    </cfRule>
    <cfRule type="cellIs" dxfId="9713" priority="2018" operator="greaterThan">
      <formula>599</formula>
    </cfRule>
  </conditionalFormatting>
  <conditionalFormatting sqref="BI61:BJ62">
    <cfRule type="cellIs" dxfId="9712" priority="2014" operator="equal">
      <formula>600</formula>
    </cfRule>
    <cfRule type="cellIs" dxfId="9711" priority="2015" operator="equal">
      <formula>300</formula>
    </cfRule>
  </conditionalFormatting>
  <conditionalFormatting sqref="BI63:BJ64">
    <cfRule type="cellIs" dxfId="9710" priority="2011" operator="between">
      <formula>1</formula>
      <formula>145</formula>
    </cfRule>
    <cfRule type="cellIs" dxfId="9709" priority="2012" operator="equal">
      <formula>146</formula>
    </cfRule>
    <cfRule type="cellIs" dxfId="9708" priority="2013" operator="greaterThan">
      <formula>599</formula>
    </cfRule>
  </conditionalFormatting>
  <conditionalFormatting sqref="BI63:BJ64">
    <cfRule type="cellIs" dxfId="9707" priority="2009" operator="equal">
      <formula>600</formula>
    </cfRule>
    <cfRule type="cellIs" dxfId="9706" priority="2010" operator="equal">
      <formula>300</formula>
    </cfRule>
  </conditionalFormatting>
  <conditionalFormatting sqref="BI65:BJ66">
    <cfRule type="cellIs" dxfId="9705" priority="2006" operator="between">
      <formula>1</formula>
      <formula>145</formula>
    </cfRule>
    <cfRule type="cellIs" dxfId="9704" priority="2007" operator="equal">
      <formula>146</formula>
    </cfRule>
    <cfRule type="cellIs" dxfId="9703" priority="2008" operator="greaterThan">
      <formula>599</formula>
    </cfRule>
  </conditionalFormatting>
  <conditionalFormatting sqref="BI65:BJ66">
    <cfRule type="cellIs" dxfId="9702" priority="2004" operator="equal">
      <formula>600</formula>
    </cfRule>
    <cfRule type="cellIs" dxfId="9701" priority="2005" operator="equal">
      <formula>300</formula>
    </cfRule>
  </conditionalFormatting>
  <conditionalFormatting sqref="BI67:BJ70">
    <cfRule type="cellIs" dxfId="9700" priority="2001" operator="between">
      <formula>1</formula>
      <formula>145</formula>
    </cfRule>
    <cfRule type="cellIs" dxfId="9699" priority="2002" operator="equal">
      <formula>146</formula>
    </cfRule>
    <cfRule type="cellIs" dxfId="9698" priority="2003" operator="greaterThan">
      <formula>599</formula>
    </cfRule>
  </conditionalFormatting>
  <conditionalFormatting sqref="BI67:BJ70">
    <cfRule type="cellIs" dxfId="9697" priority="1999" operator="equal">
      <formula>600</formula>
    </cfRule>
    <cfRule type="cellIs" dxfId="9696" priority="2000" operator="equal">
      <formula>300</formula>
    </cfRule>
  </conditionalFormatting>
  <conditionalFormatting sqref="BK2">
    <cfRule type="cellIs" dxfId="9695" priority="1996" operator="between">
      <formula>1</formula>
      <formula>145</formula>
    </cfRule>
    <cfRule type="cellIs" dxfId="9694" priority="1997" operator="equal">
      <formula>146</formula>
    </cfRule>
    <cfRule type="cellIs" dxfId="9693" priority="1998" operator="greaterThan">
      <formula>599</formula>
    </cfRule>
  </conditionalFormatting>
  <conditionalFormatting sqref="BK2">
    <cfRule type="cellIs" dxfId="9692" priority="1994" operator="equal">
      <formula>600</formula>
    </cfRule>
    <cfRule type="cellIs" dxfId="9691" priority="1995" operator="equal">
      <formula>300</formula>
    </cfRule>
  </conditionalFormatting>
  <conditionalFormatting sqref="BK3:BK6">
    <cfRule type="cellIs" dxfId="9690" priority="1991" operator="between">
      <formula>1</formula>
      <formula>145</formula>
    </cfRule>
    <cfRule type="cellIs" dxfId="9689" priority="1992" operator="equal">
      <formula>146</formula>
    </cfRule>
    <cfRule type="cellIs" dxfId="9688" priority="1993" operator="greaterThan">
      <formula>599</formula>
    </cfRule>
  </conditionalFormatting>
  <conditionalFormatting sqref="BK3:BK6">
    <cfRule type="cellIs" dxfId="9687" priority="1989" operator="equal">
      <formula>600</formula>
    </cfRule>
    <cfRule type="cellIs" dxfId="9686" priority="1990" operator="equal">
      <formula>300</formula>
    </cfRule>
  </conditionalFormatting>
  <conditionalFormatting sqref="BK7:BK9">
    <cfRule type="cellIs" dxfId="9685" priority="1986" operator="between">
      <formula>1</formula>
      <formula>145</formula>
    </cfRule>
    <cfRule type="cellIs" dxfId="9684" priority="1987" operator="equal">
      <formula>146</formula>
    </cfRule>
    <cfRule type="cellIs" dxfId="9683" priority="1988" operator="greaterThan">
      <formula>599</formula>
    </cfRule>
  </conditionalFormatting>
  <conditionalFormatting sqref="BK7:BK9">
    <cfRule type="cellIs" dxfId="9682" priority="1984" operator="equal">
      <formula>600</formula>
    </cfRule>
    <cfRule type="cellIs" dxfId="9681" priority="1985" operator="equal">
      <formula>300</formula>
    </cfRule>
  </conditionalFormatting>
  <conditionalFormatting sqref="BK10:BK11">
    <cfRule type="cellIs" dxfId="9680" priority="1981" operator="between">
      <formula>1</formula>
      <formula>145</formula>
    </cfRule>
    <cfRule type="cellIs" dxfId="9679" priority="1982" operator="equal">
      <formula>146</formula>
    </cfRule>
    <cfRule type="cellIs" dxfId="9678" priority="1983" operator="greaterThan">
      <formula>599</formula>
    </cfRule>
  </conditionalFormatting>
  <conditionalFormatting sqref="BK10:BK11">
    <cfRule type="cellIs" dxfId="9677" priority="1979" operator="equal">
      <formula>600</formula>
    </cfRule>
    <cfRule type="cellIs" dxfId="9676" priority="1980" operator="equal">
      <formula>300</formula>
    </cfRule>
  </conditionalFormatting>
  <conditionalFormatting sqref="BK12:BK14">
    <cfRule type="cellIs" dxfId="9675" priority="1976" operator="between">
      <formula>1</formula>
      <formula>145</formula>
    </cfRule>
    <cfRule type="cellIs" dxfId="9674" priority="1977" operator="equal">
      <formula>146</formula>
    </cfRule>
    <cfRule type="cellIs" dxfId="9673" priority="1978" operator="greaterThan">
      <formula>599</formula>
    </cfRule>
  </conditionalFormatting>
  <conditionalFormatting sqref="BK12:BK14">
    <cfRule type="cellIs" dxfId="9672" priority="1974" operator="equal">
      <formula>600</formula>
    </cfRule>
    <cfRule type="cellIs" dxfId="9671" priority="1975" operator="equal">
      <formula>300</formula>
    </cfRule>
  </conditionalFormatting>
  <conditionalFormatting sqref="BK15:BK16">
    <cfRule type="cellIs" dxfId="9670" priority="1971" operator="between">
      <formula>1</formula>
      <formula>145</formula>
    </cfRule>
    <cfRule type="cellIs" dxfId="9669" priority="1972" operator="equal">
      <formula>146</formula>
    </cfRule>
    <cfRule type="cellIs" dxfId="9668" priority="1973" operator="greaterThan">
      <formula>599</formula>
    </cfRule>
  </conditionalFormatting>
  <conditionalFormatting sqref="BK15:BK16">
    <cfRule type="cellIs" dxfId="9667" priority="1969" operator="equal">
      <formula>600</formula>
    </cfRule>
    <cfRule type="cellIs" dxfId="9666" priority="1970" operator="equal">
      <formula>300</formula>
    </cfRule>
  </conditionalFormatting>
  <conditionalFormatting sqref="BK17:BK21">
    <cfRule type="cellIs" dxfId="9665" priority="1966" operator="between">
      <formula>1</formula>
      <formula>145</formula>
    </cfRule>
    <cfRule type="cellIs" dxfId="9664" priority="1967" operator="equal">
      <formula>146</formula>
    </cfRule>
    <cfRule type="cellIs" dxfId="9663" priority="1968" operator="greaterThan">
      <formula>599</formula>
    </cfRule>
  </conditionalFormatting>
  <conditionalFormatting sqref="BK17:BK21">
    <cfRule type="cellIs" dxfId="9662" priority="1964" operator="equal">
      <formula>600</formula>
    </cfRule>
    <cfRule type="cellIs" dxfId="9661" priority="1965" operator="equal">
      <formula>300</formula>
    </cfRule>
  </conditionalFormatting>
  <conditionalFormatting sqref="BK22:BK24">
    <cfRule type="cellIs" dxfId="9660" priority="1961" operator="between">
      <formula>1</formula>
      <formula>145</formula>
    </cfRule>
    <cfRule type="cellIs" dxfId="9659" priority="1962" operator="equal">
      <formula>146</formula>
    </cfRule>
    <cfRule type="cellIs" dxfId="9658" priority="1963" operator="greaterThan">
      <formula>599</formula>
    </cfRule>
  </conditionalFormatting>
  <conditionalFormatting sqref="BK22:BK24">
    <cfRule type="cellIs" dxfId="9657" priority="1959" operator="equal">
      <formula>600</formula>
    </cfRule>
    <cfRule type="cellIs" dxfId="9656" priority="1960" operator="equal">
      <formula>300</formula>
    </cfRule>
  </conditionalFormatting>
  <conditionalFormatting sqref="BK25:BK27">
    <cfRule type="cellIs" dxfId="9655" priority="1956" operator="between">
      <formula>1</formula>
      <formula>145</formula>
    </cfRule>
    <cfRule type="cellIs" dxfId="9654" priority="1957" operator="equal">
      <formula>146</formula>
    </cfRule>
    <cfRule type="cellIs" dxfId="9653" priority="1958" operator="greaterThan">
      <formula>599</formula>
    </cfRule>
  </conditionalFormatting>
  <conditionalFormatting sqref="BK25:BK27">
    <cfRule type="cellIs" dxfId="9652" priority="1954" operator="equal">
      <formula>600</formula>
    </cfRule>
    <cfRule type="cellIs" dxfId="9651" priority="1955" operator="equal">
      <formula>300</formula>
    </cfRule>
  </conditionalFormatting>
  <conditionalFormatting sqref="BK28:BK30">
    <cfRule type="cellIs" dxfId="9650" priority="1951" operator="between">
      <formula>1</formula>
      <formula>145</formula>
    </cfRule>
    <cfRule type="cellIs" dxfId="9649" priority="1952" operator="equal">
      <formula>146</formula>
    </cfRule>
    <cfRule type="cellIs" dxfId="9648" priority="1953" operator="greaterThan">
      <formula>599</formula>
    </cfRule>
  </conditionalFormatting>
  <conditionalFormatting sqref="BK28:BK30">
    <cfRule type="cellIs" dxfId="9647" priority="1949" operator="equal">
      <formula>600</formula>
    </cfRule>
    <cfRule type="cellIs" dxfId="9646" priority="1950" operator="equal">
      <formula>300</formula>
    </cfRule>
  </conditionalFormatting>
  <conditionalFormatting sqref="BK31:BK33">
    <cfRule type="cellIs" dxfId="9645" priority="1946" operator="between">
      <formula>1</formula>
      <formula>145</formula>
    </cfRule>
    <cfRule type="cellIs" dxfId="9644" priority="1947" operator="equal">
      <formula>146</formula>
    </cfRule>
    <cfRule type="cellIs" dxfId="9643" priority="1948" operator="greaterThan">
      <formula>599</formula>
    </cfRule>
  </conditionalFormatting>
  <conditionalFormatting sqref="BK31:BK33">
    <cfRule type="cellIs" dxfId="9642" priority="1944" operator="equal">
      <formula>600</formula>
    </cfRule>
    <cfRule type="cellIs" dxfId="9641" priority="1945" operator="equal">
      <formula>300</formula>
    </cfRule>
  </conditionalFormatting>
  <conditionalFormatting sqref="BK34:BK36">
    <cfRule type="cellIs" dxfId="9640" priority="1941" operator="between">
      <formula>1</formula>
      <formula>145</formula>
    </cfRule>
    <cfRule type="cellIs" dxfId="9639" priority="1942" operator="equal">
      <formula>146</formula>
    </cfRule>
    <cfRule type="cellIs" dxfId="9638" priority="1943" operator="greaterThan">
      <formula>599</formula>
    </cfRule>
  </conditionalFormatting>
  <conditionalFormatting sqref="BK34:BK36">
    <cfRule type="cellIs" dxfId="9637" priority="1939" operator="equal">
      <formula>600</formula>
    </cfRule>
    <cfRule type="cellIs" dxfId="9636" priority="1940" operator="equal">
      <formula>300</formula>
    </cfRule>
  </conditionalFormatting>
  <conditionalFormatting sqref="BK37:BK39">
    <cfRule type="cellIs" dxfId="9635" priority="1936" operator="between">
      <formula>1</formula>
      <formula>145</formula>
    </cfRule>
    <cfRule type="cellIs" dxfId="9634" priority="1937" operator="equal">
      <formula>146</formula>
    </cfRule>
    <cfRule type="cellIs" dxfId="9633" priority="1938" operator="greaterThan">
      <formula>599</formula>
    </cfRule>
  </conditionalFormatting>
  <conditionalFormatting sqref="BK37:BK39">
    <cfRule type="cellIs" dxfId="9632" priority="1934" operator="equal">
      <formula>600</formula>
    </cfRule>
    <cfRule type="cellIs" dxfId="9631" priority="1935" operator="equal">
      <formula>300</formula>
    </cfRule>
  </conditionalFormatting>
  <conditionalFormatting sqref="BK40:BK42">
    <cfRule type="cellIs" dxfId="9630" priority="1931" operator="between">
      <formula>1</formula>
      <formula>145</formula>
    </cfRule>
    <cfRule type="cellIs" dxfId="9629" priority="1932" operator="equal">
      <formula>146</formula>
    </cfRule>
    <cfRule type="cellIs" dxfId="9628" priority="1933" operator="greaterThan">
      <formula>599</formula>
    </cfRule>
  </conditionalFormatting>
  <conditionalFormatting sqref="BK40:BK42">
    <cfRule type="cellIs" dxfId="9627" priority="1929" operator="equal">
      <formula>600</formula>
    </cfRule>
    <cfRule type="cellIs" dxfId="9626" priority="1930" operator="equal">
      <formula>300</formula>
    </cfRule>
  </conditionalFormatting>
  <conditionalFormatting sqref="BK43:BK48">
    <cfRule type="cellIs" dxfId="9625" priority="1926" operator="between">
      <formula>1</formula>
      <formula>145</formula>
    </cfRule>
    <cfRule type="cellIs" dxfId="9624" priority="1927" operator="equal">
      <formula>146</formula>
    </cfRule>
    <cfRule type="cellIs" dxfId="9623" priority="1928" operator="greaterThan">
      <formula>599</formula>
    </cfRule>
  </conditionalFormatting>
  <conditionalFormatting sqref="BK43:BK48">
    <cfRule type="cellIs" dxfId="9622" priority="1924" operator="equal">
      <formula>600</formula>
    </cfRule>
    <cfRule type="cellIs" dxfId="9621" priority="1925" operator="equal">
      <formula>300</formula>
    </cfRule>
  </conditionalFormatting>
  <conditionalFormatting sqref="BK49:BK51">
    <cfRule type="cellIs" dxfId="9620" priority="1921" operator="between">
      <formula>1</formula>
      <formula>145</formula>
    </cfRule>
    <cfRule type="cellIs" dxfId="9619" priority="1922" operator="equal">
      <formula>146</formula>
    </cfRule>
    <cfRule type="cellIs" dxfId="9618" priority="1923" operator="greaterThan">
      <formula>599</formula>
    </cfRule>
  </conditionalFormatting>
  <conditionalFormatting sqref="BK49:BK51">
    <cfRule type="cellIs" dxfId="9617" priority="1919" operator="equal">
      <formula>600</formula>
    </cfRule>
    <cfRule type="cellIs" dxfId="9616" priority="1920" operator="equal">
      <formula>300</formula>
    </cfRule>
  </conditionalFormatting>
  <conditionalFormatting sqref="BK52:BK57">
    <cfRule type="cellIs" dxfId="9615" priority="1916" operator="between">
      <formula>1</formula>
      <formula>145</formula>
    </cfRule>
    <cfRule type="cellIs" dxfId="9614" priority="1917" operator="equal">
      <formula>146</formula>
    </cfRule>
    <cfRule type="cellIs" dxfId="9613" priority="1918" operator="greaterThan">
      <formula>599</formula>
    </cfRule>
  </conditionalFormatting>
  <conditionalFormatting sqref="BK52:BK57">
    <cfRule type="cellIs" dxfId="9612" priority="1914" operator="equal">
      <formula>600</formula>
    </cfRule>
    <cfRule type="cellIs" dxfId="9611" priority="1915" operator="equal">
      <formula>300</formula>
    </cfRule>
  </conditionalFormatting>
  <conditionalFormatting sqref="BK58:BK60">
    <cfRule type="cellIs" dxfId="9610" priority="1911" operator="between">
      <formula>1</formula>
      <formula>145</formula>
    </cfRule>
    <cfRule type="cellIs" dxfId="9609" priority="1912" operator="equal">
      <formula>146</formula>
    </cfRule>
    <cfRule type="cellIs" dxfId="9608" priority="1913" operator="greaterThan">
      <formula>599</formula>
    </cfRule>
  </conditionalFormatting>
  <conditionalFormatting sqref="BK58:BK60">
    <cfRule type="cellIs" dxfId="9607" priority="1909" operator="equal">
      <formula>600</formula>
    </cfRule>
    <cfRule type="cellIs" dxfId="9606" priority="1910" operator="equal">
      <formula>300</formula>
    </cfRule>
  </conditionalFormatting>
  <conditionalFormatting sqref="BK61:BK62">
    <cfRule type="cellIs" dxfId="9605" priority="1906" operator="between">
      <formula>1</formula>
      <formula>145</formula>
    </cfRule>
    <cfRule type="cellIs" dxfId="9604" priority="1907" operator="equal">
      <formula>146</formula>
    </cfRule>
    <cfRule type="cellIs" dxfId="9603" priority="1908" operator="greaterThan">
      <formula>599</formula>
    </cfRule>
  </conditionalFormatting>
  <conditionalFormatting sqref="BK61:BK62">
    <cfRule type="cellIs" dxfId="9602" priority="1904" operator="equal">
      <formula>600</formula>
    </cfRule>
    <cfRule type="cellIs" dxfId="9601" priority="1905" operator="equal">
      <formula>300</formula>
    </cfRule>
  </conditionalFormatting>
  <conditionalFormatting sqref="BK63:BK64">
    <cfRule type="cellIs" dxfId="9600" priority="1901" operator="between">
      <formula>1</formula>
      <formula>145</formula>
    </cfRule>
    <cfRule type="cellIs" dxfId="9599" priority="1902" operator="equal">
      <formula>146</formula>
    </cfRule>
    <cfRule type="cellIs" dxfId="9598" priority="1903" operator="greaterThan">
      <formula>599</formula>
    </cfRule>
  </conditionalFormatting>
  <conditionalFormatting sqref="BK63:BK64">
    <cfRule type="cellIs" dxfId="9597" priority="1899" operator="equal">
      <formula>600</formula>
    </cfRule>
    <cfRule type="cellIs" dxfId="9596" priority="1900" operator="equal">
      <formula>300</formula>
    </cfRule>
  </conditionalFormatting>
  <conditionalFormatting sqref="BK65:BK66">
    <cfRule type="cellIs" dxfId="9595" priority="1896" operator="between">
      <formula>1</formula>
      <formula>145</formula>
    </cfRule>
    <cfRule type="cellIs" dxfId="9594" priority="1897" operator="equal">
      <formula>146</formula>
    </cfRule>
    <cfRule type="cellIs" dxfId="9593" priority="1898" operator="greaterThan">
      <formula>599</formula>
    </cfRule>
  </conditionalFormatting>
  <conditionalFormatting sqref="BK65:BK66">
    <cfRule type="cellIs" dxfId="9592" priority="1894" operator="equal">
      <formula>600</formula>
    </cfRule>
    <cfRule type="cellIs" dxfId="9591" priority="1895" operator="equal">
      <formula>300</formula>
    </cfRule>
  </conditionalFormatting>
  <conditionalFormatting sqref="BK67:BK70">
    <cfRule type="cellIs" dxfId="9590" priority="1891" operator="between">
      <formula>1</formula>
      <formula>145</formula>
    </cfRule>
    <cfRule type="cellIs" dxfId="9589" priority="1892" operator="equal">
      <formula>146</formula>
    </cfRule>
    <cfRule type="cellIs" dxfId="9588" priority="1893" operator="greaterThan">
      <formula>599</formula>
    </cfRule>
  </conditionalFormatting>
  <conditionalFormatting sqref="BK67:BK70">
    <cfRule type="cellIs" dxfId="9587" priority="1889" operator="equal">
      <formula>600</formula>
    </cfRule>
    <cfRule type="cellIs" dxfId="9586" priority="1890" operator="equal">
      <formula>300</formula>
    </cfRule>
  </conditionalFormatting>
  <conditionalFormatting sqref="BL2:BP2">
    <cfRule type="cellIs" dxfId="9585" priority="1886" operator="between">
      <formula>1</formula>
      <formula>145</formula>
    </cfRule>
    <cfRule type="cellIs" dxfId="9584" priority="1887" operator="equal">
      <formula>146</formula>
    </cfRule>
    <cfRule type="cellIs" dxfId="9583" priority="1888" operator="greaterThan">
      <formula>599</formula>
    </cfRule>
  </conditionalFormatting>
  <conditionalFormatting sqref="BL2:BP2">
    <cfRule type="cellIs" dxfId="9582" priority="1884" operator="equal">
      <formula>600</formula>
    </cfRule>
    <cfRule type="cellIs" dxfId="9581" priority="1885" operator="equal">
      <formula>300</formula>
    </cfRule>
  </conditionalFormatting>
  <conditionalFormatting sqref="BL3:BP6">
    <cfRule type="cellIs" dxfId="9580" priority="1881" operator="between">
      <formula>1</formula>
      <formula>145</formula>
    </cfRule>
    <cfRule type="cellIs" dxfId="9579" priority="1882" operator="equal">
      <formula>146</formula>
    </cfRule>
    <cfRule type="cellIs" dxfId="9578" priority="1883" operator="greaterThan">
      <formula>599</formula>
    </cfRule>
  </conditionalFormatting>
  <conditionalFormatting sqref="BL3:BP6">
    <cfRule type="cellIs" dxfId="9577" priority="1879" operator="equal">
      <formula>600</formula>
    </cfRule>
    <cfRule type="cellIs" dxfId="9576" priority="1880" operator="equal">
      <formula>300</formula>
    </cfRule>
  </conditionalFormatting>
  <conditionalFormatting sqref="BL7:BP9">
    <cfRule type="cellIs" dxfId="9575" priority="1876" operator="between">
      <formula>1</formula>
      <formula>145</formula>
    </cfRule>
    <cfRule type="cellIs" dxfId="9574" priority="1877" operator="equal">
      <formula>146</formula>
    </cfRule>
    <cfRule type="cellIs" dxfId="9573" priority="1878" operator="greaterThan">
      <formula>599</formula>
    </cfRule>
  </conditionalFormatting>
  <conditionalFormatting sqref="BL7:BP9">
    <cfRule type="cellIs" dxfId="9572" priority="1874" operator="equal">
      <formula>600</formula>
    </cfRule>
    <cfRule type="cellIs" dxfId="9571" priority="1875" operator="equal">
      <formula>300</formula>
    </cfRule>
  </conditionalFormatting>
  <conditionalFormatting sqref="BL10:BP11">
    <cfRule type="cellIs" dxfId="9570" priority="1871" operator="between">
      <formula>1</formula>
      <formula>145</formula>
    </cfRule>
    <cfRule type="cellIs" dxfId="9569" priority="1872" operator="equal">
      <formula>146</formula>
    </cfRule>
    <cfRule type="cellIs" dxfId="9568" priority="1873" operator="greaterThan">
      <formula>599</formula>
    </cfRule>
  </conditionalFormatting>
  <conditionalFormatting sqref="BL10:BP11">
    <cfRule type="cellIs" dxfId="9567" priority="1869" operator="equal">
      <formula>600</formula>
    </cfRule>
    <cfRule type="cellIs" dxfId="9566" priority="1870" operator="equal">
      <formula>300</formula>
    </cfRule>
  </conditionalFormatting>
  <conditionalFormatting sqref="BL12:BP14">
    <cfRule type="cellIs" dxfId="9565" priority="1866" operator="between">
      <formula>1</formula>
      <formula>145</formula>
    </cfRule>
    <cfRule type="cellIs" dxfId="9564" priority="1867" operator="equal">
      <formula>146</formula>
    </cfRule>
    <cfRule type="cellIs" dxfId="9563" priority="1868" operator="greaterThan">
      <formula>599</formula>
    </cfRule>
  </conditionalFormatting>
  <conditionalFormatting sqref="BL12:BP14">
    <cfRule type="cellIs" dxfId="9562" priority="1864" operator="equal">
      <formula>600</formula>
    </cfRule>
    <cfRule type="cellIs" dxfId="9561" priority="1865" operator="equal">
      <formula>300</formula>
    </cfRule>
  </conditionalFormatting>
  <conditionalFormatting sqref="BL15:BP16">
    <cfRule type="cellIs" dxfId="9560" priority="1861" operator="between">
      <formula>1</formula>
      <formula>145</formula>
    </cfRule>
    <cfRule type="cellIs" dxfId="9559" priority="1862" operator="equal">
      <formula>146</formula>
    </cfRule>
    <cfRule type="cellIs" dxfId="9558" priority="1863" operator="greaterThan">
      <formula>599</formula>
    </cfRule>
  </conditionalFormatting>
  <conditionalFormatting sqref="BL15:BP16">
    <cfRule type="cellIs" dxfId="9557" priority="1859" operator="equal">
      <formula>600</formula>
    </cfRule>
    <cfRule type="cellIs" dxfId="9556" priority="1860" operator="equal">
      <formula>300</formula>
    </cfRule>
  </conditionalFormatting>
  <conditionalFormatting sqref="BL17:BP21">
    <cfRule type="cellIs" dxfId="9555" priority="1856" operator="between">
      <formula>1</formula>
      <formula>145</formula>
    </cfRule>
    <cfRule type="cellIs" dxfId="9554" priority="1857" operator="equal">
      <formula>146</formula>
    </cfRule>
    <cfRule type="cellIs" dxfId="9553" priority="1858" operator="greaterThan">
      <formula>599</formula>
    </cfRule>
  </conditionalFormatting>
  <conditionalFormatting sqref="BL17:BP21">
    <cfRule type="cellIs" dxfId="9552" priority="1854" operator="equal">
      <formula>600</formula>
    </cfRule>
    <cfRule type="cellIs" dxfId="9551" priority="1855" operator="equal">
      <formula>300</formula>
    </cfRule>
  </conditionalFormatting>
  <conditionalFormatting sqref="BL22:BP24">
    <cfRule type="cellIs" dxfId="9550" priority="1851" operator="between">
      <formula>1</formula>
      <formula>145</formula>
    </cfRule>
    <cfRule type="cellIs" dxfId="9549" priority="1852" operator="equal">
      <formula>146</formula>
    </cfRule>
    <cfRule type="cellIs" dxfId="9548" priority="1853" operator="greaterThan">
      <formula>599</formula>
    </cfRule>
  </conditionalFormatting>
  <conditionalFormatting sqref="BL22:BP24">
    <cfRule type="cellIs" dxfId="9547" priority="1849" operator="equal">
      <formula>600</formula>
    </cfRule>
    <cfRule type="cellIs" dxfId="9546" priority="1850" operator="equal">
      <formula>300</formula>
    </cfRule>
  </conditionalFormatting>
  <conditionalFormatting sqref="BL25:BP27">
    <cfRule type="cellIs" dxfId="9545" priority="1846" operator="between">
      <formula>1</formula>
      <formula>145</formula>
    </cfRule>
    <cfRule type="cellIs" dxfId="9544" priority="1847" operator="equal">
      <formula>146</formula>
    </cfRule>
    <cfRule type="cellIs" dxfId="9543" priority="1848" operator="greaterThan">
      <formula>599</formula>
    </cfRule>
  </conditionalFormatting>
  <conditionalFormatting sqref="BL25:BP27">
    <cfRule type="cellIs" dxfId="9542" priority="1844" operator="equal">
      <formula>600</formula>
    </cfRule>
    <cfRule type="cellIs" dxfId="9541" priority="1845" operator="equal">
      <formula>300</formula>
    </cfRule>
  </conditionalFormatting>
  <conditionalFormatting sqref="BL28:BP30">
    <cfRule type="cellIs" dxfId="9540" priority="1841" operator="between">
      <formula>1</formula>
      <formula>145</formula>
    </cfRule>
    <cfRule type="cellIs" dxfId="9539" priority="1842" operator="equal">
      <formula>146</formula>
    </cfRule>
    <cfRule type="cellIs" dxfId="9538" priority="1843" operator="greaterThan">
      <formula>599</formula>
    </cfRule>
  </conditionalFormatting>
  <conditionalFormatting sqref="BL28:BP30">
    <cfRule type="cellIs" dxfId="9537" priority="1839" operator="equal">
      <formula>600</formula>
    </cfRule>
    <cfRule type="cellIs" dxfId="9536" priority="1840" operator="equal">
      <formula>300</formula>
    </cfRule>
  </conditionalFormatting>
  <conditionalFormatting sqref="BL31:BP33">
    <cfRule type="cellIs" dxfId="9535" priority="1836" operator="between">
      <formula>1</formula>
      <formula>145</formula>
    </cfRule>
    <cfRule type="cellIs" dxfId="9534" priority="1837" operator="equal">
      <formula>146</formula>
    </cfRule>
    <cfRule type="cellIs" dxfId="9533" priority="1838" operator="greaterThan">
      <formula>599</formula>
    </cfRule>
  </conditionalFormatting>
  <conditionalFormatting sqref="BL31:BP33">
    <cfRule type="cellIs" dxfId="9532" priority="1834" operator="equal">
      <formula>600</formula>
    </cfRule>
    <cfRule type="cellIs" dxfId="9531" priority="1835" operator="equal">
      <formula>300</formula>
    </cfRule>
  </conditionalFormatting>
  <conditionalFormatting sqref="BL34:BP36">
    <cfRule type="cellIs" dxfId="9530" priority="1831" operator="between">
      <formula>1</formula>
      <formula>145</formula>
    </cfRule>
    <cfRule type="cellIs" dxfId="9529" priority="1832" operator="equal">
      <formula>146</formula>
    </cfRule>
    <cfRule type="cellIs" dxfId="9528" priority="1833" operator="greaterThan">
      <formula>599</formula>
    </cfRule>
  </conditionalFormatting>
  <conditionalFormatting sqref="BL34:BP36">
    <cfRule type="cellIs" dxfId="9527" priority="1829" operator="equal">
      <formula>600</formula>
    </cfRule>
    <cfRule type="cellIs" dxfId="9526" priority="1830" operator="equal">
      <formula>300</formula>
    </cfRule>
  </conditionalFormatting>
  <conditionalFormatting sqref="BL37:BP39">
    <cfRule type="cellIs" dxfId="9525" priority="1826" operator="between">
      <formula>1</formula>
      <formula>145</formula>
    </cfRule>
    <cfRule type="cellIs" dxfId="9524" priority="1827" operator="equal">
      <formula>146</formula>
    </cfRule>
    <cfRule type="cellIs" dxfId="9523" priority="1828" operator="greaterThan">
      <formula>599</formula>
    </cfRule>
  </conditionalFormatting>
  <conditionalFormatting sqref="BL37:BP39">
    <cfRule type="cellIs" dxfId="9522" priority="1824" operator="equal">
      <formula>600</formula>
    </cfRule>
    <cfRule type="cellIs" dxfId="9521" priority="1825" operator="equal">
      <formula>300</formula>
    </cfRule>
  </conditionalFormatting>
  <conditionalFormatting sqref="BL40:BP42">
    <cfRule type="cellIs" dxfId="9520" priority="1821" operator="between">
      <formula>1</formula>
      <formula>145</formula>
    </cfRule>
    <cfRule type="cellIs" dxfId="9519" priority="1822" operator="equal">
      <formula>146</formula>
    </cfRule>
    <cfRule type="cellIs" dxfId="9518" priority="1823" operator="greaterThan">
      <formula>599</formula>
    </cfRule>
  </conditionalFormatting>
  <conditionalFormatting sqref="BL40:BP42">
    <cfRule type="cellIs" dxfId="9517" priority="1819" operator="equal">
      <formula>600</formula>
    </cfRule>
    <cfRule type="cellIs" dxfId="9516" priority="1820" operator="equal">
      <formula>300</formula>
    </cfRule>
  </conditionalFormatting>
  <conditionalFormatting sqref="BL43:BP48">
    <cfRule type="cellIs" dxfId="9515" priority="1816" operator="between">
      <formula>1</formula>
      <formula>145</formula>
    </cfRule>
    <cfRule type="cellIs" dxfId="9514" priority="1817" operator="equal">
      <formula>146</formula>
    </cfRule>
    <cfRule type="cellIs" dxfId="9513" priority="1818" operator="greaterThan">
      <formula>599</formula>
    </cfRule>
  </conditionalFormatting>
  <conditionalFormatting sqref="BL43:BP48">
    <cfRule type="cellIs" dxfId="9512" priority="1814" operator="equal">
      <formula>600</formula>
    </cfRule>
    <cfRule type="cellIs" dxfId="9511" priority="1815" operator="equal">
      <formula>300</formula>
    </cfRule>
  </conditionalFormatting>
  <conditionalFormatting sqref="BL49:BP51">
    <cfRule type="cellIs" dxfId="9510" priority="1811" operator="between">
      <formula>1</formula>
      <formula>145</formula>
    </cfRule>
    <cfRule type="cellIs" dxfId="9509" priority="1812" operator="equal">
      <formula>146</formula>
    </cfRule>
    <cfRule type="cellIs" dxfId="9508" priority="1813" operator="greaterThan">
      <formula>599</formula>
    </cfRule>
  </conditionalFormatting>
  <conditionalFormatting sqref="BL49:BP51">
    <cfRule type="cellIs" dxfId="9507" priority="1809" operator="equal">
      <formula>600</formula>
    </cfRule>
    <cfRule type="cellIs" dxfId="9506" priority="1810" operator="equal">
      <formula>300</formula>
    </cfRule>
  </conditionalFormatting>
  <conditionalFormatting sqref="BL52:BP57">
    <cfRule type="cellIs" dxfId="9505" priority="1806" operator="between">
      <formula>1</formula>
      <formula>145</formula>
    </cfRule>
    <cfRule type="cellIs" dxfId="9504" priority="1807" operator="equal">
      <formula>146</formula>
    </cfRule>
    <cfRule type="cellIs" dxfId="9503" priority="1808" operator="greaterThan">
      <formula>599</formula>
    </cfRule>
  </conditionalFormatting>
  <conditionalFormatting sqref="BL52:BP57">
    <cfRule type="cellIs" dxfId="9502" priority="1804" operator="equal">
      <formula>600</formula>
    </cfRule>
    <cfRule type="cellIs" dxfId="9501" priority="1805" operator="equal">
      <formula>300</formula>
    </cfRule>
  </conditionalFormatting>
  <conditionalFormatting sqref="BL58:BP60">
    <cfRule type="cellIs" dxfId="9500" priority="1801" operator="between">
      <formula>1</formula>
      <formula>145</formula>
    </cfRule>
    <cfRule type="cellIs" dxfId="9499" priority="1802" operator="equal">
      <formula>146</formula>
    </cfRule>
    <cfRule type="cellIs" dxfId="9498" priority="1803" operator="greaterThan">
      <formula>599</formula>
    </cfRule>
  </conditionalFormatting>
  <conditionalFormatting sqref="BL58:BP60">
    <cfRule type="cellIs" dxfId="9497" priority="1799" operator="equal">
      <formula>600</formula>
    </cfRule>
    <cfRule type="cellIs" dxfId="9496" priority="1800" operator="equal">
      <formula>300</formula>
    </cfRule>
  </conditionalFormatting>
  <conditionalFormatting sqref="BL61:BP62">
    <cfRule type="cellIs" dxfId="9495" priority="1796" operator="between">
      <formula>1</formula>
      <formula>145</formula>
    </cfRule>
    <cfRule type="cellIs" dxfId="9494" priority="1797" operator="equal">
      <formula>146</formula>
    </cfRule>
    <cfRule type="cellIs" dxfId="9493" priority="1798" operator="greaterThan">
      <formula>599</formula>
    </cfRule>
  </conditionalFormatting>
  <conditionalFormatting sqref="BL61:BP62">
    <cfRule type="cellIs" dxfId="9492" priority="1794" operator="equal">
      <formula>600</formula>
    </cfRule>
    <cfRule type="cellIs" dxfId="9491" priority="1795" operator="equal">
      <formula>300</formula>
    </cfRule>
  </conditionalFormatting>
  <conditionalFormatting sqref="BL63:BP64">
    <cfRule type="cellIs" dxfId="9490" priority="1791" operator="between">
      <formula>1</formula>
      <formula>145</formula>
    </cfRule>
    <cfRule type="cellIs" dxfId="9489" priority="1792" operator="equal">
      <formula>146</formula>
    </cfRule>
    <cfRule type="cellIs" dxfId="9488" priority="1793" operator="greaterThan">
      <formula>599</formula>
    </cfRule>
  </conditionalFormatting>
  <conditionalFormatting sqref="BL63:BP64">
    <cfRule type="cellIs" dxfId="9487" priority="1789" operator="equal">
      <formula>600</formula>
    </cfRule>
    <cfRule type="cellIs" dxfId="9486" priority="1790" operator="equal">
      <formula>300</formula>
    </cfRule>
  </conditionalFormatting>
  <conditionalFormatting sqref="BL65:BP66">
    <cfRule type="cellIs" dxfId="9485" priority="1786" operator="between">
      <formula>1</formula>
      <formula>145</formula>
    </cfRule>
    <cfRule type="cellIs" dxfId="9484" priority="1787" operator="equal">
      <formula>146</formula>
    </cfRule>
    <cfRule type="cellIs" dxfId="9483" priority="1788" operator="greaterThan">
      <formula>599</formula>
    </cfRule>
  </conditionalFormatting>
  <conditionalFormatting sqref="BL65:BP66">
    <cfRule type="cellIs" dxfId="9482" priority="1784" operator="equal">
      <formula>600</formula>
    </cfRule>
    <cfRule type="cellIs" dxfId="9481" priority="1785" operator="equal">
      <formula>300</formula>
    </cfRule>
  </conditionalFormatting>
  <conditionalFormatting sqref="BL67:BP70">
    <cfRule type="cellIs" dxfId="9480" priority="1781" operator="between">
      <formula>1</formula>
      <formula>145</formula>
    </cfRule>
    <cfRule type="cellIs" dxfId="9479" priority="1782" operator="equal">
      <formula>146</formula>
    </cfRule>
    <cfRule type="cellIs" dxfId="9478" priority="1783" operator="greaterThan">
      <formula>599</formula>
    </cfRule>
  </conditionalFormatting>
  <conditionalFormatting sqref="BL67:BP70">
    <cfRule type="cellIs" dxfId="9477" priority="1779" operator="equal">
      <formula>600</formula>
    </cfRule>
    <cfRule type="cellIs" dxfId="9476" priority="1780" operator="equal">
      <formula>300</formula>
    </cfRule>
  </conditionalFormatting>
  <conditionalFormatting sqref="BQ2:BS2">
    <cfRule type="cellIs" dxfId="9475" priority="1776" operator="between">
      <formula>1</formula>
      <formula>145</formula>
    </cfRule>
    <cfRule type="cellIs" dxfId="9474" priority="1777" operator="equal">
      <formula>146</formula>
    </cfRule>
    <cfRule type="cellIs" dxfId="9473" priority="1778" operator="greaterThan">
      <formula>599</formula>
    </cfRule>
  </conditionalFormatting>
  <conditionalFormatting sqref="BQ2:BS2">
    <cfRule type="cellIs" dxfId="9472" priority="1774" operator="equal">
      <formula>600</formula>
    </cfRule>
    <cfRule type="cellIs" dxfId="9471" priority="1775" operator="equal">
      <formula>300</formula>
    </cfRule>
  </conditionalFormatting>
  <conditionalFormatting sqref="BQ3:BS6">
    <cfRule type="cellIs" dxfId="9470" priority="1771" operator="between">
      <formula>1</formula>
      <formula>145</formula>
    </cfRule>
    <cfRule type="cellIs" dxfId="9469" priority="1772" operator="equal">
      <formula>146</formula>
    </cfRule>
    <cfRule type="cellIs" dxfId="9468" priority="1773" operator="greaterThan">
      <formula>599</formula>
    </cfRule>
  </conditionalFormatting>
  <conditionalFormatting sqref="BQ3:BS6">
    <cfRule type="cellIs" dxfId="9467" priority="1769" operator="equal">
      <formula>600</formula>
    </cfRule>
    <cfRule type="cellIs" dxfId="9466" priority="1770" operator="equal">
      <formula>300</formula>
    </cfRule>
  </conditionalFormatting>
  <conditionalFormatting sqref="BQ7:BS9">
    <cfRule type="cellIs" dxfId="9465" priority="1766" operator="between">
      <formula>1</formula>
      <formula>145</formula>
    </cfRule>
    <cfRule type="cellIs" dxfId="9464" priority="1767" operator="equal">
      <formula>146</formula>
    </cfRule>
    <cfRule type="cellIs" dxfId="9463" priority="1768" operator="greaterThan">
      <formula>599</formula>
    </cfRule>
  </conditionalFormatting>
  <conditionalFormatting sqref="BQ7:BS9">
    <cfRule type="cellIs" dxfId="9462" priority="1764" operator="equal">
      <formula>600</formula>
    </cfRule>
    <cfRule type="cellIs" dxfId="9461" priority="1765" operator="equal">
      <formula>300</formula>
    </cfRule>
  </conditionalFormatting>
  <conditionalFormatting sqref="BQ10:BS11">
    <cfRule type="cellIs" dxfId="9460" priority="1761" operator="between">
      <formula>1</formula>
      <formula>145</formula>
    </cfRule>
    <cfRule type="cellIs" dxfId="9459" priority="1762" operator="equal">
      <formula>146</formula>
    </cfRule>
    <cfRule type="cellIs" dxfId="9458" priority="1763" operator="greaterThan">
      <formula>599</formula>
    </cfRule>
  </conditionalFormatting>
  <conditionalFormatting sqref="BQ10:BS11">
    <cfRule type="cellIs" dxfId="9457" priority="1759" operator="equal">
      <formula>600</formula>
    </cfRule>
    <cfRule type="cellIs" dxfId="9456" priority="1760" operator="equal">
      <formula>300</formula>
    </cfRule>
  </conditionalFormatting>
  <conditionalFormatting sqref="BQ12:BS14">
    <cfRule type="cellIs" dxfId="9455" priority="1756" operator="between">
      <formula>1</formula>
      <formula>145</formula>
    </cfRule>
    <cfRule type="cellIs" dxfId="9454" priority="1757" operator="equal">
      <formula>146</formula>
    </cfRule>
    <cfRule type="cellIs" dxfId="9453" priority="1758" operator="greaterThan">
      <formula>599</formula>
    </cfRule>
  </conditionalFormatting>
  <conditionalFormatting sqref="BQ12:BS14">
    <cfRule type="cellIs" dxfId="9452" priority="1754" operator="equal">
      <formula>600</formula>
    </cfRule>
    <cfRule type="cellIs" dxfId="9451" priority="1755" operator="equal">
      <formula>300</formula>
    </cfRule>
  </conditionalFormatting>
  <conditionalFormatting sqref="BQ15:BS16">
    <cfRule type="cellIs" dxfId="9450" priority="1751" operator="between">
      <formula>1</formula>
      <formula>145</formula>
    </cfRule>
    <cfRule type="cellIs" dxfId="9449" priority="1752" operator="equal">
      <formula>146</formula>
    </cfRule>
    <cfRule type="cellIs" dxfId="9448" priority="1753" operator="greaterThan">
      <formula>599</formula>
    </cfRule>
  </conditionalFormatting>
  <conditionalFormatting sqref="BQ15:BS16">
    <cfRule type="cellIs" dxfId="9447" priority="1749" operator="equal">
      <formula>600</formula>
    </cfRule>
    <cfRule type="cellIs" dxfId="9446" priority="1750" operator="equal">
      <formula>300</formula>
    </cfRule>
  </conditionalFormatting>
  <conditionalFormatting sqref="BQ17:BS21">
    <cfRule type="cellIs" dxfId="9445" priority="1746" operator="between">
      <formula>1</formula>
      <formula>145</formula>
    </cfRule>
    <cfRule type="cellIs" dxfId="9444" priority="1747" operator="equal">
      <formula>146</formula>
    </cfRule>
    <cfRule type="cellIs" dxfId="9443" priority="1748" operator="greaterThan">
      <formula>599</formula>
    </cfRule>
  </conditionalFormatting>
  <conditionalFormatting sqref="BQ17:BS21">
    <cfRule type="cellIs" dxfId="9442" priority="1744" operator="equal">
      <formula>600</formula>
    </cfRule>
    <cfRule type="cellIs" dxfId="9441" priority="1745" operator="equal">
      <formula>300</formula>
    </cfRule>
  </conditionalFormatting>
  <conditionalFormatting sqref="BQ22:BS24">
    <cfRule type="cellIs" dxfId="9440" priority="1741" operator="between">
      <formula>1</formula>
      <formula>145</formula>
    </cfRule>
    <cfRule type="cellIs" dxfId="9439" priority="1742" operator="equal">
      <formula>146</formula>
    </cfRule>
    <cfRule type="cellIs" dxfId="9438" priority="1743" operator="greaterThan">
      <formula>599</formula>
    </cfRule>
  </conditionalFormatting>
  <conditionalFormatting sqref="BQ22:BS24">
    <cfRule type="cellIs" dxfId="9437" priority="1739" operator="equal">
      <formula>600</formula>
    </cfRule>
    <cfRule type="cellIs" dxfId="9436" priority="1740" operator="equal">
      <formula>300</formula>
    </cfRule>
  </conditionalFormatting>
  <conditionalFormatting sqref="BQ25:BS27">
    <cfRule type="cellIs" dxfId="9435" priority="1736" operator="between">
      <formula>1</formula>
      <formula>145</formula>
    </cfRule>
    <cfRule type="cellIs" dxfId="9434" priority="1737" operator="equal">
      <formula>146</formula>
    </cfRule>
    <cfRule type="cellIs" dxfId="9433" priority="1738" operator="greaterThan">
      <formula>599</formula>
    </cfRule>
  </conditionalFormatting>
  <conditionalFormatting sqref="BQ25:BS27">
    <cfRule type="cellIs" dxfId="9432" priority="1734" operator="equal">
      <formula>600</formula>
    </cfRule>
    <cfRule type="cellIs" dxfId="9431" priority="1735" operator="equal">
      <formula>300</formula>
    </cfRule>
  </conditionalFormatting>
  <conditionalFormatting sqref="BQ28:BS30">
    <cfRule type="cellIs" dxfId="9430" priority="1731" operator="between">
      <formula>1</formula>
      <formula>145</formula>
    </cfRule>
    <cfRule type="cellIs" dxfId="9429" priority="1732" operator="equal">
      <formula>146</formula>
    </cfRule>
    <cfRule type="cellIs" dxfId="9428" priority="1733" operator="greaterThan">
      <formula>599</formula>
    </cfRule>
  </conditionalFormatting>
  <conditionalFormatting sqref="BQ28:BS30">
    <cfRule type="cellIs" dxfId="9427" priority="1729" operator="equal">
      <formula>600</formula>
    </cfRule>
    <cfRule type="cellIs" dxfId="9426" priority="1730" operator="equal">
      <formula>300</formula>
    </cfRule>
  </conditionalFormatting>
  <conditionalFormatting sqref="BQ31:BS33">
    <cfRule type="cellIs" dxfId="9425" priority="1726" operator="between">
      <formula>1</formula>
      <formula>145</formula>
    </cfRule>
    <cfRule type="cellIs" dxfId="9424" priority="1727" operator="equal">
      <formula>146</formula>
    </cfRule>
    <cfRule type="cellIs" dxfId="9423" priority="1728" operator="greaterThan">
      <formula>599</formula>
    </cfRule>
  </conditionalFormatting>
  <conditionalFormatting sqref="BQ31:BS33">
    <cfRule type="cellIs" dxfId="9422" priority="1724" operator="equal">
      <formula>600</formula>
    </cfRule>
    <cfRule type="cellIs" dxfId="9421" priority="1725" operator="equal">
      <formula>300</formula>
    </cfRule>
  </conditionalFormatting>
  <conditionalFormatting sqref="BQ34:BS36">
    <cfRule type="cellIs" dxfId="9420" priority="1721" operator="between">
      <formula>1</formula>
      <formula>145</formula>
    </cfRule>
    <cfRule type="cellIs" dxfId="9419" priority="1722" operator="equal">
      <formula>146</formula>
    </cfRule>
    <cfRule type="cellIs" dxfId="9418" priority="1723" operator="greaterThan">
      <formula>599</formula>
    </cfRule>
  </conditionalFormatting>
  <conditionalFormatting sqref="BQ34:BS36">
    <cfRule type="cellIs" dxfId="9417" priority="1719" operator="equal">
      <formula>600</formula>
    </cfRule>
    <cfRule type="cellIs" dxfId="9416" priority="1720" operator="equal">
      <formula>300</formula>
    </cfRule>
  </conditionalFormatting>
  <conditionalFormatting sqref="BQ37:BS39">
    <cfRule type="cellIs" dxfId="9415" priority="1716" operator="between">
      <formula>1</formula>
      <formula>145</formula>
    </cfRule>
    <cfRule type="cellIs" dxfId="9414" priority="1717" operator="equal">
      <formula>146</formula>
    </cfRule>
    <cfRule type="cellIs" dxfId="9413" priority="1718" operator="greaterThan">
      <formula>599</formula>
    </cfRule>
  </conditionalFormatting>
  <conditionalFormatting sqref="BQ37:BS39">
    <cfRule type="cellIs" dxfId="9412" priority="1714" operator="equal">
      <formula>600</formula>
    </cfRule>
    <cfRule type="cellIs" dxfId="9411" priority="1715" operator="equal">
      <formula>300</formula>
    </cfRule>
  </conditionalFormatting>
  <conditionalFormatting sqref="BQ40:BS42">
    <cfRule type="cellIs" dxfId="9410" priority="1711" operator="between">
      <formula>1</formula>
      <formula>145</formula>
    </cfRule>
    <cfRule type="cellIs" dxfId="9409" priority="1712" operator="equal">
      <formula>146</formula>
    </cfRule>
    <cfRule type="cellIs" dxfId="9408" priority="1713" operator="greaterThan">
      <formula>599</formula>
    </cfRule>
  </conditionalFormatting>
  <conditionalFormatting sqref="BQ40:BS42">
    <cfRule type="cellIs" dxfId="9407" priority="1709" operator="equal">
      <formula>600</formula>
    </cfRule>
    <cfRule type="cellIs" dxfId="9406" priority="1710" operator="equal">
      <formula>300</formula>
    </cfRule>
  </conditionalFormatting>
  <conditionalFormatting sqref="BQ43:BS48">
    <cfRule type="cellIs" dxfId="9405" priority="1706" operator="between">
      <formula>1</formula>
      <formula>145</formula>
    </cfRule>
    <cfRule type="cellIs" dxfId="9404" priority="1707" operator="equal">
      <formula>146</formula>
    </cfRule>
    <cfRule type="cellIs" dxfId="9403" priority="1708" operator="greaterThan">
      <formula>599</formula>
    </cfRule>
  </conditionalFormatting>
  <conditionalFormatting sqref="BQ43:BS48">
    <cfRule type="cellIs" dxfId="9402" priority="1704" operator="equal">
      <formula>600</formula>
    </cfRule>
    <cfRule type="cellIs" dxfId="9401" priority="1705" operator="equal">
      <formula>300</formula>
    </cfRule>
  </conditionalFormatting>
  <conditionalFormatting sqref="BQ49:BS51">
    <cfRule type="cellIs" dxfId="9400" priority="1701" operator="between">
      <formula>1</formula>
      <formula>145</formula>
    </cfRule>
    <cfRule type="cellIs" dxfId="9399" priority="1702" operator="equal">
      <formula>146</formula>
    </cfRule>
    <cfRule type="cellIs" dxfId="9398" priority="1703" operator="greaterThan">
      <formula>599</formula>
    </cfRule>
  </conditionalFormatting>
  <conditionalFormatting sqref="BQ49:BS51">
    <cfRule type="cellIs" dxfId="9397" priority="1699" operator="equal">
      <formula>600</formula>
    </cfRule>
    <cfRule type="cellIs" dxfId="9396" priority="1700" operator="equal">
      <formula>300</formula>
    </cfRule>
  </conditionalFormatting>
  <conditionalFormatting sqref="BQ52:BS57">
    <cfRule type="cellIs" dxfId="9395" priority="1696" operator="between">
      <formula>1</formula>
      <formula>145</formula>
    </cfRule>
    <cfRule type="cellIs" dxfId="9394" priority="1697" operator="equal">
      <formula>146</formula>
    </cfRule>
    <cfRule type="cellIs" dxfId="9393" priority="1698" operator="greaterThan">
      <formula>599</formula>
    </cfRule>
  </conditionalFormatting>
  <conditionalFormatting sqref="BQ52:BS57">
    <cfRule type="cellIs" dxfId="9392" priority="1694" operator="equal">
      <formula>600</formula>
    </cfRule>
    <cfRule type="cellIs" dxfId="9391" priority="1695" operator="equal">
      <formula>300</formula>
    </cfRule>
  </conditionalFormatting>
  <conditionalFormatting sqref="BQ58:BS60">
    <cfRule type="cellIs" dxfId="9390" priority="1691" operator="between">
      <formula>1</formula>
      <formula>145</formula>
    </cfRule>
    <cfRule type="cellIs" dxfId="9389" priority="1692" operator="equal">
      <formula>146</formula>
    </cfRule>
    <cfRule type="cellIs" dxfId="9388" priority="1693" operator="greaterThan">
      <formula>599</formula>
    </cfRule>
  </conditionalFormatting>
  <conditionalFormatting sqref="BQ58:BS60">
    <cfRule type="cellIs" dxfId="9387" priority="1689" operator="equal">
      <formula>600</formula>
    </cfRule>
    <cfRule type="cellIs" dxfId="9386" priority="1690" operator="equal">
      <formula>300</formula>
    </cfRule>
  </conditionalFormatting>
  <conditionalFormatting sqref="BQ61:BS62">
    <cfRule type="cellIs" dxfId="9385" priority="1686" operator="between">
      <formula>1</formula>
      <formula>145</formula>
    </cfRule>
    <cfRule type="cellIs" dxfId="9384" priority="1687" operator="equal">
      <formula>146</formula>
    </cfRule>
    <cfRule type="cellIs" dxfId="9383" priority="1688" operator="greaterThan">
      <formula>599</formula>
    </cfRule>
  </conditionalFormatting>
  <conditionalFormatting sqref="BQ61:BS62">
    <cfRule type="cellIs" dxfId="9382" priority="1684" operator="equal">
      <formula>600</formula>
    </cfRule>
    <cfRule type="cellIs" dxfId="9381" priority="1685" operator="equal">
      <formula>300</formula>
    </cfRule>
  </conditionalFormatting>
  <conditionalFormatting sqref="BQ63:BS64">
    <cfRule type="cellIs" dxfId="9380" priority="1681" operator="between">
      <formula>1</formula>
      <formula>145</formula>
    </cfRule>
    <cfRule type="cellIs" dxfId="9379" priority="1682" operator="equal">
      <formula>146</formula>
    </cfRule>
    <cfRule type="cellIs" dxfId="9378" priority="1683" operator="greaterThan">
      <formula>599</formula>
    </cfRule>
  </conditionalFormatting>
  <conditionalFormatting sqref="BQ63:BS64">
    <cfRule type="cellIs" dxfId="9377" priority="1679" operator="equal">
      <formula>600</formula>
    </cfRule>
    <cfRule type="cellIs" dxfId="9376" priority="1680" operator="equal">
      <formula>300</formula>
    </cfRule>
  </conditionalFormatting>
  <conditionalFormatting sqref="BQ65:BS66">
    <cfRule type="cellIs" dxfId="9375" priority="1676" operator="between">
      <formula>1</formula>
      <formula>145</formula>
    </cfRule>
    <cfRule type="cellIs" dxfId="9374" priority="1677" operator="equal">
      <formula>146</formula>
    </cfRule>
    <cfRule type="cellIs" dxfId="9373" priority="1678" operator="greaterThan">
      <formula>599</formula>
    </cfRule>
  </conditionalFormatting>
  <conditionalFormatting sqref="BQ65:BS66">
    <cfRule type="cellIs" dxfId="9372" priority="1674" operator="equal">
      <formula>600</formula>
    </cfRule>
    <cfRule type="cellIs" dxfId="9371" priority="1675" operator="equal">
      <formula>300</formula>
    </cfRule>
  </conditionalFormatting>
  <conditionalFormatting sqref="BQ67:BS70">
    <cfRule type="cellIs" dxfId="9370" priority="1671" operator="between">
      <formula>1</formula>
      <formula>145</formula>
    </cfRule>
    <cfRule type="cellIs" dxfId="9369" priority="1672" operator="equal">
      <formula>146</formula>
    </cfRule>
    <cfRule type="cellIs" dxfId="9368" priority="1673" operator="greaterThan">
      <formula>599</formula>
    </cfRule>
  </conditionalFormatting>
  <conditionalFormatting sqref="BQ67:BS70">
    <cfRule type="cellIs" dxfId="9367" priority="1669" operator="equal">
      <formula>600</formula>
    </cfRule>
    <cfRule type="cellIs" dxfId="9366" priority="1670" operator="equal">
      <formula>300</formula>
    </cfRule>
  </conditionalFormatting>
  <conditionalFormatting sqref="BT2">
    <cfRule type="cellIs" dxfId="9365" priority="1666" operator="between">
      <formula>1</formula>
      <formula>145</formula>
    </cfRule>
    <cfRule type="cellIs" dxfId="9364" priority="1667" operator="equal">
      <formula>146</formula>
    </cfRule>
    <cfRule type="cellIs" dxfId="9363" priority="1668" operator="greaterThan">
      <formula>599</formula>
    </cfRule>
  </conditionalFormatting>
  <conditionalFormatting sqref="BT2">
    <cfRule type="cellIs" dxfId="9362" priority="1664" operator="equal">
      <formula>600</formula>
    </cfRule>
    <cfRule type="cellIs" dxfId="9361" priority="1665" operator="equal">
      <formula>300</formula>
    </cfRule>
  </conditionalFormatting>
  <conditionalFormatting sqref="BT3:BT6">
    <cfRule type="cellIs" dxfId="9360" priority="1661" operator="between">
      <formula>1</formula>
      <formula>145</formula>
    </cfRule>
    <cfRule type="cellIs" dxfId="9359" priority="1662" operator="equal">
      <formula>146</formula>
    </cfRule>
    <cfRule type="cellIs" dxfId="9358" priority="1663" operator="greaterThan">
      <formula>599</formula>
    </cfRule>
  </conditionalFormatting>
  <conditionalFormatting sqref="BT3:BT6">
    <cfRule type="cellIs" dxfId="9357" priority="1659" operator="equal">
      <formula>600</formula>
    </cfRule>
    <cfRule type="cellIs" dxfId="9356" priority="1660" operator="equal">
      <formula>300</formula>
    </cfRule>
  </conditionalFormatting>
  <conditionalFormatting sqref="BT7:BT9">
    <cfRule type="cellIs" dxfId="9355" priority="1656" operator="between">
      <formula>1</formula>
      <formula>145</formula>
    </cfRule>
    <cfRule type="cellIs" dxfId="9354" priority="1657" operator="equal">
      <formula>146</formula>
    </cfRule>
    <cfRule type="cellIs" dxfId="9353" priority="1658" operator="greaterThan">
      <formula>599</formula>
    </cfRule>
  </conditionalFormatting>
  <conditionalFormatting sqref="BT7:BT9">
    <cfRule type="cellIs" dxfId="9352" priority="1654" operator="equal">
      <formula>600</formula>
    </cfRule>
    <cfRule type="cellIs" dxfId="9351" priority="1655" operator="equal">
      <formula>300</formula>
    </cfRule>
  </conditionalFormatting>
  <conditionalFormatting sqref="BT10:BT11">
    <cfRule type="cellIs" dxfId="9350" priority="1651" operator="between">
      <formula>1</formula>
      <formula>145</formula>
    </cfRule>
    <cfRule type="cellIs" dxfId="9349" priority="1652" operator="equal">
      <formula>146</formula>
    </cfRule>
    <cfRule type="cellIs" dxfId="9348" priority="1653" operator="greaterThan">
      <formula>599</formula>
    </cfRule>
  </conditionalFormatting>
  <conditionalFormatting sqref="BT10:BT11">
    <cfRule type="cellIs" dxfId="9347" priority="1649" operator="equal">
      <formula>600</formula>
    </cfRule>
    <cfRule type="cellIs" dxfId="9346" priority="1650" operator="equal">
      <formula>300</formula>
    </cfRule>
  </conditionalFormatting>
  <conditionalFormatting sqref="BT12:BT14">
    <cfRule type="cellIs" dxfId="9345" priority="1646" operator="between">
      <formula>1</formula>
      <formula>145</formula>
    </cfRule>
    <cfRule type="cellIs" dxfId="9344" priority="1647" operator="equal">
      <formula>146</formula>
    </cfRule>
    <cfRule type="cellIs" dxfId="9343" priority="1648" operator="greaterThan">
      <formula>599</formula>
    </cfRule>
  </conditionalFormatting>
  <conditionalFormatting sqref="BT12:BT14">
    <cfRule type="cellIs" dxfId="9342" priority="1644" operator="equal">
      <formula>600</formula>
    </cfRule>
    <cfRule type="cellIs" dxfId="9341" priority="1645" operator="equal">
      <formula>300</formula>
    </cfRule>
  </conditionalFormatting>
  <conditionalFormatting sqref="BT15:BT16">
    <cfRule type="cellIs" dxfId="9340" priority="1641" operator="between">
      <formula>1</formula>
      <formula>145</formula>
    </cfRule>
    <cfRule type="cellIs" dxfId="9339" priority="1642" operator="equal">
      <formula>146</formula>
    </cfRule>
    <cfRule type="cellIs" dxfId="9338" priority="1643" operator="greaterThan">
      <formula>599</formula>
    </cfRule>
  </conditionalFormatting>
  <conditionalFormatting sqref="BT15:BT16">
    <cfRule type="cellIs" dxfId="9337" priority="1639" operator="equal">
      <formula>600</formula>
    </cfRule>
    <cfRule type="cellIs" dxfId="9336" priority="1640" operator="equal">
      <formula>300</formula>
    </cfRule>
  </conditionalFormatting>
  <conditionalFormatting sqref="BT17:BT21">
    <cfRule type="cellIs" dxfId="9335" priority="1636" operator="between">
      <formula>1</formula>
      <formula>145</formula>
    </cfRule>
    <cfRule type="cellIs" dxfId="9334" priority="1637" operator="equal">
      <formula>146</formula>
    </cfRule>
    <cfRule type="cellIs" dxfId="9333" priority="1638" operator="greaterThan">
      <formula>599</formula>
    </cfRule>
  </conditionalFormatting>
  <conditionalFormatting sqref="BT17:BT21">
    <cfRule type="cellIs" dxfId="9332" priority="1634" operator="equal">
      <formula>600</formula>
    </cfRule>
    <cfRule type="cellIs" dxfId="9331" priority="1635" operator="equal">
      <formula>300</formula>
    </cfRule>
  </conditionalFormatting>
  <conditionalFormatting sqref="BT22:BT24">
    <cfRule type="cellIs" dxfId="9330" priority="1631" operator="between">
      <formula>1</formula>
      <formula>145</formula>
    </cfRule>
    <cfRule type="cellIs" dxfId="9329" priority="1632" operator="equal">
      <formula>146</formula>
    </cfRule>
    <cfRule type="cellIs" dxfId="9328" priority="1633" operator="greaterThan">
      <formula>599</formula>
    </cfRule>
  </conditionalFormatting>
  <conditionalFormatting sqref="BT22:BT24">
    <cfRule type="cellIs" dxfId="9327" priority="1629" operator="equal">
      <formula>600</formula>
    </cfRule>
    <cfRule type="cellIs" dxfId="9326" priority="1630" operator="equal">
      <formula>300</formula>
    </cfRule>
  </conditionalFormatting>
  <conditionalFormatting sqref="BT25:BT27">
    <cfRule type="cellIs" dxfId="9325" priority="1626" operator="between">
      <formula>1</formula>
      <formula>145</formula>
    </cfRule>
    <cfRule type="cellIs" dxfId="9324" priority="1627" operator="equal">
      <formula>146</formula>
    </cfRule>
    <cfRule type="cellIs" dxfId="9323" priority="1628" operator="greaterThan">
      <formula>599</formula>
    </cfRule>
  </conditionalFormatting>
  <conditionalFormatting sqref="BT25:BT27">
    <cfRule type="cellIs" dxfId="9322" priority="1624" operator="equal">
      <formula>600</formula>
    </cfRule>
    <cfRule type="cellIs" dxfId="9321" priority="1625" operator="equal">
      <formula>300</formula>
    </cfRule>
  </conditionalFormatting>
  <conditionalFormatting sqref="BT28:BT30">
    <cfRule type="cellIs" dxfId="9320" priority="1621" operator="between">
      <formula>1</formula>
      <formula>145</formula>
    </cfRule>
    <cfRule type="cellIs" dxfId="9319" priority="1622" operator="equal">
      <formula>146</formula>
    </cfRule>
    <cfRule type="cellIs" dxfId="9318" priority="1623" operator="greaterThan">
      <formula>599</formula>
    </cfRule>
  </conditionalFormatting>
  <conditionalFormatting sqref="BT28:BT30">
    <cfRule type="cellIs" dxfId="9317" priority="1619" operator="equal">
      <formula>600</formula>
    </cfRule>
    <cfRule type="cellIs" dxfId="9316" priority="1620" operator="equal">
      <formula>300</formula>
    </cfRule>
  </conditionalFormatting>
  <conditionalFormatting sqref="BT31:BT33">
    <cfRule type="cellIs" dxfId="9315" priority="1616" operator="between">
      <formula>1</formula>
      <formula>145</formula>
    </cfRule>
    <cfRule type="cellIs" dxfId="9314" priority="1617" operator="equal">
      <formula>146</formula>
    </cfRule>
    <cfRule type="cellIs" dxfId="9313" priority="1618" operator="greaterThan">
      <formula>599</formula>
    </cfRule>
  </conditionalFormatting>
  <conditionalFormatting sqref="BT31:BT33">
    <cfRule type="cellIs" dxfId="9312" priority="1614" operator="equal">
      <formula>600</formula>
    </cfRule>
    <cfRule type="cellIs" dxfId="9311" priority="1615" operator="equal">
      <formula>300</formula>
    </cfRule>
  </conditionalFormatting>
  <conditionalFormatting sqref="BT34:BT36">
    <cfRule type="cellIs" dxfId="9310" priority="1611" operator="between">
      <formula>1</formula>
      <formula>145</formula>
    </cfRule>
    <cfRule type="cellIs" dxfId="9309" priority="1612" operator="equal">
      <formula>146</formula>
    </cfRule>
    <cfRule type="cellIs" dxfId="9308" priority="1613" operator="greaterThan">
      <formula>599</formula>
    </cfRule>
  </conditionalFormatting>
  <conditionalFormatting sqref="BT34:BT36">
    <cfRule type="cellIs" dxfId="9307" priority="1609" operator="equal">
      <formula>600</formula>
    </cfRule>
    <cfRule type="cellIs" dxfId="9306" priority="1610" operator="equal">
      <formula>300</formula>
    </cfRule>
  </conditionalFormatting>
  <conditionalFormatting sqref="BT37:BT39">
    <cfRule type="cellIs" dxfId="9305" priority="1606" operator="between">
      <formula>1</formula>
      <formula>145</formula>
    </cfRule>
    <cfRule type="cellIs" dxfId="9304" priority="1607" operator="equal">
      <formula>146</formula>
    </cfRule>
    <cfRule type="cellIs" dxfId="9303" priority="1608" operator="greaterThan">
      <formula>599</formula>
    </cfRule>
  </conditionalFormatting>
  <conditionalFormatting sqref="BT37:BT39">
    <cfRule type="cellIs" dxfId="9302" priority="1604" operator="equal">
      <formula>600</formula>
    </cfRule>
    <cfRule type="cellIs" dxfId="9301" priority="1605" operator="equal">
      <formula>300</formula>
    </cfRule>
  </conditionalFormatting>
  <conditionalFormatting sqref="BT40:BT42">
    <cfRule type="cellIs" dxfId="9300" priority="1601" operator="between">
      <formula>1</formula>
      <formula>145</formula>
    </cfRule>
    <cfRule type="cellIs" dxfId="9299" priority="1602" operator="equal">
      <formula>146</formula>
    </cfRule>
    <cfRule type="cellIs" dxfId="9298" priority="1603" operator="greaterThan">
      <formula>599</formula>
    </cfRule>
  </conditionalFormatting>
  <conditionalFormatting sqref="BT40:BT42">
    <cfRule type="cellIs" dxfId="9297" priority="1599" operator="equal">
      <formula>600</formula>
    </cfRule>
    <cfRule type="cellIs" dxfId="9296" priority="1600" operator="equal">
      <formula>300</formula>
    </cfRule>
  </conditionalFormatting>
  <conditionalFormatting sqref="BT43:BT48">
    <cfRule type="cellIs" dxfId="9295" priority="1596" operator="between">
      <formula>1</formula>
      <formula>145</formula>
    </cfRule>
    <cfRule type="cellIs" dxfId="9294" priority="1597" operator="equal">
      <formula>146</formula>
    </cfRule>
    <cfRule type="cellIs" dxfId="9293" priority="1598" operator="greaterThan">
      <formula>599</formula>
    </cfRule>
  </conditionalFormatting>
  <conditionalFormatting sqref="BT43:BT48">
    <cfRule type="cellIs" dxfId="9292" priority="1594" operator="equal">
      <formula>600</formula>
    </cfRule>
    <cfRule type="cellIs" dxfId="9291" priority="1595" operator="equal">
      <formula>300</formula>
    </cfRule>
  </conditionalFormatting>
  <conditionalFormatting sqref="BT49:BT51">
    <cfRule type="cellIs" dxfId="9290" priority="1591" operator="between">
      <formula>1</formula>
      <formula>145</formula>
    </cfRule>
    <cfRule type="cellIs" dxfId="9289" priority="1592" operator="equal">
      <formula>146</formula>
    </cfRule>
    <cfRule type="cellIs" dxfId="9288" priority="1593" operator="greaterThan">
      <formula>599</formula>
    </cfRule>
  </conditionalFormatting>
  <conditionalFormatting sqref="BT49:BT51">
    <cfRule type="cellIs" dxfId="9287" priority="1589" operator="equal">
      <formula>600</formula>
    </cfRule>
    <cfRule type="cellIs" dxfId="9286" priority="1590" operator="equal">
      <formula>300</formula>
    </cfRule>
  </conditionalFormatting>
  <conditionalFormatting sqref="BT52:BT57">
    <cfRule type="cellIs" dxfId="9285" priority="1586" operator="between">
      <formula>1</formula>
      <formula>145</formula>
    </cfRule>
    <cfRule type="cellIs" dxfId="9284" priority="1587" operator="equal">
      <formula>146</formula>
    </cfRule>
    <cfRule type="cellIs" dxfId="9283" priority="1588" operator="greaterThan">
      <formula>599</formula>
    </cfRule>
  </conditionalFormatting>
  <conditionalFormatting sqref="BT52:BT57">
    <cfRule type="cellIs" dxfId="9282" priority="1584" operator="equal">
      <formula>600</formula>
    </cfRule>
    <cfRule type="cellIs" dxfId="9281" priority="1585" operator="equal">
      <formula>300</formula>
    </cfRule>
  </conditionalFormatting>
  <conditionalFormatting sqref="BT58:BT60">
    <cfRule type="cellIs" dxfId="9280" priority="1581" operator="between">
      <formula>1</formula>
      <formula>145</formula>
    </cfRule>
    <cfRule type="cellIs" dxfId="9279" priority="1582" operator="equal">
      <formula>146</formula>
    </cfRule>
    <cfRule type="cellIs" dxfId="9278" priority="1583" operator="greaterThan">
      <formula>599</formula>
    </cfRule>
  </conditionalFormatting>
  <conditionalFormatting sqref="BT58:BT60">
    <cfRule type="cellIs" dxfId="9277" priority="1579" operator="equal">
      <formula>600</formula>
    </cfRule>
    <cfRule type="cellIs" dxfId="9276" priority="1580" operator="equal">
      <formula>300</formula>
    </cfRule>
  </conditionalFormatting>
  <conditionalFormatting sqref="BT61:BT62">
    <cfRule type="cellIs" dxfId="9275" priority="1576" operator="between">
      <formula>1</formula>
      <formula>145</formula>
    </cfRule>
    <cfRule type="cellIs" dxfId="9274" priority="1577" operator="equal">
      <formula>146</formula>
    </cfRule>
    <cfRule type="cellIs" dxfId="9273" priority="1578" operator="greaterThan">
      <formula>599</formula>
    </cfRule>
  </conditionalFormatting>
  <conditionalFormatting sqref="BT61:BT62">
    <cfRule type="cellIs" dxfId="9272" priority="1574" operator="equal">
      <formula>600</formula>
    </cfRule>
    <cfRule type="cellIs" dxfId="9271" priority="1575" operator="equal">
      <formula>300</formula>
    </cfRule>
  </conditionalFormatting>
  <conditionalFormatting sqref="BT63:BT64">
    <cfRule type="cellIs" dxfId="9270" priority="1571" operator="between">
      <formula>1</formula>
      <formula>145</formula>
    </cfRule>
    <cfRule type="cellIs" dxfId="9269" priority="1572" operator="equal">
      <formula>146</formula>
    </cfRule>
    <cfRule type="cellIs" dxfId="9268" priority="1573" operator="greaterThan">
      <formula>599</formula>
    </cfRule>
  </conditionalFormatting>
  <conditionalFormatting sqref="BT63:BT64">
    <cfRule type="cellIs" dxfId="9267" priority="1569" operator="equal">
      <formula>600</formula>
    </cfRule>
    <cfRule type="cellIs" dxfId="9266" priority="1570" operator="equal">
      <formula>300</formula>
    </cfRule>
  </conditionalFormatting>
  <conditionalFormatting sqref="BT65:BT66">
    <cfRule type="cellIs" dxfId="9265" priority="1566" operator="between">
      <formula>1</formula>
      <formula>145</formula>
    </cfRule>
    <cfRule type="cellIs" dxfId="9264" priority="1567" operator="equal">
      <formula>146</formula>
    </cfRule>
    <cfRule type="cellIs" dxfId="9263" priority="1568" operator="greaterThan">
      <formula>599</formula>
    </cfRule>
  </conditionalFormatting>
  <conditionalFormatting sqref="BT65:BT66">
    <cfRule type="cellIs" dxfId="9262" priority="1564" operator="equal">
      <formula>600</formula>
    </cfRule>
    <cfRule type="cellIs" dxfId="9261" priority="1565" operator="equal">
      <formula>300</formula>
    </cfRule>
  </conditionalFormatting>
  <conditionalFormatting sqref="BT67:BT70">
    <cfRule type="cellIs" dxfId="9260" priority="1561" operator="between">
      <formula>1</formula>
      <formula>145</formula>
    </cfRule>
    <cfRule type="cellIs" dxfId="9259" priority="1562" operator="equal">
      <formula>146</formula>
    </cfRule>
    <cfRule type="cellIs" dxfId="9258" priority="1563" operator="greaterThan">
      <formula>599</formula>
    </cfRule>
  </conditionalFormatting>
  <conditionalFormatting sqref="BT67:BT70">
    <cfRule type="cellIs" dxfId="9257" priority="1559" operator="equal">
      <formula>600</formula>
    </cfRule>
    <cfRule type="cellIs" dxfId="9256" priority="1560" operator="equal">
      <formula>300</formula>
    </cfRule>
  </conditionalFormatting>
  <conditionalFormatting sqref="BU2:BV2">
    <cfRule type="cellIs" dxfId="9255" priority="1556" operator="between">
      <formula>1</formula>
      <formula>145</formula>
    </cfRule>
    <cfRule type="cellIs" dxfId="9254" priority="1557" operator="equal">
      <formula>146</formula>
    </cfRule>
    <cfRule type="cellIs" dxfId="9253" priority="1558" operator="greaterThan">
      <formula>599</formula>
    </cfRule>
  </conditionalFormatting>
  <conditionalFormatting sqref="BU2:BV2">
    <cfRule type="cellIs" dxfId="9252" priority="1554" operator="equal">
      <formula>600</formula>
    </cfRule>
    <cfRule type="cellIs" dxfId="9251" priority="1555" operator="equal">
      <formula>300</formula>
    </cfRule>
  </conditionalFormatting>
  <conditionalFormatting sqref="BU3:BV6">
    <cfRule type="cellIs" dxfId="9250" priority="1551" operator="between">
      <formula>1</formula>
      <formula>145</formula>
    </cfRule>
    <cfRule type="cellIs" dxfId="9249" priority="1552" operator="equal">
      <formula>146</formula>
    </cfRule>
    <cfRule type="cellIs" dxfId="9248" priority="1553" operator="greaterThan">
      <formula>599</formula>
    </cfRule>
  </conditionalFormatting>
  <conditionalFormatting sqref="BU3:BV6">
    <cfRule type="cellIs" dxfId="9247" priority="1549" operator="equal">
      <formula>600</formula>
    </cfRule>
    <cfRule type="cellIs" dxfId="9246" priority="1550" operator="equal">
      <formula>300</formula>
    </cfRule>
  </conditionalFormatting>
  <conditionalFormatting sqref="BU7:BV9">
    <cfRule type="cellIs" dxfId="9245" priority="1546" operator="between">
      <formula>1</formula>
      <formula>145</formula>
    </cfRule>
    <cfRule type="cellIs" dxfId="9244" priority="1547" operator="equal">
      <formula>146</formula>
    </cfRule>
    <cfRule type="cellIs" dxfId="9243" priority="1548" operator="greaterThan">
      <formula>599</formula>
    </cfRule>
  </conditionalFormatting>
  <conditionalFormatting sqref="BU7:BV9">
    <cfRule type="cellIs" dxfId="9242" priority="1544" operator="equal">
      <formula>600</formula>
    </cfRule>
    <cfRule type="cellIs" dxfId="9241" priority="1545" operator="equal">
      <formula>300</formula>
    </cfRule>
  </conditionalFormatting>
  <conditionalFormatting sqref="BU10:BV11">
    <cfRule type="cellIs" dxfId="9240" priority="1541" operator="between">
      <formula>1</formula>
      <formula>145</formula>
    </cfRule>
    <cfRule type="cellIs" dxfId="9239" priority="1542" operator="equal">
      <formula>146</formula>
    </cfRule>
    <cfRule type="cellIs" dxfId="9238" priority="1543" operator="greaterThan">
      <formula>599</formula>
    </cfRule>
  </conditionalFormatting>
  <conditionalFormatting sqref="BU10:BV11">
    <cfRule type="cellIs" dxfId="9237" priority="1539" operator="equal">
      <formula>600</formula>
    </cfRule>
    <cfRule type="cellIs" dxfId="9236" priority="1540" operator="equal">
      <formula>300</formula>
    </cfRule>
  </conditionalFormatting>
  <conditionalFormatting sqref="BU12:BV14">
    <cfRule type="cellIs" dxfId="9235" priority="1536" operator="between">
      <formula>1</formula>
      <formula>145</formula>
    </cfRule>
    <cfRule type="cellIs" dxfId="9234" priority="1537" operator="equal">
      <formula>146</formula>
    </cfRule>
    <cfRule type="cellIs" dxfId="9233" priority="1538" operator="greaterThan">
      <formula>599</formula>
    </cfRule>
  </conditionalFormatting>
  <conditionalFormatting sqref="BU12:BV14">
    <cfRule type="cellIs" dxfId="9232" priority="1534" operator="equal">
      <formula>600</formula>
    </cfRule>
    <cfRule type="cellIs" dxfId="9231" priority="1535" operator="equal">
      <formula>300</formula>
    </cfRule>
  </conditionalFormatting>
  <conditionalFormatting sqref="BU15:BV16">
    <cfRule type="cellIs" dxfId="9230" priority="1531" operator="between">
      <formula>1</formula>
      <formula>145</formula>
    </cfRule>
    <cfRule type="cellIs" dxfId="9229" priority="1532" operator="equal">
      <formula>146</formula>
    </cfRule>
    <cfRule type="cellIs" dxfId="9228" priority="1533" operator="greaterThan">
      <formula>599</formula>
    </cfRule>
  </conditionalFormatting>
  <conditionalFormatting sqref="BU15:BV16">
    <cfRule type="cellIs" dxfId="9227" priority="1529" operator="equal">
      <formula>600</formula>
    </cfRule>
    <cfRule type="cellIs" dxfId="9226" priority="1530" operator="equal">
      <formula>300</formula>
    </cfRule>
  </conditionalFormatting>
  <conditionalFormatting sqref="BU17:BV21">
    <cfRule type="cellIs" dxfId="9225" priority="1526" operator="between">
      <formula>1</formula>
      <formula>145</formula>
    </cfRule>
    <cfRule type="cellIs" dxfId="9224" priority="1527" operator="equal">
      <formula>146</formula>
    </cfRule>
    <cfRule type="cellIs" dxfId="9223" priority="1528" operator="greaterThan">
      <formula>599</formula>
    </cfRule>
  </conditionalFormatting>
  <conditionalFormatting sqref="BU17:BV21">
    <cfRule type="cellIs" dxfId="9222" priority="1524" operator="equal">
      <formula>600</formula>
    </cfRule>
    <cfRule type="cellIs" dxfId="9221" priority="1525" operator="equal">
      <formula>300</formula>
    </cfRule>
  </conditionalFormatting>
  <conditionalFormatting sqref="BU22:BV24">
    <cfRule type="cellIs" dxfId="9220" priority="1521" operator="between">
      <formula>1</formula>
      <formula>145</formula>
    </cfRule>
    <cfRule type="cellIs" dxfId="9219" priority="1522" operator="equal">
      <formula>146</formula>
    </cfRule>
    <cfRule type="cellIs" dxfId="9218" priority="1523" operator="greaterThan">
      <formula>599</formula>
    </cfRule>
  </conditionalFormatting>
  <conditionalFormatting sqref="BU22:BV24">
    <cfRule type="cellIs" dxfId="9217" priority="1519" operator="equal">
      <formula>600</formula>
    </cfRule>
    <cfRule type="cellIs" dxfId="9216" priority="1520" operator="equal">
      <formula>300</formula>
    </cfRule>
  </conditionalFormatting>
  <conditionalFormatting sqref="BU25:BV27">
    <cfRule type="cellIs" dxfId="9215" priority="1516" operator="between">
      <formula>1</formula>
      <formula>145</formula>
    </cfRule>
    <cfRule type="cellIs" dxfId="9214" priority="1517" operator="equal">
      <formula>146</formula>
    </cfRule>
    <cfRule type="cellIs" dxfId="9213" priority="1518" operator="greaterThan">
      <formula>599</formula>
    </cfRule>
  </conditionalFormatting>
  <conditionalFormatting sqref="BU25:BV27">
    <cfRule type="cellIs" dxfId="9212" priority="1514" operator="equal">
      <formula>600</formula>
    </cfRule>
    <cfRule type="cellIs" dxfId="9211" priority="1515" operator="equal">
      <formula>300</formula>
    </cfRule>
  </conditionalFormatting>
  <conditionalFormatting sqref="BU28:BV30">
    <cfRule type="cellIs" dxfId="9210" priority="1511" operator="between">
      <formula>1</formula>
      <formula>145</formula>
    </cfRule>
    <cfRule type="cellIs" dxfId="9209" priority="1512" operator="equal">
      <formula>146</formula>
    </cfRule>
    <cfRule type="cellIs" dxfId="9208" priority="1513" operator="greaterThan">
      <formula>599</formula>
    </cfRule>
  </conditionalFormatting>
  <conditionalFormatting sqref="BU28:BV30">
    <cfRule type="cellIs" dxfId="9207" priority="1509" operator="equal">
      <formula>600</formula>
    </cfRule>
    <cfRule type="cellIs" dxfId="9206" priority="1510" operator="equal">
      <formula>300</formula>
    </cfRule>
  </conditionalFormatting>
  <conditionalFormatting sqref="BU31:BV33">
    <cfRule type="cellIs" dxfId="9205" priority="1506" operator="between">
      <formula>1</formula>
      <formula>145</formula>
    </cfRule>
    <cfRule type="cellIs" dxfId="9204" priority="1507" operator="equal">
      <formula>146</formula>
    </cfRule>
    <cfRule type="cellIs" dxfId="9203" priority="1508" operator="greaterThan">
      <formula>599</formula>
    </cfRule>
  </conditionalFormatting>
  <conditionalFormatting sqref="BU31:BV33">
    <cfRule type="cellIs" dxfId="9202" priority="1504" operator="equal">
      <formula>600</formula>
    </cfRule>
    <cfRule type="cellIs" dxfId="9201" priority="1505" operator="equal">
      <formula>300</formula>
    </cfRule>
  </conditionalFormatting>
  <conditionalFormatting sqref="BU34:BV36">
    <cfRule type="cellIs" dxfId="9200" priority="1501" operator="between">
      <formula>1</formula>
      <formula>145</formula>
    </cfRule>
    <cfRule type="cellIs" dxfId="9199" priority="1502" operator="equal">
      <formula>146</formula>
    </cfRule>
    <cfRule type="cellIs" dxfId="9198" priority="1503" operator="greaterThan">
      <formula>599</formula>
    </cfRule>
  </conditionalFormatting>
  <conditionalFormatting sqref="BU34:BV36">
    <cfRule type="cellIs" dxfId="9197" priority="1499" operator="equal">
      <formula>600</formula>
    </cfRule>
    <cfRule type="cellIs" dxfId="9196" priority="1500" operator="equal">
      <formula>300</formula>
    </cfRule>
  </conditionalFormatting>
  <conditionalFormatting sqref="BU37:BV39">
    <cfRule type="cellIs" dxfId="9195" priority="1496" operator="between">
      <formula>1</formula>
      <formula>145</formula>
    </cfRule>
    <cfRule type="cellIs" dxfId="9194" priority="1497" operator="equal">
      <formula>146</formula>
    </cfRule>
    <cfRule type="cellIs" dxfId="9193" priority="1498" operator="greaterThan">
      <formula>599</formula>
    </cfRule>
  </conditionalFormatting>
  <conditionalFormatting sqref="BU37:BV39">
    <cfRule type="cellIs" dxfId="9192" priority="1494" operator="equal">
      <formula>600</formula>
    </cfRule>
    <cfRule type="cellIs" dxfId="9191" priority="1495" operator="equal">
      <formula>300</formula>
    </cfRule>
  </conditionalFormatting>
  <conditionalFormatting sqref="BU40:BV42">
    <cfRule type="cellIs" dxfId="9190" priority="1491" operator="between">
      <formula>1</formula>
      <formula>145</formula>
    </cfRule>
    <cfRule type="cellIs" dxfId="9189" priority="1492" operator="equal">
      <formula>146</formula>
    </cfRule>
    <cfRule type="cellIs" dxfId="9188" priority="1493" operator="greaterThan">
      <formula>599</formula>
    </cfRule>
  </conditionalFormatting>
  <conditionalFormatting sqref="BU40:BV42">
    <cfRule type="cellIs" dxfId="9187" priority="1489" operator="equal">
      <formula>600</formula>
    </cfRule>
    <cfRule type="cellIs" dxfId="9186" priority="1490" operator="equal">
      <formula>300</formula>
    </cfRule>
  </conditionalFormatting>
  <conditionalFormatting sqref="BU43:BV48">
    <cfRule type="cellIs" dxfId="9185" priority="1486" operator="between">
      <formula>1</formula>
      <formula>145</formula>
    </cfRule>
    <cfRule type="cellIs" dxfId="9184" priority="1487" operator="equal">
      <formula>146</formula>
    </cfRule>
    <cfRule type="cellIs" dxfId="9183" priority="1488" operator="greaterThan">
      <formula>599</formula>
    </cfRule>
  </conditionalFormatting>
  <conditionalFormatting sqref="BU43:BV48">
    <cfRule type="cellIs" dxfId="9182" priority="1484" operator="equal">
      <formula>600</formula>
    </cfRule>
    <cfRule type="cellIs" dxfId="9181" priority="1485" operator="equal">
      <formula>300</formula>
    </cfRule>
  </conditionalFormatting>
  <conditionalFormatting sqref="BU49:BV51">
    <cfRule type="cellIs" dxfId="9180" priority="1481" operator="between">
      <formula>1</formula>
      <formula>145</formula>
    </cfRule>
    <cfRule type="cellIs" dxfId="9179" priority="1482" operator="equal">
      <formula>146</formula>
    </cfRule>
    <cfRule type="cellIs" dxfId="9178" priority="1483" operator="greaterThan">
      <formula>599</formula>
    </cfRule>
  </conditionalFormatting>
  <conditionalFormatting sqref="BU49:BV51">
    <cfRule type="cellIs" dxfId="9177" priority="1479" operator="equal">
      <formula>600</formula>
    </cfRule>
    <cfRule type="cellIs" dxfId="9176" priority="1480" operator="equal">
      <formula>300</formula>
    </cfRule>
  </conditionalFormatting>
  <conditionalFormatting sqref="BU52:BV57">
    <cfRule type="cellIs" dxfId="9175" priority="1476" operator="between">
      <formula>1</formula>
      <formula>145</formula>
    </cfRule>
    <cfRule type="cellIs" dxfId="9174" priority="1477" operator="equal">
      <formula>146</formula>
    </cfRule>
    <cfRule type="cellIs" dxfId="9173" priority="1478" operator="greaterThan">
      <formula>599</formula>
    </cfRule>
  </conditionalFormatting>
  <conditionalFormatting sqref="BU52:BV57">
    <cfRule type="cellIs" dxfId="9172" priority="1474" operator="equal">
      <formula>600</formula>
    </cfRule>
    <cfRule type="cellIs" dxfId="9171" priority="1475" operator="equal">
      <formula>300</formula>
    </cfRule>
  </conditionalFormatting>
  <conditionalFormatting sqref="BU58:BV60">
    <cfRule type="cellIs" dxfId="9170" priority="1471" operator="between">
      <formula>1</formula>
      <formula>145</formula>
    </cfRule>
    <cfRule type="cellIs" dxfId="9169" priority="1472" operator="equal">
      <formula>146</formula>
    </cfRule>
    <cfRule type="cellIs" dxfId="9168" priority="1473" operator="greaterThan">
      <formula>599</formula>
    </cfRule>
  </conditionalFormatting>
  <conditionalFormatting sqref="BU58:BV60">
    <cfRule type="cellIs" dxfId="9167" priority="1469" operator="equal">
      <formula>600</formula>
    </cfRule>
    <cfRule type="cellIs" dxfId="9166" priority="1470" operator="equal">
      <formula>300</formula>
    </cfRule>
  </conditionalFormatting>
  <conditionalFormatting sqref="BU61:BV62">
    <cfRule type="cellIs" dxfId="9165" priority="1466" operator="between">
      <formula>1</formula>
      <formula>145</formula>
    </cfRule>
    <cfRule type="cellIs" dxfId="9164" priority="1467" operator="equal">
      <formula>146</formula>
    </cfRule>
    <cfRule type="cellIs" dxfId="9163" priority="1468" operator="greaterThan">
      <formula>599</formula>
    </cfRule>
  </conditionalFormatting>
  <conditionalFormatting sqref="BU61:BV62">
    <cfRule type="cellIs" dxfId="9162" priority="1464" operator="equal">
      <formula>600</formula>
    </cfRule>
    <cfRule type="cellIs" dxfId="9161" priority="1465" operator="equal">
      <formula>300</formula>
    </cfRule>
  </conditionalFormatting>
  <conditionalFormatting sqref="BU63:BV64">
    <cfRule type="cellIs" dxfId="9160" priority="1461" operator="between">
      <formula>1</formula>
      <formula>145</formula>
    </cfRule>
    <cfRule type="cellIs" dxfId="9159" priority="1462" operator="equal">
      <formula>146</formula>
    </cfRule>
    <cfRule type="cellIs" dxfId="9158" priority="1463" operator="greaterThan">
      <formula>599</formula>
    </cfRule>
  </conditionalFormatting>
  <conditionalFormatting sqref="BU63:BV64">
    <cfRule type="cellIs" dxfId="9157" priority="1459" operator="equal">
      <formula>600</formula>
    </cfRule>
    <cfRule type="cellIs" dxfId="9156" priority="1460" operator="equal">
      <formula>300</formula>
    </cfRule>
  </conditionalFormatting>
  <conditionalFormatting sqref="BU65:BV66">
    <cfRule type="cellIs" dxfId="9155" priority="1456" operator="between">
      <formula>1</formula>
      <formula>145</formula>
    </cfRule>
    <cfRule type="cellIs" dxfId="9154" priority="1457" operator="equal">
      <formula>146</formula>
    </cfRule>
    <cfRule type="cellIs" dxfId="9153" priority="1458" operator="greaterThan">
      <formula>599</formula>
    </cfRule>
  </conditionalFormatting>
  <conditionalFormatting sqref="BU65:BV66">
    <cfRule type="cellIs" dxfId="9152" priority="1454" operator="equal">
      <formula>600</formula>
    </cfRule>
    <cfRule type="cellIs" dxfId="9151" priority="1455" operator="equal">
      <formula>300</formula>
    </cfRule>
  </conditionalFormatting>
  <conditionalFormatting sqref="BU67:BV70">
    <cfRule type="cellIs" dxfId="9150" priority="1451" operator="between">
      <formula>1</formula>
      <formula>145</formula>
    </cfRule>
    <cfRule type="cellIs" dxfId="9149" priority="1452" operator="equal">
      <formula>146</formula>
    </cfRule>
    <cfRule type="cellIs" dxfId="9148" priority="1453" operator="greaterThan">
      <formula>599</formula>
    </cfRule>
  </conditionalFormatting>
  <conditionalFormatting sqref="BU67:BV70">
    <cfRule type="cellIs" dxfId="9147" priority="1449" operator="equal">
      <formula>600</formula>
    </cfRule>
    <cfRule type="cellIs" dxfId="9146" priority="1450" operator="equal">
      <formula>300</formula>
    </cfRule>
  </conditionalFormatting>
  <conditionalFormatting sqref="BW2:CA2">
    <cfRule type="cellIs" dxfId="9145" priority="1446" operator="between">
      <formula>1</formula>
      <formula>145</formula>
    </cfRule>
    <cfRule type="cellIs" dxfId="9144" priority="1447" operator="equal">
      <formula>146</formula>
    </cfRule>
    <cfRule type="cellIs" dxfId="9143" priority="1448" operator="greaterThan">
      <formula>599</formula>
    </cfRule>
  </conditionalFormatting>
  <conditionalFormatting sqref="BW2:CA2">
    <cfRule type="cellIs" dxfId="9142" priority="1444" operator="equal">
      <formula>600</formula>
    </cfRule>
    <cfRule type="cellIs" dxfId="9141" priority="1445" operator="equal">
      <formula>300</formula>
    </cfRule>
  </conditionalFormatting>
  <conditionalFormatting sqref="BW3:CA6">
    <cfRule type="cellIs" dxfId="9140" priority="1441" operator="between">
      <formula>1</formula>
      <formula>145</formula>
    </cfRule>
    <cfRule type="cellIs" dxfId="9139" priority="1442" operator="equal">
      <formula>146</formula>
    </cfRule>
    <cfRule type="cellIs" dxfId="9138" priority="1443" operator="greaterThan">
      <formula>599</formula>
    </cfRule>
  </conditionalFormatting>
  <conditionalFormatting sqref="BW3:CA6">
    <cfRule type="cellIs" dxfId="9137" priority="1439" operator="equal">
      <formula>600</formula>
    </cfRule>
    <cfRule type="cellIs" dxfId="9136" priority="1440" operator="equal">
      <formula>300</formula>
    </cfRule>
  </conditionalFormatting>
  <conditionalFormatting sqref="BW7:CA9">
    <cfRule type="cellIs" dxfId="9135" priority="1436" operator="between">
      <formula>1</formula>
      <formula>145</formula>
    </cfRule>
    <cfRule type="cellIs" dxfId="9134" priority="1437" operator="equal">
      <formula>146</formula>
    </cfRule>
    <cfRule type="cellIs" dxfId="9133" priority="1438" operator="greaterThan">
      <formula>599</formula>
    </cfRule>
  </conditionalFormatting>
  <conditionalFormatting sqref="BW7:CA9">
    <cfRule type="cellIs" dxfId="9132" priority="1434" operator="equal">
      <formula>600</formula>
    </cfRule>
    <cfRule type="cellIs" dxfId="9131" priority="1435" operator="equal">
      <formula>300</formula>
    </cfRule>
  </conditionalFormatting>
  <conditionalFormatting sqref="BW10:CA11">
    <cfRule type="cellIs" dxfId="9130" priority="1431" operator="between">
      <formula>1</formula>
      <formula>145</formula>
    </cfRule>
    <cfRule type="cellIs" dxfId="9129" priority="1432" operator="equal">
      <formula>146</formula>
    </cfRule>
    <cfRule type="cellIs" dxfId="9128" priority="1433" operator="greaterThan">
      <formula>599</formula>
    </cfRule>
  </conditionalFormatting>
  <conditionalFormatting sqref="BW10:CA11">
    <cfRule type="cellIs" dxfId="9127" priority="1429" operator="equal">
      <formula>600</formula>
    </cfRule>
    <cfRule type="cellIs" dxfId="9126" priority="1430" operator="equal">
      <formula>300</formula>
    </cfRule>
  </conditionalFormatting>
  <conditionalFormatting sqref="BW12:CA14">
    <cfRule type="cellIs" dxfId="9125" priority="1426" operator="between">
      <formula>1</formula>
      <formula>145</formula>
    </cfRule>
    <cfRule type="cellIs" dxfId="9124" priority="1427" operator="equal">
      <formula>146</formula>
    </cfRule>
    <cfRule type="cellIs" dxfId="9123" priority="1428" operator="greaterThan">
      <formula>599</formula>
    </cfRule>
  </conditionalFormatting>
  <conditionalFormatting sqref="BW12:CA14">
    <cfRule type="cellIs" dxfId="9122" priority="1424" operator="equal">
      <formula>600</formula>
    </cfRule>
    <cfRule type="cellIs" dxfId="9121" priority="1425" operator="equal">
      <formula>300</formula>
    </cfRule>
  </conditionalFormatting>
  <conditionalFormatting sqref="BW15:CA16">
    <cfRule type="cellIs" dxfId="9120" priority="1421" operator="between">
      <formula>1</formula>
      <formula>145</formula>
    </cfRule>
    <cfRule type="cellIs" dxfId="9119" priority="1422" operator="equal">
      <formula>146</formula>
    </cfRule>
    <cfRule type="cellIs" dxfId="9118" priority="1423" operator="greaterThan">
      <formula>599</formula>
    </cfRule>
  </conditionalFormatting>
  <conditionalFormatting sqref="BW15:CA16">
    <cfRule type="cellIs" dxfId="9117" priority="1419" operator="equal">
      <formula>600</formula>
    </cfRule>
    <cfRule type="cellIs" dxfId="9116" priority="1420" operator="equal">
      <formula>300</formula>
    </cfRule>
  </conditionalFormatting>
  <conditionalFormatting sqref="BW17:CA21">
    <cfRule type="cellIs" dxfId="9115" priority="1416" operator="between">
      <formula>1</formula>
      <formula>145</formula>
    </cfRule>
    <cfRule type="cellIs" dxfId="9114" priority="1417" operator="equal">
      <formula>146</formula>
    </cfRule>
    <cfRule type="cellIs" dxfId="9113" priority="1418" operator="greaterThan">
      <formula>599</formula>
    </cfRule>
  </conditionalFormatting>
  <conditionalFormatting sqref="BW17:CA21">
    <cfRule type="cellIs" dxfId="9112" priority="1414" operator="equal">
      <formula>600</formula>
    </cfRule>
    <cfRule type="cellIs" dxfId="9111" priority="1415" operator="equal">
      <formula>300</formula>
    </cfRule>
  </conditionalFormatting>
  <conditionalFormatting sqref="BW22:CA24">
    <cfRule type="cellIs" dxfId="9110" priority="1411" operator="between">
      <formula>1</formula>
      <formula>145</formula>
    </cfRule>
    <cfRule type="cellIs" dxfId="9109" priority="1412" operator="equal">
      <formula>146</formula>
    </cfRule>
    <cfRule type="cellIs" dxfId="9108" priority="1413" operator="greaterThan">
      <formula>599</formula>
    </cfRule>
  </conditionalFormatting>
  <conditionalFormatting sqref="BW22:CA24">
    <cfRule type="cellIs" dxfId="9107" priority="1409" operator="equal">
      <formula>600</formula>
    </cfRule>
    <cfRule type="cellIs" dxfId="9106" priority="1410" operator="equal">
      <formula>300</formula>
    </cfRule>
  </conditionalFormatting>
  <conditionalFormatting sqref="BW25:CA27">
    <cfRule type="cellIs" dxfId="9105" priority="1406" operator="between">
      <formula>1</formula>
      <formula>145</formula>
    </cfRule>
    <cfRule type="cellIs" dxfId="9104" priority="1407" operator="equal">
      <formula>146</formula>
    </cfRule>
    <cfRule type="cellIs" dxfId="9103" priority="1408" operator="greaterThan">
      <formula>599</formula>
    </cfRule>
  </conditionalFormatting>
  <conditionalFormatting sqref="BW25:CA27">
    <cfRule type="cellIs" dxfId="9102" priority="1404" operator="equal">
      <formula>600</formula>
    </cfRule>
    <cfRule type="cellIs" dxfId="9101" priority="1405" operator="equal">
      <formula>300</formula>
    </cfRule>
  </conditionalFormatting>
  <conditionalFormatting sqref="BW28:CA30">
    <cfRule type="cellIs" dxfId="9100" priority="1401" operator="between">
      <formula>1</formula>
      <formula>145</formula>
    </cfRule>
    <cfRule type="cellIs" dxfId="9099" priority="1402" operator="equal">
      <formula>146</formula>
    </cfRule>
    <cfRule type="cellIs" dxfId="9098" priority="1403" operator="greaterThan">
      <formula>599</formula>
    </cfRule>
  </conditionalFormatting>
  <conditionalFormatting sqref="BW28:CA30">
    <cfRule type="cellIs" dxfId="9097" priority="1399" operator="equal">
      <formula>600</formula>
    </cfRule>
    <cfRule type="cellIs" dxfId="9096" priority="1400" operator="equal">
      <formula>300</formula>
    </cfRule>
  </conditionalFormatting>
  <conditionalFormatting sqref="BW31:CA33">
    <cfRule type="cellIs" dxfId="9095" priority="1396" operator="between">
      <formula>1</formula>
      <formula>145</formula>
    </cfRule>
    <cfRule type="cellIs" dxfId="9094" priority="1397" operator="equal">
      <formula>146</formula>
    </cfRule>
    <cfRule type="cellIs" dxfId="9093" priority="1398" operator="greaterThan">
      <formula>599</formula>
    </cfRule>
  </conditionalFormatting>
  <conditionalFormatting sqref="BW31:CA33">
    <cfRule type="cellIs" dxfId="9092" priority="1394" operator="equal">
      <formula>600</formula>
    </cfRule>
    <cfRule type="cellIs" dxfId="9091" priority="1395" operator="equal">
      <formula>300</formula>
    </cfRule>
  </conditionalFormatting>
  <conditionalFormatting sqref="BW34:CA36">
    <cfRule type="cellIs" dxfId="9090" priority="1391" operator="between">
      <formula>1</formula>
      <formula>145</formula>
    </cfRule>
    <cfRule type="cellIs" dxfId="9089" priority="1392" operator="equal">
      <formula>146</formula>
    </cfRule>
    <cfRule type="cellIs" dxfId="9088" priority="1393" operator="greaterThan">
      <formula>599</formula>
    </cfRule>
  </conditionalFormatting>
  <conditionalFormatting sqref="BW34:CA36">
    <cfRule type="cellIs" dxfId="9087" priority="1389" operator="equal">
      <formula>600</formula>
    </cfRule>
    <cfRule type="cellIs" dxfId="9086" priority="1390" operator="equal">
      <formula>300</formula>
    </cfRule>
  </conditionalFormatting>
  <conditionalFormatting sqref="BW37:CA39">
    <cfRule type="cellIs" dxfId="9085" priority="1386" operator="between">
      <formula>1</formula>
      <formula>145</formula>
    </cfRule>
    <cfRule type="cellIs" dxfId="9084" priority="1387" operator="equal">
      <formula>146</formula>
    </cfRule>
    <cfRule type="cellIs" dxfId="9083" priority="1388" operator="greaterThan">
      <formula>599</formula>
    </cfRule>
  </conditionalFormatting>
  <conditionalFormatting sqref="BW37:CA39">
    <cfRule type="cellIs" dxfId="9082" priority="1384" operator="equal">
      <formula>600</formula>
    </cfRule>
    <cfRule type="cellIs" dxfId="9081" priority="1385" operator="equal">
      <formula>300</formula>
    </cfRule>
  </conditionalFormatting>
  <conditionalFormatting sqref="BW40:CA42">
    <cfRule type="cellIs" dxfId="9080" priority="1381" operator="between">
      <formula>1</formula>
      <formula>145</formula>
    </cfRule>
    <cfRule type="cellIs" dxfId="9079" priority="1382" operator="equal">
      <formula>146</formula>
    </cfRule>
    <cfRule type="cellIs" dxfId="9078" priority="1383" operator="greaterThan">
      <formula>599</formula>
    </cfRule>
  </conditionalFormatting>
  <conditionalFormatting sqref="BW40:CA42">
    <cfRule type="cellIs" dxfId="9077" priority="1379" operator="equal">
      <formula>600</formula>
    </cfRule>
    <cfRule type="cellIs" dxfId="9076" priority="1380" operator="equal">
      <formula>300</formula>
    </cfRule>
  </conditionalFormatting>
  <conditionalFormatting sqref="BW43:CA48">
    <cfRule type="cellIs" dxfId="9075" priority="1376" operator="between">
      <formula>1</formula>
      <formula>145</formula>
    </cfRule>
    <cfRule type="cellIs" dxfId="9074" priority="1377" operator="equal">
      <formula>146</formula>
    </cfRule>
    <cfRule type="cellIs" dxfId="9073" priority="1378" operator="greaterThan">
      <formula>599</formula>
    </cfRule>
  </conditionalFormatting>
  <conditionalFormatting sqref="BW43:CA48">
    <cfRule type="cellIs" dxfId="9072" priority="1374" operator="equal">
      <formula>600</formula>
    </cfRule>
    <cfRule type="cellIs" dxfId="9071" priority="1375" operator="equal">
      <formula>300</formula>
    </cfRule>
  </conditionalFormatting>
  <conditionalFormatting sqref="BW49:CA51">
    <cfRule type="cellIs" dxfId="9070" priority="1371" operator="between">
      <formula>1</formula>
      <formula>145</formula>
    </cfRule>
    <cfRule type="cellIs" dxfId="9069" priority="1372" operator="equal">
      <formula>146</formula>
    </cfRule>
    <cfRule type="cellIs" dxfId="9068" priority="1373" operator="greaterThan">
      <formula>599</formula>
    </cfRule>
  </conditionalFormatting>
  <conditionalFormatting sqref="BW49:CA51">
    <cfRule type="cellIs" dxfId="9067" priority="1369" operator="equal">
      <formula>600</formula>
    </cfRule>
    <cfRule type="cellIs" dxfId="9066" priority="1370" operator="equal">
      <formula>300</formula>
    </cfRule>
  </conditionalFormatting>
  <conditionalFormatting sqref="BW52:CA57">
    <cfRule type="cellIs" dxfId="9065" priority="1366" operator="between">
      <formula>1</formula>
      <formula>145</formula>
    </cfRule>
    <cfRule type="cellIs" dxfId="9064" priority="1367" operator="equal">
      <formula>146</formula>
    </cfRule>
    <cfRule type="cellIs" dxfId="9063" priority="1368" operator="greaterThan">
      <formula>599</formula>
    </cfRule>
  </conditionalFormatting>
  <conditionalFormatting sqref="BW52:CA57">
    <cfRule type="cellIs" dxfId="9062" priority="1364" operator="equal">
      <formula>600</formula>
    </cfRule>
    <cfRule type="cellIs" dxfId="9061" priority="1365" operator="equal">
      <formula>300</formula>
    </cfRule>
  </conditionalFormatting>
  <conditionalFormatting sqref="BW58:CA60">
    <cfRule type="cellIs" dxfId="9060" priority="1361" operator="between">
      <formula>1</formula>
      <formula>145</formula>
    </cfRule>
    <cfRule type="cellIs" dxfId="9059" priority="1362" operator="equal">
      <formula>146</formula>
    </cfRule>
    <cfRule type="cellIs" dxfId="9058" priority="1363" operator="greaterThan">
      <formula>599</formula>
    </cfRule>
  </conditionalFormatting>
  <conditionalFormatting sqref="BW58:CA60">
    <cfRule type="cellIs" dxfId="9057" priority="1359" operator="equal">
      <formula>600</formula>
    </cfRule>
    <cfRule type="cellIs" dxfId="9056" priority="1360" operator="equal">
      <formula>300</formula>
    </cfRule>
  </conditionalFormatting>
  <conditionalFormatting sqref="BW61:CA62">
    <cfRule type="cellIs" dxfId="9055" priority="1356" operator="between">
      <formula>1</formula>
      <formula>145</formula>
    </cfRule>
    <cfRule type="cellIs" dxfId="9054" priority="1357" operator="equal">
      <formula>146</formula>
    </cfRule>
    <cfRule type="cellIs" dxfId="9053" priority="1358" operator="greaterThan">
      <formula>599</formula>
    </cfRule>
  </conditionalFormatting>
  <conditionalFormatting sqref="BW61:CA62">
    <cfRule type="cellIs" dxfId="9052" priority="1354" operator="equal">
      <formula>600</formula>
    </cfRule>
    <cfRule type="cellIs" dxfId="9051" priority="1355" operator="equal">
      <formula>300</formula>
    </cfRule>
  </conditionalFormatting>
  <conditionalFormatting sqref="BW63:CA64">
    <cfRule type="cellIs" dxfId="9050" priority="1351" operator="between">
      <formula>1</formula>
      <formula>145</formula>
    </cfRule>
    <cfRule type="cellIs" dxfId="9049" priority="1352" operator="equal">
      <formula>146</formula>
    </cfRule>
    <cfRule type="cellIs" dxfId="9048" priority="1353" operator="greaterThan">
      <formula>599</formula>
    </cfRule>
  </conditionalFormatting>
  <conditionalFormatting sqref="BW63:CA64">
    <cfRule type="cellIs" dxfId="9047" priority="1349" operator="equal">
      <formula>600</formula>
    </cfRule>
    <cfRule type="cellIs" dxfId="9046" priority="1350" operator="equal">
      <formula>300</formula>
    </cfRule>
  </conditionalFormatting>
  <conditionalFormatting sqref="BW65:CA66">
    <cfRule type="cellIs" dxfId="9045" priority="1346" operator="between">
      <formula>1</formula>
      <formula>145</formula>
    </cfRule>
    <cfRule type="cellIs" dxfId="9044" priority="1347" operator="equal">
      <formula>146</formula>
    </cfRule>
    <cfRule type="cellIs" dxfId="9043" priority="1348" operator="greaterThan">
      <formula>599</formula>
    </cfRule>
  </conditionalFormatting>
  <conditionalFormatting sqref="BW65:CA66">
    <cfRule type="cellIs" dxfId="9042" priority="1344" operator="equal">
      <formula>600</formula>
    </cfRule>
    <cfRule type="cellIs" dxfId="9041" priority="1345" operator="equal">
      <formula>300</formula>
    </cfRule>
  </conditionalFormatting>
  <conditionalFormatting sqref="BW67:CA70">
    <cfRule type="cellIs" dxfId="9040" priority="1341" operator="between">
      <formula>1</formula>
      <formula>145</formula>
    </cfRule>
    <cfRule type="cellIs" dxfId="9039" priority="1342" operator="equal">
      <formula>146</formula>
    </cfRule>
    <cfRule type="cellIs" dxfId="9038" priority="1343" operator="greaterThan">
      <formula>599</formula>
    </cfRule>
  </conditionalFormatting>
  <conditionalFormatting sqref="BW67:CA70">
    <cfRule type="cellIs" dxfId="9037" priority="1339" operator="equal">
      <formula>600</formula>
    </cfRule>
    <cfRule type="cellIs" dxfId="9036" priority="1340" operator="equal">
      <formula>300</formula>
    </cfRule>
  </conditionalFormatting>
  <conditionalFormatting sqref="CB2:CE2">
    <cfRule type="cellIs" dxfId="9035" priority="1336" operator="between">
      <formula>1</formula>
      <formula>145</formula>
    </cfRule>
    <cfRule type="cellIs" dxfId="9034" priority="1337" operator="equal">
      <formula>146</formula>
    </cfRule>
    <cfRule type="cellIs" dxfId="9033" priority="1338" operator="greaterThan">
      <formula>599</formula>
    </cfRule>
  </conditionalFormatting>
  <conditionalFormatting sqref="CB2:CE2">
    <cfRule type="cellIs" dxfId="9032" priority="1334" operator="equal">
      <formula>600</formula>
    </cfRule>
    <cfRule type="cellIs" dxfId="9031" priority="1335" operator="equal">
      <formula>300</formula>
    </cfRule>
  </conditionalFormatting>
  <conditionalFormatting sqref="CB3:CE6">
    <cfRule type="cellIs" dxfId="9030" priority="1331" operator="between">
      <formula>1</formula>
      <formula>145</formula>
    </cfRule>
    <cfRule type="cellIs" dxfId="9029" priority="1332" operator="equal">
      <formula>146</formula>
    </cfRule>
    <cfRule type="cellIs" dxfId="9028" priority="1333" operator="greaterThan">
      <formula>599</formula>
    </cfRule>
  </conditionalFormatting>
  <conditionalFormatting sqref="CB3:CE6">
    <cfRule type="cellIs" dxfId="9027" priority="1329" operator="equal">
      <formula>600</formula>
    </cfRule>
    <cfRule type="cellIs" dxfId="9026" priority="1330" operator="equal">
      <formula>300</formula>
    </cfRule>
  </conditionalFormatting>
  <conditionalFormatting sqref="CB7:CE9">
    <cfRule type="cellIs" dxfId="9025" priority="1326" operator="between">
      <formula>1</formula>
      <formula>145</formula>
    </cfRule>
    <cfRule type="cellIs" dxfId="9024" priority="1327" operator="equal">
      <formula>146</formula>
    </cfRule>
    <cfRule type="cellIs" dxfId="9023" priority="1328" operator="greaterThan">
      <formula>599</formula>
    </cfRule>
  </conditionalFormatting>
  <conditionalFormatting sqref="CB7:CE9">
    <cfRule type="cellIs" dxfId="9022" priority="1324" operator="equal">
      <formula>600</formula>
    </cfRule>
    <cfRule type="cellIs" dxfId="9021" priority="1325" operator="equal">
      <formula>300</formula>
    </cfRule>
  </conditionalFormatting>
  <conditionalFormatting sqref="CB10:CE11">
    <cfRule type="cellIs" dxfId="9020" priority="1321" operator="between">
      <formula>1</formula>
      <formula>145</formula>
    </cfRule>
    <cfRule type="cellIs" dxfId="9019" priority="1322" operator="equal">
      <formula>146</formula>
    </cfRule>
    <cfRule type="cellIs" dxfId="9018" priority="1323" operator="greaterThan">
      <formula>599</formula>
    </cfRule>
  </conditionalFormatting>
  <conditionalFormatting sqref="CB10:CE11">
    <cfRule type="cellIs" dxfId="9017" priority="1319" operator="equal">
      <formula>600</formula>
    </cfRule>
    <cfRule type="cellIs" dxfId="9016" priority="1320" operator="equal">
      <formula>300</formula>
    </cfRule>
  </conditionalFormatting>
  <conditionalFormatting sqref="CB12:CE14">
    <cfRule type="cellIs" dxfId="9015" priority="1316" operator="between">
      <formula>1</formula>
      <formula>145</formula>
    </cfRule>
    <cfRule type="cellIs" dxfId="9014" priority="1317" operator="equal">
      <formula>146</formula>
    </cfRule>
    <cfRule type="cellIs" dxfId="9013" priority="1318" operator="greaterThan">
      <formula>599</formula>
    </cfRule>
  </conditionalFormatting>
  <conditionalFormatting sqref="CB12:CE14">
    <cfRule type="cellIs" dxfId="9012" priority="1314" operator="equal">
      <formula>600</formula>
    </cfRule>
    <cfRule type="cellIs" dxfId="9011" priority="1315" operator="equal">
      <formula>300</formula>
    </cfRule>
  </conditionalFormatting>
  <conditionalFormatting sqref="CB15:CE16">
    <cfRule type="cellIs" dxfId="9010" priority="1311" operator="between">
      <formula>1</formula>
      <formula>145</formula>
    </cfRule>
    <cfRule type="cellIs" dxfId="9009" priority="1312" operator="equal">
      <formula>146</formula>
    </cfRule>
    <cfRule type="cellIs" dxfId="9008" priority="1313" operator="greaterThan">
      <formula>599</formula>
    </cfRule>
  </conditionalFormatting>
  <conditionalFormatting sqref="CB15:CE16">
    <cfRule type="cellIs" dxfId="9007" priority="1309" operator="equal">
      <formula>600</formula>
    </cfRule>
    <cfRule type="cellIs" dxfId="9006" priority="1310" operator="equal">
      <formula>300</formula>
    </cfRule>
  </conditionalFormatting>
  <conditionalFormatting sqref="CB17:CE21">
    <cfRule type="cellIs" dxfId="9005" priority="1306" operator="between">
      <formula>1</formula>
      <formula>145</formula>
    </cfRule>
    <cfRule type="cellIs" dxfId="9004" priority="1307" operator="equal">
      <formula>146</formula>
    </cfRule>
    <cfRule type="cellIs" dxfId="9003" priority="1308" operator="greaterThan">
      <formula>599</formula>
    </cfRule>
  </conditionalFormatting>
  <conditionalFormatting sqref="CB17:CE21">
    <cfRule type="cellIs" dxfId="9002" priority="1304" operator="equal">
      <formula>600</formula>
    </cfRule>
    <cfRule type="cellIs" dxfId="9001" priority="1305" operator="equal">
      <formula>300</formula>
    </cfRule>
  </conditionalFormatting>
  <conditionalFormatting sqref="CB22:CE24">
    <cfRule type="cellIs" dxfId="9000" priority="1301" operator="between">
      <formula>1</formula>
      <formula>145</formula>
    </cfRule>
    <cfRule type="cellIs" dxfId="8999" priority="1302" operator="equal">
      <formula>146</formula>
    </cfRule>
    <cfRule type="cellIs" dxfId="8998" priority="1303" operator="greaterThan">
      <formula>599</formula>
    </cfRule>
  </conditionalFormatting>
  <conditionalFormatting sqref="CB22:CE24">
    <cfRule type="cellIs" dxfId="8997" priority="1299" operator="equal">
      <formula>600</formula>
    </cfRule>
    <cfRule type="cellIs" dxfId="8996" priority="1300" operator="equal">
      <formula>300</formula>
    </cfRule>
  </conditionalFormatting>
  <conditionalFormatting sqref="CB25:CE27">
    <cfRule type="cellIs" dxfId="8995" priority="1296" operator="between">
      <formula>1</formula>
      <formula>145</formula>
    </cfRule>
    <cfRule type="cellIs" dxfId="8994" priority="1297" operator="equal">
      <formula>146</formula>
    </cfRule>
    <cfRule type="cellIs" dxfId="8993" priority="1298" operator="greaterThan">
      <formula>599</formula>
    </cfRule>
  </conditionalFormatting>
  <conditionalFormatting sqref="CB25:CE27">
    <cfRule type="cellIs" dxfId="8992" priority="1294" operator="equal">
      <formula>600</formula>
    </cfRule>
    <cfRule type="cellIs" dxfId="8991" priority="1295" operator="equal">
      <formula>300</formula>
    </cfRule>
  </conditionalFormatting>
  <conditionalFormatting sqref="CB28:CE30">
    <cfRule type="cellIs" dxfId="8990" priority="1291" operator="between">
      <formula>1</formula>
      <formula>145</formula>
    </cfRule>
    <cfRule type="cellIs" dxfId="8989" priority="1292" operator="equal">
      <formula>146</formula>
    </cfRule>
    <cfRule type="cellIs" dxfId="8988" priority="1293" operator="greaterThan">
      <formula>599</formula>
    </cfRule>
  </conditionalFormatting>
  <conditionalFormatting sqref="CB28:CE30">
    <cfRule type="cellIs" dxfId="8987" priority="1289" operator="equal">
      <formula>600</formula>
    </cfRule>
    <cfRule type="cellIs" dxfId="8986" priority="1290" operator="equal">
      <formula>300</formula>
    </cfRule>
  </conditionalFormatting>
  <conditionalFormatting sqref="CB31:CE33">
    <cfRule type="cellIs" dxfId="8985" priority="1286" operator="between">
      <formula>1</formula>
      <formula>145</formula>
    </cfRule>
    <cfRule type="cellIs" dxfId="8984" priority="1287" operator="equal">
      <formula>146</formula>
    </cfRule>
    <cfRule type="cellIs" dxfId="8983" priority="1288" operator="greaterThan">
      <formula>599</formula>
    </cfRule>
  </conditionalFormatting>
  <conditionalFormatting sqref="CB31:CE33">
    <cfRule type="cellIs" dxfId="8982" priority="1284" operator="equal">
      <formula>600</formula>
    </cfRule>
    <cfRule type="cellIs" dxfId="8981" priority="1285" operator="equal">
      <formula>300</formula>
    </cfRule>
  </conditionalFormatting>
  <conditionalFormatting sqref="CB34:CE36">
    <cfRule type="cellIs" dxfId="8980" priority="1281" operator="between">
      <formula>1</formula>
      <formula>145</formula>
    </cfRule>
    <cfRule type="cellIs" dxfId="8979" priority="1282" operator="equal">
      <formula>146</formula>
    </cfRule>
    <cfRule type="cellIs" dxfId="8978" priority="1283" operator="greaterThan">
      <formula>599</formula>
    </cfRule>
  </conditionalFormatting>
  <conditionalFormatting sqref="CB34:CE36">
    <cfRule type="cellIs" dxfId="8977" priority="1279" operator="equal">
      <formula>600</formula>
    </cfRule>
    <cfRule type="cellIs" dxfId="8976" priority="1280" operator="equal">
      <formula>300</formula>
    </cfRule>
  </conditionalFormatting>
  <conditionalFormatting sqref="CB37:CE39">
    <cfRule type="cellIs" dxfId="8975" priority="1276" operator="between">
      <formula>1</formula>
      <formula>145</formula>
    </cfRule>
    <cfRule type="cellIs" dxfId="8974" priority="1277" operator="equal">
      <formula>146</formula>
    </cfRule>
    <cfRule type="cellIs" dxfId="8973" priority="1278" operator="greaterThan">
      <formula>599</formula>
    </cfRule>
  </conditionalFormatting>
  <conditionalFormatting sqref="CB37:CE39">
    <cfRule type="cellIs" dxfId="8972" priority="1274" operator="equal">
      <formula>600</formula>
    </cfRule>
    <cfRule type="cellIs" dxfId="8971" priority="1275" operator="equal">
      <formula>300</formula>
    </cfRule>
  </conditionalFormatting>
  <conditionalFormatting sqref="CB40:CE42">
    <cfRule type="cellIs" dxfId="8970" priority="1271" operator="between">
      <formula>1</formula>
      <formula>145</formula>
    </cfRule>
    <cfRule type="cellIs" dxfId="8969" priority="1272" operator="equal">
      <formula>146</formula>
    </cfRule>
    <cfRule type="cellIs" dxfId="8968" priority="1273" operator="greaterThan">
      <formula>599</formula>
    </cfRule>
  </conditionalFormatting>
  <conditionalFormatting sqref="CB40:CE42">
    <cfRule type="cellIs" dxfId="8967" priority="1269" operator="equal">
      <formula>600</formula>
    </cfRule>
    <cfRule type="cellIs" dxfId="8966" priority="1270" operator="equal">
      <formula>300</formula>
    </cfRule>
  </conditionalFormatting>
  <conditionalFormatting sqref="CB43:CE48">
    <cfRule type="cellIs" dxfId="8965" priority="1266" operator="between">
      <formula>1</formula>
      <formula>145</formula>
    </cfRule>
    <cfRule type="cellIs" dxfId="8964" priority="1267" operator="equal">
      <formula>146</formula>
    </cfRule>
    <cfRule type="cellIs" dxfId="8963" priority="1268" operator="greaterThan">
      <formula>599</formula>
    </cfRule>
  </conditionalFormatting>
  <conditionalFormatting sqref="CB43:CE48">
    <cfRule type="cellIs" dxfId="8962" priority="1264" operator="equal">
      <formula>600</formula>
    </cfRule>
    <cfRule type="cellIs" dxfId="8961" priority="1265" operator="equal">
      <formula>300</formula>
    </cfRule>
  </conditionalFormatting>
  <conditionalFormatting sqref="CB49:CE51">
    <cfRule type="cellIs" dxfId="8960" priority="1261" operator="between">
      <formula>1</formula>
      <formula>145</formula>
    </cfRule>
    <cfRule type="cellIs" dxfId="8959" priority="1262" operator="equal">
      <formula>146</formula>
    </cfRule>
    <cfRule type="cellIs" dxfId="8958" priority="1263" operator="greaterThan">
      <formula>599</formula>
    </cfRule>
  </conditionalFormatting>
  <conditionalFormatting sqref="CB49:CE51">
    <cfRule type="cellIs" dxfId="8957" priority="1259" operator="equal">
      <formula>600</formula>
    </cfRule>
    <cfRule type="cellIs" dxfId="8956" priority="1260" operator="equal">
      <formula>300</formula>
    </cfRule>
  </conditionalFormatting>
  <conditionalFormatting sqref="CB52:CE57">
    <cfRule type="cellIs" dxfId="8955" priority="1256" operator="between">
      <formula>1</formula>
      <formula>145</formula>
    </cfRule>
    <cfRule type="cellIs" dxfId="8954" priority="1257" operator="equal">
      <formula>146</formula>
    </cfRule>
    <cfRule type="cellIs" dxfId="8953" priority="1258" operator="greaterThan">
      <formula>599</formula>
    </cfRule>
  </conditionalFormatting>
  <conditionalFormatting sqref="CB52:CE57">
    <cfRule type="cellIs" dxfId="8952" priority="1254" operator="equal">
      <formula>600</formula>
    </cfRule>
    <cfRule type="cellIs" dxfId="8951" priority="1255" operator="equal">
      <formula>300</formula>
    </cfRule>
  </conditionalFormatting>
  <conditionalFormatting sqref="CB58:CE60">
    <cfRule type="cellIs" dxfId="8950" priority="1251" operator="between">
      <formula>1</formula>
      <formula>145</formula>
    </cfRule>
    <cfRule type="cellIs" dxfId="8949" priority="1252" operator="equal">
      <formula>146</formula>
    </cfRule>
    <cfRule type="cellIs" dxfId="8948" priority="1253" operator="greaterThan">
      <formula>599</formula>
    </cfRule>
  </conditionalFormatting>
  <conditionalFormatting sqref="CB58:CE60">
    <cfRule type="cellIs" dxfId="8947" priority="1249" operator="equal">
      <formula>600</formula>
    </cfRule>
    <cfRule type="cellIs" dxfId="8946" priority="1250" operator="equal">
      <formula>300</formula>
    </cfRule>
  </conditionalFormatting>
  <conditionalFormatting sqref="CB61:CE62">
    <cfRule type="cellIs" dxfId="8945" priority="1246" operator="between">
      <formula>1</formula>
      <formula>145</formula>
    </cfRule>
    <cfRule type="cellIs" dxfId="8944" priority="1247" operator="equal">
      <formula>146</formula>
    </cfRule>
    <cfRule type="cellIs" dxfId="8943" priority="1248" operator="greaterThan">
      <formula>599</formula>
    </cfRule>
  </conditionalFormatting>
  <conditionalFormatting sqref="CB61:CE62">
    <cfRule type="cellIs" dxfId="8942" priority="1244" operator="equal">
      <formula>600</formula>
    </cfRule>
    <cfRule type="cellIs" dxfId="8941" priority="1245" operator="equal">
      <formula>300</formula>
    </cfRule>
  </conditionalFormatting>
  <conditionalFormatting sqref="CB63:CE64">
    <cfRule type="cellIs" dxfId="8940" priority="1241" operator="between">
      <formula>1</formula>
      <formula>145</formula>
    </cfRule>
    <cfRule type="cellIs" dxfId="8939" priority="1242" operator="equal">
      <formula>146</formula>
    </cfRule>
    <cfRule type="cellIs" dxfId="8938" priority="1243" operator="greaterThan">
      <formula>599</formula>
    </cfRule>
  </conditionalFormatting>
  <conditionalFormatting sqref="CB63:CE64">
    <cfRule type="cellIs" dxfId="8937" priority="1239" operator="equal">
      <formula>600</formula>
    </cfRule>
    <cfRule type="cellIs" dxfId="8936" priority="1240" operator="equal">
      <formula>300</formula>
    </cfRule>
  </conditionalFormatting>
  <conditionalFormatting sqref="CB65:CE66">
    <cfRule type="cellIs" dxfId="8935" priority="1236" operator="between">
      <formula>1</formula>
      <formula>145</formula>
    </cfRule>
    <cfRule type="cellIs" dxfId="8934" priority="1237" operator="equal">
      <formula>146</formula>
    </cfRule>
    <cfRule type="cellIs" dxfId="8933" priority="1238" operator="greaterThan">
      <formula>599</formula>
    </cfRule>
  </conditionalFormatting>
  <conditionalFormatting sqref="CB65:CE66">
    <cfRule type="cellIs" dxfId="8932" priority="1234" operator="equal">
      <formula>600</formula>
    </cfRule>
    <cfRule type="cellIs" dxfId="8931" priority="1235" operator="equal">
      <formula>300</formula>
    </cfRule>
  </conditionalFormatting>
  <conditionalFormatting sqref="CB67:CE70">
    <cfRule type="cellIs" dxfId="8930" priority="1231" operator="between">
      <formula>1</formula>
      <formula>145</formula>
    </cfRule>
    <cfRule type="cellIs" dxfId="8929" priority="1232" operator="equal">
      <formula>146</formula>
    </cfRule>
    <cfRule type="cellIs" dxfId="8928" priority="1233" operator="greaterThan">
      <formula>599</formula>
    </cfRule>
  </conditionalFormatting>
  <conditionalFormatting sqref="CB67:CE70">
    <cfRule type="cellIs" dxfId="8927" priority="1229" operator="equal">
      <formula>600</formula>
    </cfRule>
    <cfRule type="cellIs" dxfId="8926" priority="1230" operator="equal">
      <formula>300</formula>
    </cfRule>
  </conditionalFormatting>
  <conditionalFormatting sqref="CF2">
    <cfRule type="cellIs" dxfId="8925" priority="1226" operator="between">
      <formula>1</formula>
      <formula>145</formula>
    </cfRule>
    <cfRule type="cellIs" dxfId="8924" priority="1227" operator="equal">
      <formula>146</formula>
    </cfRule>
    <cfRule type="cellIs" dxfId="8923" priority="1228" operator="greaterThan">
      <formula>599</formula>
    </cfRule>
  </conditionalFormatting>
  <conditionalFormatting sqref="CF2">
    <cfRule type="cellIs" dxfId="8922" priority="1224" operator="equal">
      <formula>600</formula>
    </cfRule>
    <cfRule type="cellIs" dxfId="8921" priority="1225" operator="equal">
      <formula>300</formula>
    </cfRule>
  </conditionalFormatting>
  <conditionalFormatting sqref="CF3:CF6">
    <cfRule type="cellIs" dxfId="8920" priority="1221" operator="between">
      <formula>1</formula>
      <formula>145</formula>
    </cfRule>
    <cfRule type="cellIs" dxfId="8919" priority="1222" operator="equal">
      <formula>146</formula>
    </cfRule>
    <cfRule type="cellIs" dxfId="8918" priority="1223" operator="greaterThan">
      <formula>599</formula>
    </cfRule>
  </conditionalFormatting>
  <conditionalFormatting sqref="CF3:CF6">
    <cfRule type="cellIs" dxfId="8917" priority="1219" operator="equal">
      <formula>600</formula>
    </cfRule>
    <cfRule type="cellIs" dxfId="8916" priority="1220" operator="equal">
      <formula>300</formula>
    </cfRule>
  </conditionalFormatting>
  <conditionalFormatting sqref="CF7:CF9">
    <cfRule type="cellIs" dxfId="8915" priority="1216" operator="between">
      <formula>1</formula>
      <formula>145</formula>
    </cfRule>
    <cfRule type="cellIs" dxfId="8914" priority="1217" operator="equal">
      <formula>146</formula>
    </cfRule>
    <cfRule type="cellIs" dxfId="8913" priority="1218" operator="greaterThan">
      <formula>599</formula>
    </cfRule>
  </conditionalFormatting>
  <conditionalFormatting sqref="CF7:CF9">
    <cfRule type="cellIs" dxfId="8912" priority="1214" operator="equal">
      <formula>600</formula>
    </cfRule>
    <cfRule type="cellIs" dxfId="8911" priority="1215" operator="equal">
      <formula>300</formula>
    </cfRule>
  </conditionalFormatting>
  <conditionalFormatting sqref="CF10:CF11">
    <cfRule type="cellIs" dxfId="8910" priority="1211" operator="between">
      <formula>1</formula>
      <formula>145</formula>
    </cfRule>
    <cfRule type="cellIs" dxfId="8909" priority="1212" operator="equal">
      <formula>146</formula>
    </cfRule>
    <cfRule type="cellIs" dxfId="8908" priority="1213" operator="greaterThan">
      <formula>599</formula>
    </cfRule>
  </conditionalFormatting>
  <conditionalFormatting sqref="CF10:CF11">
    <cfRule type="cellIs" dxfId="8907" priority="1209" operator="equal">
      <formula>600</formula>
    </cfRule>
    <cfRule type="cellIs" dxfId="8906" priority="1210" operator="equal">
      <formula>300</formula>
    </cfRule>
  </conditionalFormatting>
  <conditionalFormatting sqref="CF12:CF14">
    <cfRule type="cellIs" dxfId="8905" priority="1206" operator="between">
      <formula>1</formula>
      <formula>145</formula>
    </cfRule>
    <cfRule type="cellIs" dxfId="8904" priority="1207" operator="equal">
      <formula>146</formula>
    </cfRule>
    <cfRule type="cellIs" dxfId="8903" priority="1208" operator="greaterThan">
      <formula>599</formula>
    </cfRule>
  </conditionalFormatting>
  <conditionalFormatting sqref="CF12:CF14">
    <cfRule type="cellIs" dxfId="8902" priority="1204" operator="equal">
      <formula>600</formula>
    </cfRule>
    <cfRule type="cellIs" dxfId="8901" priority="1205" operator="equal">
      <formula>300</formula>
    </cfRule>
  </conditionalFormatting>
  <conditionalFormatting sqref="CF15:CF16">
    <cfRule type="cellIs" dxfId="8900" priority="1201" operator="between">
      <formula>1</formula>
      <formula>145</formula>
    </cfRule>
    <cfRule type="cellIs" dxfId="8899" priority="1202" operator="equal">
      <formula>146</formula>
    </cfRule>
    <cfRule type="cellIs" dxfId="8898" priority="1203" operator="greaterThan">
      <formula>599</formula>
    </cfRule>
  </conditionalFormatting>
  <conditionalFormatting sqref="CF15:CF16">
    <cfRule type="cellIs" dxfId="8897" priority="1199" operator="equal">
      <formula>600</formula>
    </cfRule>
    <cfRule type="cellIs" dxfId="8896" priority="1200" operator="equal">
      <formula>300</formula>
    </cfRule>
  </conditionalFormatting>
  <conditionalFormatting sqref="CF17:CF21">
    <cfRule type="cellIs" dxfId="8895" priority="1196" operator="between">
      <formula>1</formula>
      <formula>145</formula>
    </cfRule>
    <cfRule type="cellIs" dxfId="8894" priority="1197" operator="equal">
      <formula>146</formula>
    </cfRule>
    <cfRule type="cellIs" dxfId="8893" priority="1198" operator="greaterThan">
      <formula>599</formula>
    </cfRule>
  </conditionalFormatting>
  <conditionalFormatting sqref="CF17:CF21">
    <cfRule type="cellIs" dxfId="8892" priority="1194" operator="equal">
      <formula>600</formula>
    </cfRule>
    <cfRule type="cellIs" dxfId="8891" priority="1195" operator="equal">
      <formula>300</formula>
    </cfRule>
  </conditionalFormatting>
  <conditionalFormatting sqref="CF22:CF24">
    <cfRule type="cellIs" dxfId="8890" priority="1191" operator="between">
      <formula>1</formula>
      <formula>145</formula>
    </cfRule>
    <cfRule type="cellIs" dxfId="8889" priority="1192" operator="equal">
      <formula>146</formula>
    </cfRule>
    <cfRule type="cellIs" dxfId="8888" priority="1193" operator="greaterThan">
      <formula>599</formula>
    </cfRule>
  </conditionalFormatting>
  <conditionalFormatting sqref="CF22:CF24">
    <cfRule type="cellIs" dxfId="8887" priority="1189" operator="equal">
      <formula>600</formula>
    </cfRule>
    <cfRule type="cellIs" dxfId="8886" priority="1190" operator="equal">
      <formula>300</formula>
    </cfRule>
  </conditionalFormatting>
  <conditionalFormatting sqref="CF25:CF27">
    <cfRule type="cellIs" dxfId="8885" priority="1186" operator="between">
      <formula>1</formula>
      <formula>145</formula>
    </cfRule>
    <cfRule type="cellIs" dxfId="8884" priority="1187" operator="equal">
      <formula>146</formula>
    </cfRule>
    <cfRule type="cellIs" dxfId="8883" priority="1188" operator="greaterThan">
      <formula>599</formula>
    </cfRule>
  </conditionalFormatting>
  <conditionalFormatting sqref="CF25:CF27">
    <cfRule type="cellIs" dxfId="8882" priority="1184" operator="equal">
      <formula>600</formula>
    </cfRule>
    <cfRule type="cellIs" dxfId="8881" priority="1185" operator="equal">
      <formula>300</formula>
    </cfRule>
  </conditionalFormatting>
  <conditionalFormatting sqref="CF28:CF30">
    <cfRule type="cellIs" dxfId="8880" priority="1181" operator="between">
      <formula>1</formula>
      <formula>145</formula>
    </cfRule>
    <cfRule type="cellIs" dxfId="8879" priority="1182" operator="equal">
      <formula>146</formula>
    </cfRule>
    <cfRule type="cellIs" dxfId="8878" priority="1183" operator="greaterThan">
      <formula>599</formula>
    </cfRule>
  </conditionalFormatting>
  <conditionalFormatting sqref="CF28:CF30">
    <cfRule type="cellIs" dxfId="8877" priority="1179" operator="equal">
      <formula>600</formula>
    </cfRule>
    <cfRule type="cellIs" dxfId="8876" priority="1180" operator="equal">
      <formula>300</formula>
    </cfRule>
  </conditionalFormatting>
  <conditionalFormatting sqref="CF31:CF33">
    <cfRule type="cellIs" dxfId="8875" priority="1176" operator="between">
      <formula>1</formula>
      <formula>145</formula>
    </cfRule>
    <cfRule type="cellIs" dxfId="8874" priority="1177" operator="equal">
      <formula>146</formula>
    </cfRule>
    <cfRule type="cellIs" dxfId="8873" priority="1178" operator="greaterThan">
      <formula>599</formula>
    </cfRule>
  </conditionalFormatting>
  <conditionalFormatting sqref="CF31:CF33">
    <cfRule type="cellIs" dxfId="8872" priority="1174" operator="equal">
      <formula>600</formula>
    </cfRule>
    <cfRule type="cellIs" dxfId="8871" priority="1175" operator="equal">
      <formula>300</formula>
    </cfRule>
  </conditionalFormatting>
  <conditionalFormatting sqref="CF34:CF36">
    <cfRule type="cellIs" dxfId="8870" priority="1171" operator="between">
      <formula>1</formula>
      <formula>145</formula>
    </cfRule>
    <cfRule type="cellIs" dxfId="8869" priority="1172" operator="equal">
      <formula>146</formula>
    </cfRule>
    <cfRule type="cellIs" dxfId="8868" priority="1173" operator="greaterThan">
      <formula>599</formula>
    </cfRule>
  </conditionalFormatting>
  <conditionalFormatting sqref="CF34:CF36">
    <cfRule type="cellIs" dxfId="8867" priority="1169" operator="equal">
      <formula>600</formula>
    </cfRule>
    <cfRule type="cellIs" dxfId="8866" priority="1170" operator="equal">
      <formula>300</formula>
    </cfRule>
  </conditionalFormatting>
  <conditionalFormatting sqref="CF37:CF39">
    <cfRule type="cellIs" dxfId="8865" priority="1166" operator="between">
      <formula>1</formula>
      <formula>145</formula>
    </cfRule>
    <cfRule type="cellIs" dxfId="8864" priority="1167" operator="equal">
      <formula>146</formula>
    </cfRule>
    <cfRule type="cellIs" dxfId="8863" priority="1168" operator="greaterThan">
      <formula>599</formula>
    </cfRule>
  </conditionalFormatting>
  <conditionalFormatting sqref="CF37:CF39">
    <cfRule type="cellIs" dxfId="8862" priority="1164" operator="equal">
      <formula>600</formula>
    </cfRule>
    <cfRule type="cellIs" dxfId="8861" priority="1165" operator="equal">
      <formula>300</formula>
    </cfRule>
  </conditionalFormatting>
  <conditionalFormatting sqref="CF40:CF42">
    <cfRule type="cellIs" dxfId="8860" priority="1161" operator="between">
      <formula>1</formula>
      <formula>145</formula>
    </cfRule>
    <cfRule type="cellIs" dxfId="8859" priority="1162" operator="equal">
      <formula>146</formula>
    </cfRule>
    <cfRule type="cellIs" dxfId="8858" priority="1163" operator="greaterThan">
      <formula>599</formula>
    </cfRule>
  </conditionalFormatting>
  <conditionalFormatting sqref="CF40:CF42">
    <cfRule type="cellIs" dxfId="8857" priority="1159" operator="equal">
      <formula>600</formula>
    </cfRule>
    <cfRule type="cellIs" dxfId="8856" priority="1160" operator="equal">
      <formula>300</formula>
    </cfRule>
  </conditionalFormatting>
  <conditionalFormatting sqref="CF43:CF48">
    <cfRule type="cellIs" dxfId="8855" priority="1156" operator="between">
      <formula>1</formula>
      <formula>145</formula>
    </cfRule>
    <cfRule type="cellIs" dxfId="8854" priority="1157" operator="equal">
      <formula>146</formula>
    </cfRule>
    <cfRule type="cellIs" dxfId="8853" priority="1158" operator="greaterThan">
      <formula>599</formula>
    </cfRule>
  </conditionalFormatting>
  <conditionalFormatting sqref="CF43:CF48">
    <cfRule type="cellIs" dxfId="8852" priority="1154" operator="equal">
      <formula>600</formula>
    </cfRule>
    <cfRule type="cellIs" dxfId="8851" priority="1155" operator="equal">
      <formula>300</formula>
    </cfRule>
  </conditionalFormatting>
  <conditionalFormatting sqref="CF49:CF51">
    <cfRule type="cellIs" dxfId="8850" priority="1151" operator="between">
      <formula>1</formula>
      <formula>145</formula>
    </cfRule>
    <cfRule type="cellIs" dxfId="8849" priority="1152" operator="equal">
      <formula>146</formula>
    </cfRule>
    <cfRule type="cellIs" dxfId="8848" priority="1153" operator="greaterThan">
      <formula>599</formula>
    </cfRule>
  </conditionalFormatting>
  <conditionalFormatting sqref="CF49:CF51">
    <cfRule type="cellIs" dxfId="8847" priority="1149" operator="equal">
      <formula>600</formula>
    </cfRule>
    <cfRule type="cellIs" dxfId="8846" priority="1150" operator="equal">
      <formula>300</formula>
    </cfRule>
  </conditionalFormatting>
  <conditionalFormatting sqref="CF52:CF57">
    <cfRule type="cellIs" dxfId="8845" priority="1146" operator="between">
      <formula>1</formula>
      <formula>145</formula>
    </cfRule>
    <cfRule type="cellIs" dxfId="8844" priority="1147" operator="equal">
      <formula>146</formula>
    </cfRule>
    <cfRule type="cellIs" dxfId="8843" priority="1148" operator="greaterThan">
      <formula>599</formula>
    </cfRule>
  </conditionalFormatting>
  <conditionalFormatting sqref="CF52:CF57">
    <cfRule type="cellIs" dxfId="8842" priority="1144" operator="equal">
      <formula>600</formula>
    </cfRule>
    <cfRule type="cellIs" dxfId="8841" priority="1145" operator="equal">
      <formula>300</formula>
    </cfRule>
  </conditionalFormatting>
  <conditionalFormatting sqref="CF58:CF60">
    <cfRule type="cellIs" dxfId="8840" priority="1141" operator="between">
      <formula>1</formula>
      <formula>145</formula>
    </cfRule>
    <cfRule type="cellIs" dxfId="8839" priority="1142" operator="equal">
      <formula>146</formula>
    </cfRule>
    <cfRule type="cellIs" dxfId="8838" priority="1143" operator="greaterThan">
      <formula>599</formula>
    </cfRule>
  </conditionalFormatting>
  <conditionalFormatting sqref="CF58:CF60">
    <cfRule type="cellIs" dxfId="8837" priority="1139" operator="equal">
      <formula>600</formula>
    </cfRule>
    <cfRule type="cellIs" dxfId="8836" priority="1140" operator="equal">
      <formula>300</formula>
    </cfRule>
  </conditionalFormatting>
  <conditionalFormatting sqref="CF61:CF62">
    <cfRule type="cellIs" dxfId="8835" priority="1136" operator="between">
      <formula>1</formula>
      <formula>145</formula>
    </cfRule>
    <cfRule type="cellIs" dxfId="8834" priority="1137" operator="equal">
      <formula>146</formula>
    </cfRule>
    <cfRule type="cellIs" dxfId="8833" priority="1138" operator="greaterThan">
      <formula>599</formula>
    </cfRule>
  </conditionalFormatting>
  <conditionalFormatting sqref="CF61:CF62">
    <cfRule type="cellIs" dxfId="8832" priority="1134" operator="equal">
      <formula>600</formula>
    </cfRule>
    <cfRule type="cellIs" dxfId="8831" priority="1135" operator="equal">
      <formula>300</formula>
    </cfRule>
  </conditionalFormatting>
  <conditionalFormatting sqref="CF63:CF64">
    <cfRule type="cellIs" dxfId="8830" priority="1131" operator="between">
      <formula>1</formula>
      <formula>145</formula>
    </cfRule>
    <cfRule type="cellIs" dxfId="8829" priority="1132" operator="equal">
      <formula>146</formula>
    </cfRule>
    <cfRule type="cellIs" dxfId="8828" priority="1133" operator="greaterThan">
      <formula>599</formula>
    </cfRule>
  </conditionalFormatting>
  <conditionalFormatting sqref="CF63:CF64">
    <cfRule type="cellIs" dxfId="8827" priority="1129" operator="equal">
      <formula>600</formula>
    </cfRule>
    <cfRule type="cellIs" dxfId="8826" priority="1130" operator="equal">
      <formula>300</formula>
    </cfRule>
  </conditionalFormatting>
  <conditionalFormatting sqref="CF65:CF66">
    <cfRule type="cellIs" dxfId="8825" priority="1126" operator="between">
      <formula>1</formula>
      <formula>145</formula>
    </cfRule>
    <cfRule type="cellIs" dxfId="8824" priority="1127" operator="equal">
      <formula>146</formula>
    </cfRule>
    <cfRule type="cellIs" dxfId="8823" priority="1128" operator="greaterThan">
      <formula>599</formula>
    </cfRule>
  </conditionalFormatting>
  <conditionalFormatting sqref="CF65:CF66">
    <cfRule type="cellIs" dxfId="8822" priority="1124" operator="equal">
      <formula>600</formula>
    </cfRule>
    <cfRule type="cellIs" dxfId="8821" priority="1125" operator="equal">
      <formula>300</formula>
    </cfRule>
  </conditionalFormatting>
  <conditionalFormatting sqref="CF67:CF70">
    <cfRule type="cellIs" dxfId="8820" priority="1121" operator="between">
      <formula>1</formula>
      <formula>145</formula>
    </cfRule>
    <cfRule type="cellIs" dxfId="8819" priority="1122" operator="equal">
      <formula>146</formula>
    </cfRule>
    <cfRule type="cellIs" dxfId="8818" priority="1123" operator="greaterThan">
      <formula>599</formula>
    </cfRule>
  </conditionalFormatting>
  <conditionalFormatting sqref="CF67:CF70">
    <cfRule type="cellIs" dxfId="8817" priority="1119" operator="equal">
      <formula>600</formula>
    </cfRule>
    <cfRule type="cellIs" dxfId="8816" priority="1120" operator="equal">
      <formula>300</formula>
    </cfRule>
  </conditionalFormatting>
  <conditionalFormatting sqref="CG2:CJ2">
    <cfRule type="cellIs" dxfId="8815" priority="1116" operator="between">
      <formula>1</formula>
      <formula>145</formula>
    </cfRule>
    <cfRule type="cellIs" dxfId="8814" priority="1117" operator="equal">
      <formula>146</formula>
    </cfRule>
    <cfRule type="cellIs" dxfId="8813" priority="1118" operator="greaterThan">
      <formula>599</formula>
    </cfRule>
  </conditionalFormatting>
  <conditionalFormatting sqref="CG2:CJ2">
    <cfRule type="cellIs" dxfId="8812" priority="1114" operator="equal">
      <formula>600</formula>
    </cfRule>
    <cfRule type="cellIs" dxfId="8811" priority="1115" operator="equal">
      <formula>300</formula>
    </cfRule>
  </conditionalFormatting>
  <conditionalFormatting sqref="CG3:CJ6">
    <cfRule type="cellIs" dxfId="8810" priority="1111" operator="between">
      <formula>1</formula>
      <formula>145</formula>
    </cfRule>
    <cfRule type="cellIs" dxfId="8809" priority="1112" operator="equal">
      <formula>146</formula>
    </cfRule>
    <cfRule type="cellIs" dxfId="8808" priority="1113" operator="greaterThan">
      <formula>599</formula>
    </cfRule>
  </conditionalFormatting>
  <conditionalFormatting sqref="CG3:CJ6">
    <cfRule type="cellIs" dxfId="8807" priority="1109" operator="equal">
      <formula>600</formula>
    </cfRule>
    <cfRule type="cellIs" dxfId="8806" priority="1110" operator="equal">
      <formula>300</formula>
    </cfRule>
  </conditionalFormatting>
  <conditionalFormatting sqref="CG7:CJ9">
    <cfRule type="cellIs" dxfId="8805" priority="1106" operator="between">
      <formula>1</formula>
      <formula>145</formula>
    </cfRule>
    <cfRule type="cellIs" dxfId="8804" priority="1107" operator="equal">
      <formula>146</formula>
    </cfRule>
    <cfRule type="cellIs" dxfId="8803" priority="1108" operator="greaterThan">
      <formula>599</formula>
    </cfRule>
  </conditionalFormatting>
  <conditionalFormatting sqref="CG7:CJ9">
    <cfRule type="cellIs" dxfId="8802" priority="1104" operator="equal">
      <formula>600</formula>
    </cfRule>
    <cfRule type="cellIs" dxfId="8801" priority="1105" operator="equal">
      <formula>300</formula>
    </cfRule>
  </conditionalFormatting>
  <conditionalFormatting sqref="CG10:CJ11">
    <cfRule type="cellIs" dxfId="8800" priority="1101" operator="between">
      <formula>1</formula>
      <formula>145</formula>
    </cfRule>
    <cfRule type="cellIs" dxfId="8799" priority="1102" operator="equal">
      <formula>146</formula>
    </cfRule>
    <cfRule type="cellIs" dxfId="8798" priority="1103" operator="greaterThan">
      <formula>599</formula>
    </cfRule>
  </conditionalFormatting>
  <conditionalFormatting sqref="CG10:CJ11">
    <cfRule type="cellIs" dxfId="8797" priority="1099" operator="equal">
      <formula>600</formula>
    </cfRule>
    <cfRule type="cellIs" dxfId="8796" priority="1100" operator="equal">
      <formula>300</formula>
    </cfRule>
  </conditionalFormatting>
  <conditionalFormatting sqref="CG12:CJ14">
    <cfRule type="cellIs" dxfId="8795" priority="1096" operator="between">
      <formula>1</formula>
      <formula>145</formula>
    </cfRule>
    <cfRule type="cellIs" dxfId="8794" priority="1097" operator="equal">
      <formula>146</formula>
    </cfRule>
    <cfRule type="cellIs" dxfId="8793" priority="1098" operator="greaterThan">
      <formula>599</formula>
    </cfRule>
  </conditionalFormatting>
  <conditionalFormatting sqref="CG12:CJ14">
    <cfRule type="cellIs" dxfId="8792" priority="1094" operator="equal">
      <formula>600</formula>
    </cfRule>
    <cfRule type="cellIs" dxfId="8791" priority="1095" operator="equal">
      <formula>300</formula>
    </cfRule>
  </conditionalFormatting>
  <conditionalFormatting sqref="CG15:CJ16">
    <cfRule type="cellIs" dxfId="8790" priority="1091" operator="between">
      <formula>1</formula>
      <formula>145</formula>
    </cfRule>
    <cfRule type="cellIs" dxfId="8789" priority="1092" operator="equal">
      <formula>146</formula>
    </cfRule>
    <cfRule type="cellIs" dxfId="8788" priority="1093" operator="greaterThan">
      <formula>599</formula>
    </cfRule>
  </conditionalFormatting>
  <conditionalFormatting sqref="CG15:CJ16">
    <cfRule type="cellIs" dxfId="8787" priority="1089" operator="equal">
      <formula>600</formula>
    </cfRule>
    <cfRule type="cellIs" dxfId="8786" priority="1090" operator="equal">
      <formula>300</formula>
    </cfRule>
  </conditionalFormatting>
  <conditionalFormatting sqref="CG17:CJ21">
    <cfRule type="cellIs" dxfId="8785" priority="1086" operator="between">
      <formula>1</formula>
      <formula>145</formula>
    </cfRule>
    <cfRule type="cellIs" dxfId="8784" priority="1087" operator="equal">
      <formula>146</formula>
    </cfRule>
    <cfRule type="cellIs" dxfId="8783" priority="1088" operator="greaterThan">
      <formula>599</formula>
    </cfRule>
  </conditionalFormatting>
  <conditionalFormatting sqref="CG17:CJ21">
    <cfRule type="cellIs" dxfId="8782" priority="1084" operator="equal">
      <formula>600</formula>
    </cfRule>
    <cfRule type="cellIs" dxfId="8781" priority="1085" operator="equal">
      <formula>300</formula>
    </cfRule>
  </conditionalFormatting>
  <conditionalFormatting sqref="CG22:CJ24">
    <cfRule type="cellIs" dxfId="8780" priority="1081" operator="between">
      <formula>1</formula>
      <formula>145</formula>
    </cfRule>
    <cfRule type="cellIs" dxfId="8779" priority="1082" operator="equal">
      <formula>146</formula>
    </cfRule>
    <cfRule type="cellIs" dxfId="8778" priority="1083" operator="greaterThan">
      <formula>599</formula>
    </cfRule>
  </conditionalFormatting>
  <conditionalFormatting sqref="CG22:CJ24">
    <cfRule type="cellIs" dxfId="8777" priority="1079" operator="equal">
      <formula>600</formula>
    </cfRule>
    <cfRule type="cellIs" dxfId="8776" priority="1080" operator="equal">
      <formula>300</formula>
    </cfRule>
  </conditionalFormatting>
  <conditionalFormatting sqref="CG25:CJ27">
    <cfRule type="cellIs" dxfId="8775" priority="1076" operator="between">
      <formula>1</formula>
      <formula>145</formula>
    </cfRule>
    <cfRule type="cellIs" dxfId="8774" priority="1077" operator="equal">
      <formula>146</formula>
    </cfRule>
    <cfRule type="cellIs" dxfId="8773" priority="1078" operator="greaterThan">
      <formula>599</formula>
    </cfRule>
  </conditionalFormatting>
  <conditionalFormatting sqref="CG25:CJ27">
    <cfRule type="cellIs" dxfId="8772" priority="1074" operator="equal">
      <formula>600</formula>
    </cfRule>
    <cfRule type="cellIs" dxfId="8771" priority="1075" operator="equal">
      <formula>300</formula>
    </cfRule>
  </conditionalFormatting>
  <conditionalFormatting sqref="CG28:CJ30">
    <cfRule type="cellIs" dxfId="8770" priority="1071" operator="between">
      <formula>1</formula>
      <formula>145</formula>
    </cfRule>
    <cfRule type="cellIs" dxfId="8769" priority="1072" operator="equal">
      <formula>146</formula>
    </cfRule>
    <cfRule type="cellIs" dxfId="8768" priority="1073" operator="greaterThan">
      <formula>599</formula>
    </cfRule>
  </conditionalFormatting>
  <conditionalFormatting sqref="CG28:CJ30">
    <cfRule type="cellIs" dxfId="8767" priority="1069" operator="equal">
      <formula>600</formula>
    </cfRule>
    <cfRule type="cellIs" dxfId="8766" priority="1070" operator="equal">
      <formula>300</formula>
    </cfRule>
  </conditionalFormatting>
  <conditionalFormatting sqref="CG31:CJ33">
    <cfRule type="cellIs" dxfId="8765" priority="1066" operator="between">
      <formula>1</formula>
      <formula>145</formula>
    </cfRule>
    <cfRule type="cellIs" dxfId="8764" priority="1067" operator="equal">
      <formula>146</formula>
    </cfRule>
    <cfRule type="cellIs" dxfId="8763" priority="1068" operator="greaterThan">
      <formula>599</formula>
    </cfRule>
  </conditionalFormatting>
  <conditionalFormatting sqref="CG31:CJ33">
    <cfRule type="cellIs" dxfId="8762" priority="1064" operator="equal">
      <formula>600</formula>
    </cfRule>
    <cfRule type="cellIs" dxfId="8761" priority="1065" operator="equal">
      <formula>300</formula>
    </cfRule>
  </conditionalFormatting>
  <conditionalFormatting sqref="CG34:CJ36">
    <cfRule type="cellIs" dxfId="8760" priority="1061" operator="between">
      <formula>1</formula>
      <formula>145</formula>
    </cfRule>
    <cfRule type="cellIs" dxfId="8759" priority="1062" operator="equal">
      <formula>146</formula>
    </cfRule>
    <cfRule type="cellIs" dxfId="8758" priority="1063" operator="greaterThan">
      <formula>599</formula>
    </cfRule>
  </conditionalFormatting>
  <conditionalFormatting sqref="CG34:CJ36">
    <cfRule type="cellIs" dxfId="8757" priority="1059" operator="equal">
      <formula>600</formula>
    </cfRule>
    <cfRule type="cellIs" dxfId="8756" priority="1060" operator="equal">
      <formula>300</formula>
    </cfRule>
  </conditionalFormatting>
  <conditionalFormatting sqref="CG37:CJ39">
    <cfRule type="cellIs" dxfId="8755" priority="1056" operator="between">
      <formula>1</formula>
      <formula>145</formula>
    </cfRule>
    <cfRule type="cellIs" dxfId="8754" priority="1057" operator="equal">
      <formula>146</formula>
    </cfRule>
    <cfRule type="cellIs" dxfId="8753" priority="1058" operator="greaterThan">
      <formula>599</formula>
    </cfRule>
  </conditionalFormatting>
  <conditionalFormatting sqref="CG37:CJ39">
    <cfRule type="cellIs" dxfId="8752" priority="1054" operator="equal">
      <formula>600</formula>
    </cfRule>
    <cfRule type="cellIs" dxfId="8751" priority="1055" operator="equal">
      <formula>300</formula>
    </cfRule>
  </conditionalFormatting>
  <conditionalFormatting sqref="CG40:CJ42">
    <cfRule type="cellIs" dxfId="8750" priority="1051" operator="between">
      <formula>1</formula>
      <formula>145</formula>
    </cfRule>
    <cfRule type="cellIs" dxfId="8749" priority="1052" operator="equal">
      <formula>146</formula>
    </cfRule>
    <cfRule type="cellIs" dxfId="8748" priority="1053" operator="greaterThan">
      <formula>599</formula>
    </cfRule>
  </conditionalFormatting>
  <conditionalFormatting sqref="CG40:CJ42">
    <cfRule type="cellIs" dxfId="8747" priority="1049" operator="equal">
      <formula>600</formula>
    </cfRule>
    <cfRule type="cellIs" dxfId="8746" priority="1050" operator="equal">
      <formula>300</formula>
    </cfRule>
  </conditionalFormatting>
  <conditionalFormatting sqref="CG43:CJ48">
    <cfRule type="cellIs" dxfId="8745" priority="1046" operator="between">
      <formula>1</formula>
      <formula>145</formula>
    </cfRule>
    <cfRule type="cellIs" dxfId="8744" priority="1047" operator="equal">
      <formula>146</formula>
    </cfRule>
    <cfRule type="cellIs" dxfId="8743" priority="1048" operator="greaterThan">
      <formula>599</formula>
    </cfRule>
  </conditionalFormatting>
  <conditionalFormatting sqref="CG43:CJ48">
    <cfRule type="cellIs" dxfId="8742" priority="1044" operator="equal">
      <formula>600</formula>
    </cfRule>
    <cfRule type="cellIs" dxfId="8741" priority="1045" operator="equal">
      <formula>300</formula>
    </cfRule>
  </conditionalFormatting>
  <conditionalFormatting sqref="CG49:CJ51">
    <cfRule type="cellIs" dxfId="8740" priority="1041" operator="between">
      <formula>1</formula>
      <formula>145</formula>
    </cfRule>
    <cfRule type="cellIs" dxfId="8739" priority="1042" operator="equal">
      <formula>146</formula>
    </cfRule>
    <cfRule type="cellIs" dxfId="8738" priority="1043" operator="greaterThan">
      <formula>599</formula>
    </cfRule>
  </conditionalFormatting>
  <conditionalFormatting sqref="CG49:CJ51">
    <cfRule type="cellIs" dxfId="8737" priority="1039" operator="equal">
      <formula>600</formula>
    </cfRule>
    <cfRule type="cellIs" dxfId="8736" priority="1040" operator="equal">
      <formula>300</formula>
    </cfRule>
  </conditionalFormatting>
  <conditionalFormatting sqref="CG52:CJ57">
    <cfRule type="cellIs" dxfId="8735" priority="1036" operator="between">
      <formula>1</formula>
      <formula>145</formula>
    </cfRule>
    <cfRule type="cellIs" dxfId="8734" priority="1037" operator="equal">
      <formula>146</formula>
    </cfRule>
    <cfRule type="cellIs" dxfId="8733" priority="1038" operator="greaterThan">
      <formula>599</formula>
    </cfRule>
  </conditionalFormatting>
  <conditionalFormatting sqref="CG52:CJ57">
    <cfRule type="cellIs" dxfId="8732" priority="1034" operator="equal">
      <formula>600</formula>
    </cfRule>
    <cfRule type="cellIs" dxfId="8731" priority="1035" operator="equal">
      <formula>300</formula>
    </cfRule>
  </conditionalFormatting>
  <conditionalFormatting sqref="CG58:CJ60">
    <cfRule type="cellIs" dxfId="8730" priority="1031" operator="between">
      <formula>1</formula>
      <formula>145</formula>
    </cfRule>
    <cfRule type="cellIs" dxfId="8729" priority="1032" operator="equal">
      <formula>146</formula>
    </cfRule>
    <cfRule type="cellIs" dxfId="8728" priority="1033" operator="greaterThan">
      <formula>599</formula>
    </cfRule>
  </conditionalFormatting>
  <conditionalFormatting sqref="CG58:CJ60">
    <cfRule type="cellIs" dxfId="8727" priority="1029" operator="equal">
      <formula>600</formula>
    </cfRule>
    <cfRule type="cellIs" dxfId="8726" priority="1030" operator="equal">
      <formula>300</formula>
    </cfRule>
  </conditionalFormatting>
  <conditionalFormatting sqref="CG61:CJ62">
    <cfRule type="cellIs" dxfId="8725" priority="1026" operator="between">
      <formula>1</formula>
      <formula>145</formula>
    </cfRule>
    <cfRule type="cellIs" dxfId="8724" priority="1027" operator="equal">
      <formula>146</formula>
    </cfRule>
    <cfRule type="cellIs" dxfId="8723" priority="1028" operator="greaterThan">
      <formula>599</formula>
    </cfRule>
  </conditionalFormatting>
  <conditionalFormatting sqref="CG61:CJ62">
    <cfRule type="cellIs" dxfId="8722" priority="1024" operator="equal">
      <formula>600</formula>
    </cfRule>
    <cfRule type="cellIs" dxfId="8721" priority="1025" operator="equal">
      <formula>300</formula>
    </cfRule>
  </conditionalFormatting>
  <conditionalFormatting sqref="CG63:CJ64">
    <cfRule type="cellIs" dxfId="8720" priority="1021" operator="between">
      <formula>1</formula>
      <formula>145</formula>
    </cfRule>
    <cfRule type="cellIs" dxfId="8719" priority="1022" operator="equal">
      <formula>146</formula>
    </cfRule>
    <cfRule type="cellIs" dxfId="8718" priority="1023" operator="greaterThan">
      <formula>599</formula>
    </cfRule>
  </conditionalFormatting>
  <conditionalFormatting sqref="CG63:CJ64">
    <cfRule type="cellIs" dxfId="8717" priority="1019" operator="equal">
      <formula>600</formula>
    </cfRule>
    <cfRule type="cellIs" dxfId="8716" priority="1020" operator="equal">
      <formula>300</formula>
    </cfRule>
  </conditionalFormatting>
  <conditionalFormatting sqref="CG65:CJ66">
    <cfRule type="cellIs" dxfId="8715" priority="1016" operator="between">
      <formula>1</formula>
      <formula>145</formula>
    </cfRule>
    <cfRule type="cellIs" dxfId="8714" priority="1017" operator="equal">
      <formula>146</formula>
    </cfRule>
    <cfRule type="cellIs" dxfId="8713" priority="1018" operator="greaterThan">
      <formula>599</formula>
    </cfRule>
  </conditionalFormatting>
  <conditionalFormatting sqref="CG65:CJ66">
    <cfRule type="cellIs" dxfId="8712" priority="1014" operator="equal">
      <formula>600</formula>
    </cfRule>
    <cfRule type="cellIs" dxfId="8711" priority="1015" operator="equal">
      <formula>300</formula>
    </cfRule>
  </conditionalFormatting>
  <conditionalFormatting sqref="CG67:CJ70">
    <cfRule type="cellIs" dxfId="8710" priority="1011" operator="between">
      <formula>1</formula>
      <formula>145</formula>
    </cfRule>
    <cfRule type="cellIs" dxfId="8709" priority="1012" operator="equal">
      <formula>146</formula>
    </cfRule>
    <cfRule type="cellIs" dxfId="8708" priority="1013" operator="greaterThan">
      <formula>599</formula>
    </cfRule>
  </conditionalFormatting>
  <conditionalFormatting sqref="CG67:CJ70">
    <cfRule type="cellIs" dxfId="8707" priority="1009" operator="equal">
      <formula>600</formula>
    </cfRule>
    <cfRule type="cellIs" dxfId="8706" priority="1010" operator="equal">
      <formula>300</formula>
    </cfRule>
  </conditionalFormatting>
  <conditionalFormatting sqref="CK2:CM2">
    <cfRule type="cellIs" dxfId="8705" priority="1006" operator="between">
      <formula>1</formula>
      <formula>145</formula>
    </cfRule>
    <cfRule type="cellIs" dxfId="8704" priority="1007" operator="equal">
      <formula>146</formula>
    </cfRule>
    <cfRule type="cellIs" dxfId="8703" priority="1008" operator="greaterThan">
      <formula>599</formula>
    </cfRule>
  </conditionalFormatting>
  <conditionalFormatting sqref="CK2:CM2">
    <cfRule type="cellIs" dxfId="8702" priority="1004" operator="equal">
      <formula>600</formula>
    </cfRule>
    <cfRule type="cellIs" dxfId="8701" priority="1005" operator="equal">
      <formula>300</formula>
    </cfRule>
  </conditionalFormatting>
  <conditionalFormatting sqref="CK3:CM6">
    <cfRule type="cellIs" dxfId="8700" priority="1001" operator="between">
      <formula>1</formula>
      <formula>145</formula>
    </cfRule>
    <cfRule type="cellIs" dxfId="8699" priority="1002" operator="equal">
      <formula>146</formula>
    </cfRule>
    <cfRule type="cellIs" dxfId="8698" priority="1003" operator="greaterThan">
      <formula>599</formula>
    </cfRule>
  </conditionalFormatting>
  <conditionalFormatting sqref="CK3:CM6">
    <cfRule type="cellIs" dxfId="8697" priority="999" operator="equal">
      <formula>600</formula>
    </cfRule>
    <cfRule type="cellIs" dxfId="8696" priority="1000" operator="equal">
      <formula>300</formula>
    </cfRule>
  </conditionalFormatting>
  <conditionalFormatting sqref="CK7:CM9">
    <cfRule type="cellIs" dxfId="8695" priority="996" operator="between">
      <formula>1</formula>
      <formula>145</formula>
    </cfRule>
    <cfRule type="cellIs" dxfId="8694" priority="997" operator="equal">
      <formula>146</formula>
    </cfRule>
    <cfRule type="cellIs" dxfId="8693" priority="998" operator="greaterThan">
      <formula>599</formula>
    </cfRule>
  </conditionalFormatting>
  <conditionalFormatting sqref="CK7:CM9">
    <cfRule type="cellIs" dxfId="8692" priority="994" operator="equal">
      <formula>600</formula>
    </cfRule>
    <cfRule type="cellIs" dxfId="8691" priority="995" operator="equal">
      <formula>300</formula>
    </cfRule>
  </conditionalFormatting>
  <conditionalFormatting sqref="CK10:CM11">
    <cfRule type="cellIs" dxfId="8690" priority="991" operator="between">
      <formula>1</formula>
      <formula>145</formula>
    </cfRule>
    <cfRule type="cellIs" dxfId="8689" priority="992" operator="equal">
      <formula>146</formula>
    </cfRule>
    <cfRule type="cellIs" dxfId="8688" priority="993" operator="greaterThan">
      <formula>599</formula>
    </cfRule>
  </conditionalFormatting>
  <conditionalFormatting sqref="CK10:CM11">
    <cfRule type="cellIs" dxfId="8687" priority="989" operator="equal">
      <formula>600</formula>
    </cfRule>
    <cfRule type="cellIs" dxfId="8686" priority="990" operator="equal">
      <formula>300</formula>
    </cfRule>
  </conditionalFormatting>
  <conditionalFormatting sqref="CK12:CM14">
    <cfRule type="cellIs" dxfId="8685" priority="986" operator="between">
      <formula>1</formula>
      <formula>145</formula>
    </cfRule>
    <cfRule type="cellIs" dxfId="8684" priority="987" operator="equal">
      <formula>146</formula>
    </cfRule>
    <cfRule type="cellIs" dxfId="8683" priority="988" operator="greaterThan">
      <formula>599</formula>
    </cfRule>
  </conditionalFormatting>
  <conditionalFormatting sqref="CK12:CM14">
    <cfRule type="cellIs" dxfId="8682" priority="984" operator="equal">
      <formula>600</formula>
    </cfRule>
    <cfRule type="cellIs" dxfId="8681" priority="985" operator="equal">
      <formula>300</formula>
    </cfRule>
  </conditionalFormatting>
  <conditionalFormatting sqref="CK15:CM16">
    <cfRule type="cellIs" dxfId="8680" priority="981" operator="between">
      <formula>1</formula>
      <formula>145</formula>
    </cfRule>
    <cfRule type="cellIs" dxfId="8679" priority="982" operator="equal">
      <formula>146</formula>
    </cfRule>
    <cfRule type="cellIs" dxfId="8678" priority="983" operator="greaterThan">
      <formula>599</formula>
    </cfRule>
  </conditionalFormatting>
  <conditionalFormatting sqref="CK15:CM16">
    <cfRule type="cellIs" dxfId="8677" priority="979" operator="equal">
      <formula>600</formula>
    </cfRule>
    <cfRule type="cellIs" dxfId="8676" priority="980" operator="equal">
      <formula>300</formula>
    </cfRule>
  </conditionalFormatting>
  <conditionalFormatting sqref="CK17:CM21">
    <cfRule type="cellIs" dxfId="8675" priority="976" operator="between">
      <formula>1</formula>
      <formula>145</formula>
    </cfRule>
    <cfRule type="cellIs" dxfId="8674" priority="977" operator="equal">
      <formula>146</formula>
    </cfRule>
    <cfRule type="cellIs" dxfId="8673" priority="978" operator="greaterThan">
      <formula>599</formula>
    </cfRule>
  </conditionalFormatting>
  <conditionalFormatting sqref="CK17:CM21">
    <cfRule type="cellIs" dxfId="8672" priority="974" operator="equal">
      <formula>600</formula>
    </cfRule>
    <cfRule type="cellIs" dxfId="8671" priority="975" operator="equal">
      <formula>300</formula>
    </cfRule>
  </conditionalFormatting>
  <conditionalFormatting sqref="CK22:CM24">
    <cfRule type="cellIs" dxfId="8670" priority="971" operator="between">
      <formula>1</formula>
      <formula>145</formula>
    </cfRule>
    <cfRule type="cellIs" dxfId="8669" priority="972" operator="equal">
      <formula>146</formula>
    </cfRule>
    <cfRule type="cellIs" dxfId="8668" priority="973" operator="greaterThan">
      <formula>599</formula>
    </cfRule>
  </conditionalFormatting>
  <conditionalFormatting sqref="CK22:CM24">
    <cfRule type="cellIs" dxfId="8667" priority="969" operator="equal">
      <formula>600</formula>
    </cfRule>
    <cfRule type="cellIs" dxfId="8666" priority="970" operator="equal">
      <formula>300</formula>
    </cfRule>
  </conditionalFormatting>
  <conditionalFormatting sqref="CK25:CM27">
    <cfRule type="cellIs" dxfId="8665" priority="966" operator="between">
      <formula>1</formula>
      <formula>145</formula>
    </cfRule>
    <cfRule type="cellIs" dxfId="8664" priority="967" operator="equal">
      <formula>146</formula>
    </cfRule>
    <cfRule type="cellIs" dxfId="8663" priority="968" operator="greaterThan">
      <formula>599</formula>
    </cfRule>
  </conditionalFormatting>
  <conditionalFormatting sqref="CK25:CM27">
    <cfRule type="cellIs" dxfId="8662" priority="964" operator="equal">
      <formula>600</formula>
    </cfRule>
    <cfRule type="cellIs" dxfId="8661" priority="965" operator="equal">
      <formula>300</formula>
    </cfRule>
  </conditionalFormatting>
  <conditionalFormatting sqref="CK28:CM30">
    <cfRule type="cellIs" dxfId="8660" priority="961" operator="between">
      <formula>1</formula>
      <formula>145</formula>
    </cfRule>
    <cfRule type="cellIs" dxfId="8659" priority="962" operator="equal">
      <formula>146</formula>
    </cfRule>
    <cfRule type="cellIs" dxfId="8658" priority="963" operator="greaterThan">
      <formula>599</formula>
    </cfRule>
  </conditionalFormatting>
  <conditionalFormatting sqref="CK28:CM30">
    <cfRule type="cellIs" dxfId="8657" priority="959" operator="equal">
      <formula>600</formula>
    </cfRule>
    <cfRule type="cellIs" dxfId="8656" priority="960" operator="equal">
      <formula>300</formula>
    </cfRule>
  </conditionalFormatting>
  <conditionalFormatting sqref="CK31:CM33">
    <cfRule type="cellIs" dxfId="8655" priority="956" operator="between">
      <formula>1</formula>
      <formula>145</formula>
    </cfRule>
    <cfRule type="cellIs" dxfId="8654" priority="957" operator="equal">
      <formula>146</formula>
    </cfRule>
    <cfRule type="cellIs" dxfId="8653" priority="958" operator="greaterThan">
      <formula>599</formula>
    </cfRule>
  </conditionalFormatting>
  <conditionalFormatting sqref="CK31:CM33">
    <cfRule type="cellIs" dxfId="8652" priority="954" operator="equal">
      <formula>600</formula>
    </cfRule>
    <cfRule type="cellIs" dxfId="8651" priority="955" operator="equal">
      <formula>300</formula>
    </cfRule>
  </conditionalFormatting>
  <conditionalFormatting sqref="CK34:CM36">
    <cfRule type="cellIs" dxfId="8650" priority="951" operator="between">
      <formula>1</formula>
      <formula>145</formula>
    </cfRule>
    <cfRule type="cellIs" dxfId="8649" priority="952" operator="equal">
      <formula>146</formula>
    </cfRule>
    <cfRule type="cellIs" dxfId="8648" priority="953" operator="greaterThan">
      <formula>599</formula>
    </cfRule>
  </conditionalFormatting>
  <conditionalFormatting sqref="CK34:CM36">
    <cfRule type="cellIs" dxfId="8647" priority="949" operator="equal">
      <formula>600</formula>
    </cfRule>
    <cfRule type="cellIs" dxfId="8646" priority="950" operator="equal">
      <formula>300</formula>
    </cfRule>
  </conditionalFormatting>
  <conditionalFormatting sqref="CK37:CM39">
    <cfRule type="cellIs" dxfId="8645" priority="946" operator="between">
      <formula>1</formula>
      <formula>145</formula>
    </cfRule>
    <cfRule type="cellIs" dxfId="8644" priority="947" operator="equal">
      <formula>146</formula>
    </cfRule>
    <cfRule type="cellIs" dxfId="8643" priority="948" operator="greaterThan">
      <formula>599</formula>
    </cfRule>
  </conditionalFormatting>
  <conditionalFormatting sqref="CK37:CM39">
    <cfRule type="cellIs" dxfId="8642" priority="944" operator="equal">
      <formula>600</formula>
    </cfRule>
    <cfRule type="cellIs" dxfId="8641" priority="945" operator="equal">
      <formula>300</formula>
    </cfRule>
  </conditionalFormatting>
  <conditionalFormatting sqref="CK40:CM42">
    <cfRule type="cellIs" dxfId="8640" priority="941" operator="between">
      <formula>1</formula>
      <formula>145</formula>
    </cfRule>
    <cfRule type="cellIs" dxfId="8639" priority="942" operator="equal">
      <formula>146</formula>
    </cfRule>
    <cfRule type="cellIs" dxfId="8638" priority="943" operator="greaterThan">
      <formula>599</formula>
    </cfRule>
  </conditionalFormatting>
  <conditionalFormatting sqref="CK40:CM42">
    <cfRule type="cellIs" dxfId="8637" priority="939" operator="equal">
      <formula>600</formula>
    </cfRule>
    <cfRule type="cellIs" dxfId="8636" priority="940" operator="equal">
      <formula>300</formula>
    </cfRule>
  </conditionalFormatting>
  <conditionalFormatting sqref="CK43:CM48">
    <cfRule type="cellIs" dxfId="8635" priority="936" operator="between">
      <formula>1</formula>
      <formula>145</formula>
    </cfRule>
    <cfRule type="cellIs" dxfId="8634" priority="937" operator="equal">
      <formula>146</formula>
    </cfRule>
    <cfRule type="cellIs" dxfId="8633" priority="938" operator="greaterThan">
      <formula>599</formula>
    </cfRule>
  </conditionalFormatting>
  <conditionalFormatting sqref="CK43:CM48">
    <cfRule type="cellIs" dxfId="8632" priority="934" operator="equal">
      <formula>600</formula>
    </cfRule>
    <cfRule type="cellIs" dxfId="8631" priority="935" operator="equal">
      <formula>300</formula>
    </cfRule>
  </conditionalFormatting>
  <conditionalFormatting sqref="CK49:CM51">
    <cfRule type="cellIs" dxfId="8630" priority="931" operator="between">
      <formula>1</formula>
      <formula>145</formula>
    </cfRule>
    <cfRule type="cellIs" dxfId="8629" priority="932" operator="equal">
      <formula>146</formula>
    </cfRule>
    <cfRule type="cellIs" dxfId="8628" priority="933" operator="greaterThan">
      <formula>599</formula>
    </cfRule>
  </conditionalFormatting>
  <conditionalFormatting sqref="CK49:CM51">
    <cfRule type="cellIs" dxfId="8627" priority="929" operator="equal">
      <formula>600</formula>
    </cfRule>
    <cfRule type="cellIs" dxfId="8626" priority="930" operator="equal">
      <formula>300</formula>
    </cfRule>
  </conditionalFormatting>
  <conditionalFormatting sqref="CK52:CM57">
    <cfRule type="cellIs" dxfId="8625" priority="926" operator="between">
      <formula>1</formula>
      <formula>145</formula>
    </cfRule>
    <cfRule type="cellIs" dxfId="8624" priority="927" operator="equal">
      <formula>146</formula>
    </cfRule>
    <cfRule type="cellIs" dxfId="8623" priority="928" operator="greaterThan">
      <formula>599</formula>
    </cfRule>
  </conditionalFormatting>
  <conditionalFormatting sqref="CK52:CM57">
    <cfRule type="cellIs" dxfId="8622" priority="924" operator="equal">
      <formula>600</formula>
    </cfRule>
    <cfRule type="cellIs" dxfId="8621" priority="925" operator="equal">
      <formula>300</formula>
    </cfRule>
  </conditionalFormatting>
  <conditionalFormatting sqref="CK58:CM60">
    <cfRule type="cellIs" dxfId="8620" priority="921" operator="between">
      <formula>1</formula>
      <formula>145</formula>
    </cfRule>
    <cfRule type="cellIs" dxfId="8619" priority="922" operator="equal">
      <formula>146</formula>
    </cfRule>
    <cfRule type="cellIs" dxfId="8618" priority="923" operator="greaterThan">
      <formula>599</formula>
    </cfRule>
  </conditionalFormatting>
  <conditionalFormatting sqref="CK58:CM60">
    <cfRule type="cellIs" dxfId="8617" priority="919" operator="equal">
      <formula>600</formula>
    </cfRule>
    <cfRule type="cellIs" dxfId="8616" priority="920" operator="equal">
      <formula>300</formula>
    </cfRule>
  </conditionalFormatting>
  <conditionalFormatting sqref="CK61:CM62">
    <cfRule type="cellIs" dxfId="8615" priority="916" operator="between">
      <formula>1</formula>
      <formula>145</formula>
    </cfRule>
    <cfRule type="cellIs" dxfId="8614" priority="917" operator="equal">
      <formula>146</formula>
    </cfRule>
    <cfRule type="cellIs" dxfId="8613" priority="918" operator="greaterThan">
      <formula>599</formula>
    </cfRule>
  </conditionalFormatting>
  <conditionalFormatting sqref="CK61:CM62">
    <cfRule type="cellIs" dxfId="8612" priority="914" operator="equal">
      <formula>600</formula>
    </cfRule>
    <cfRule type="cellIs" dxfId="8611" priority="915" operator="equal">
      <formula>300</formula>
    </cfRule>
  </conditionalFormatting>
  <conditionalFormatting sqref="CK63:CM64">
    <cfRule type="cellIs" dxfId="8610" priority="911" operator="between">
      <formula>1</formula>
      <formula>145</formula>
    </cfRule>
    <cfRule type="cellIs" dxfId="8609" priority="912" operator="equal">
      <formula>146</formula>
    </cfRule>
    <cfRule type="cellIs" dxfId="8608" priority="913" operator="greaterThan">
      <formula>599</formula>
    </cfRule>
  </conditionalFormatting>
  <conditionalFormatting sqref="CK63:CM64">
    <cfRule type="cellIs" dxfId="8607" priority="909" operator="equal">
      <formula>600</formula>
    </cfRule>
    <cfRule type="cellIs" dxfId="8606" priority="910" operator="equal">
      <formula>300</formula>
    </cfRule>
  </conditionalFormatting>
  <conditionalFormatting sqref="CK65:CM66">
    <cfRule type="cellIs" dxfId="8605" priority="906" operator="between">
      <formula>1</formula>
      <formula>145</formula>
    </cfRule>
    <cfRule type="cellIs" dxfId="8604" priority="907" operator="equal">
      <formula>146</formula>
    </cfRule>
    <cfRule type="cellIs" dxfId="8603" priority="908" operator="greaterThan">
      <formula>599</formula>
    </cfRule>
  </conditionalFormatting>
  <conditionalFormatting sqref="CK65:CM66">
    <cfRule type="cellIs" dxfId="8602" priority="904" operator="equal">
      <formula>600</formula>
    </cfRule>
    <cfRule type="cellIs" dxfId="8601" priority="905" operator="equal">
      <formula>300</formula>
    </cfRule>
  </conditionalFormatting>
  <conditionalFormatting sqref="CK67:CM70">
    <cfRule type="cellIs" dxfId="8600" priority="901" operator="between">
      <formula>1</formula>
      <formula>145</formula>
    </cfRule>
    <cfRule type="cellIs" dxfId="8599" priority="902" operator="equal">
      <formula>146</formula>
    </cfRule>
    <cfRule type="cellIs" dxfId="8598" priority="903" operator="greaterThan">
      <formula>599</formula>
    </cfRule>
  </conditionalFormatting>
  <conditionalFormatting sqref="CK67:CM70">
    <cfRule type="cellIs" dxfId="8597" priority="899" operator="equal">
      <formula>600</formula>
    </cfRule>
    <cfRule type="cellIs" dxfId="8596" priority="900" operator="equal">
      <formula>300</formula>
    </cfRule>
  </conditionalFormatting>
  <conditionalFormatting sqref="CN2:CO2">
    <cfRule type="cellIs" dxfId="8595" priority="896" operator="between">
      <formula>1</formula>
      <formula>145</formula>
    </cfRule>
    <cfRule type="cellIs" dxfId="8594" priority="897" operator="equal">
      <formula>146</formula>
    </cfRule>
    <cfRule type="cellIs" dxfId="8593" priority="898" operator="greaterThan">
      <formula>599</formula>
    </cfRule>
  </conditionalFormatting>
  <conditionalFormatting sqref="CN2:CO2">
    <cfRule type="cellIs" dxfId="8592" priority="894" operator="equal">
      <formula>600</formula>
    </cfRule>
    <cfRule type="cellIs" dxfId="8591" priority="895" operator="equal">
      <formula>300</formula>
    </cfRule>
  </conditionalFormatting>
  <conditionalFormatting sqref="CN3:CO6">
    <cfRule type="cellIs" dxfId="8590" priority="891" operator="between">
      <formula>1</formula>
      <formula>145</formula>
    </cfRule>
    <cfRule type="cellIs" dxfId="8589" priority="892" operator="equal">
      <formula>146</formula>
    </cfRule>
    <cfRule type="cellIs" dxfId="8588" priority="893" operator="greaterThan">
      <formula>599</formula>
    </cfRule>
  </conditionalFormatting>
  <conditionalFormatting sqref="CN3:CO6">
    <cfRule type="cellIs" dxfId="8587" priority="889" operator="equal">
      <formula>600</formula>
    </cfRule>
    <cfRule type="cellIs" dxfId="8586" priority="890" operator="equal">
      <formula>300</formula>
    </cfRule>
  </conditionalFormatting>
  <conditionalFormatting sqref="CN7:CO9">
    <cfRule type="cellIs" dxfId="8585" priority="886" operator="between">
      <formula>1</formula>
      <formula>145</formula>
    </cfRule>
    <cfRule type="cellIs" dxfId="8584" priority="887" operator="equal">
      <formula>146</formula>
    </cfRule>
    <cfRule type="cellIs" dxfId="8583" priority="888" operator="greaterThan">
      <formula>599</formula>
    </cfRule>
  </conditionalFormatting>
  <conditionalFormatting sqref="CN7:CO9">
    <cfRule type="cellIs" dxfId="8582" priority="884" operator="equal">
      <formula>600</formula>
    </cfRule>
    <cfRule type="cellIs" dxfId="8581" priority="885" operator="equal">
      <formula>300</formula>
    </cfRule>
  </conditionalFormatting>
  <conditionalFormatting sqref="CN10:CO11">
    <cfRule type="cellIs" dxfId="8580" priority="881" operator="between">
      <formula>1</formula>
      <formula>145</formula>
    </cfRule>
    <cfRule type="cellIs" dxfId="8579" priority="882" operator="equal">
      <formula>146</formula>
    </cfRule>
    <cfRule type="cellIs" dxfId="8578" priority="883" operator="greaterThan">
      <formula>599</formula>
    </cfRule>
  </conditionalFormatting>
  <conditionalFormatting sqref="CN10:CO11">
    <cfRule type="cellIs" dxfId="8577" priority="879" operator="equal">
      <formula>600</formula>
    </cfRule>
    <cfRule type="cellIs" dxfId="8576" priority="880" operator="equal">
      <formula>300</formula>
    </cfRule>
  </conditionalFormatting>
  <conditionalFormatting sqref="CN12:CO14">
    <cfRule type="cellIs" dxfId="8575" priority="876" operator="between">
      <formula>1</formula>
      <formula>145</formula>
    </cfRule>
    <cfRule type="cellIs" dxfId="8574" priority="877" operator="equal">
      <formula>146</formula>
    </cfRule>
    <cfRule type="cellIs" dxfId="8573" priority="878" operator="greaterThan">
      <formula>599</formula>
    </cfRule>
  </conditionalFormatting>
  <conditionalFormatting sqref="CN12:CO14">
    <cfRule type="cellIs" dxfId="8572" priority="874" operator="equal">
      <formula>600</formula>
    </cfRule>
    <cfRule type="cellIs" dxfId="8571" priority="875" operator="equal">
      <formula>300</formula>
    </cfRule>
  </conditionalFormatting>
  <conditionalFormatting sqref="CN15:CO16">
    <cfRule type="cellIs" dxfId="8570" priority="871" operator="between">
      <formula>1</formula>
      <formula>145</formula>
    </cfRule>
    <cfRule type="cellIs" dxfId="8569" priority="872" operator="equal">
      <formula>146</formula>
    </cfRule>
    <cfRule type="cellIs" dxfId="8568" priority="873" operator="greaterThan">
      <formula>599</formula>
    </cfRule>
  </conditionalFormatting>
  <conditionalFormatting sqref="CN15:CO16">
    <cfRule type="cellIs" dxfId="8567" priority="869" operator="equal">
      <formula>600</formula>
    </cfRule>
    <cfRule type="cellIs" dxfId="8566" priority="870" operator="equal">
      <formula>300</formula>
    </cfRule>
  </conditionalFormatting>
  <conditionalFormatting sqref="CN17:CO21">
    <cfRule type="cellIs" dxfId="8565" priority="866" operator="between">
      <formula>1</formula>
      <formula>145</formula>
    </cfRule>
    <cfRule type="cellIs" dxfId="8564" priority="867" operator="equal">
      <formula>146</formula>
    </cfRule>
    <cfRule type="cellIs" dxfId="8563" priority="868" operator="greaterThan">
      <formula>599</formula>
    </cfRule>
  </conditionalFormatting>
  <conditionalFormatting sqref="CN17:CO21">
    <cfRule type="cellIs" dxfId="8562" priority="864" operator="equal">
      <formula>600</formula>
    </cfRule>
    <cfRule type="cellIs" dxfId="8561" priority="865" operator="equal">
      <formula>300</formula>
    </cfRule>
  </conditionalFormatting>
  <conditionalFormatting sqref="CN22:CO24">
    <cfRule type="cellIs" dxfId="8560" priority="861" operator="between">
      <formula>1</formula>
      <formula>145</formula>
    </cfRule>
    <cfRule type="cellIs" dxfId="8559" priority="862" operator="equal">
      <formula>146</formula>
    </cfRule>
    <cfRule type="cellIs" dxfId="8558" priority="863" operator="greaterThan">
      <formula>599</formula>
    </cfRule>
  </conditionalFormatting>
  <conditionalFormatting sqref="CN22:CO24">
    <cfRule type="cellIs" dxfId="8557" priority="859" operator="equal">
      <formula>600</formula>
    </cfRule>
    <cfRule type="cellIs" dxfId="8556" priority="860" operator="equal">
      <formula>300</formula>
    </cfRule>
  </conditionalFormatting>
  <conditionalFormatting sqref="CN25:CO27">
    <cfRule type="cellIs" dxfId="8555" priority="856" operator="between">
      <formula>1</formula>
      <formula>145</formula>
    </cfRule>
    <cfRule type="cellIs" dxfId="8554" priority="857" operator="equal">
      <formula>146</formula>
    </cfRule>
    <cfRule type="cellIs" dxfId="8553" priority="858" operator="greaterThan">
      <formula>599</formula>
    </cfRule>
  </conditionalFormatting>
  <conditionalFormatting sqref="CN25:CO27">
    <cfRule type="cellIs" dxfId="8552" priority="854" operator="equal">
      <formula>600</formula>
    </cfRule>
    <cfRule type="cellIs" dxfId="8551" priority="855" operator="equal">
      <formula>300</formula>
    </cfRule>
  </conditionalFormatting>
  <conditionalFormatting sqref="CN28:CO30">
    <cfRule type="cellIs" dxfId="8550" priority="851" operator="between">
      <formula>1</formula>
      <formula>145</formula>
    </cfRule>
    <cfRule type="cellIs" dxfId="8549" priority="852" operator="equal">
      <formula>146</formula>
    </cfRule>
    <cfRule type="cellIs" dxfId="8548" priority="853" operator="greaterThan">
      <formula>599</formula>
    </cfRule>
  </conditionalFormatting>
  <conditionalFormatting sqref="CN28:CO30">
    <cfRule type="cellIs" dxfId="8547" priority="849" operator="equal">
      <formula>600</formula>
    </cfRule>
    <cfRule type="cellIs" dxfId="8546" priority="850" operator="equal">
      <formula>300</formula>
    </cfRule>
  </conditionalFormatting>
  <conditionalFormatting sqref="CN31:CO33">
    <cfRule type="cellIs" dxfId="8545" priority="846" operator="between">
      <formula>1</formula>
      <formula>145</formula>
    </cfRule>
    <cfRule type="cellIs" dxfId="8544" priority="847" operator="equal">
      <formula>146</formula>
    </cfRule>
    <cfRule type="cellIs" dxfId="8543" priority="848" operator="greaterThan">
      <formula>599</formula>
    </cfRule>
  </conditionalFormatting>
  <conditionalFormatting sqref="CN31:CO33">
    <cfRule type="cellIs" dxfId="8542" priority="844" operator="equal">
      <formula>600</formula>
    </cfRule>
    <cfRule type="cellIs" dxfId="8541" priority="845" operator="equal">
      <formula>300</formula>
    </cfRule>
  </conditionalFormatting>
  <conditionalFormatting sqref="CN34:CO36">
    <cfRule type="cellIs" dxfId="8540" priority="841" operator="between">
      <formula>1</formula>
      <formula>145</formula>
    </cfRule>
    <cfRule type="cellIs" dxfId="8539" priority="842" operator="equal">
      <formula>146</formula>
    </cfRule>
    <cfRule type="cellIs" dxfId="8538" priority="843" operator="greaterThan">
      <formula>599</formula>
    </cfRule>
  </conditionalFormatting>
  <conditionalFormatting sqref="CN34:CO36">
    <cfRule type="cellIs" dxfId="8537" priority="839" operator="equal">
      <formula>600</formula>
    </cfRule>
    <cfRule type="cellIs" dxfId="8536" priority="840" operator="equal">
      <formula>300</formula>
    </cfRule>
  </conditionalFormatting>
  <conditionalFormatting sqref="CN37:CO39">
    <cfRule type="cellIs" dxfId="8535" priority="836" operator="between">
      <formula>1</formula>
      <formula>145</formula>
    </cfRule>
    <cfRule type="cellIs" dxfId="8534" priority="837" operator="equal">
      <formula>146</formula>
    </cfRule>
    <cfRule type="cellIs" dxfId="8533" priority="838" operator="greaterThan">
      <formula>599</formula>
    </cfRule>
  </conditionalFormatting>
  <conditionalFormatting sqref="CN37:CO39">
    <cfRule type="cellIs" dxfId="8532" priority="834" operator="equal">
      <formula>600</formula>
    </cfRule>
    <cfRule type="cellIs" dxfId="8531" priority="835" operator="equal">
      <formula>300</formula>
    </cfRule>
  </conditionalFormatting>
  <conditionalFormatting sqref="CN40:CO42">
    <cfRule type="cellIs" dxfId="8530" priority="831" operator="between">
      <formula>1</formula>
      <formula>145</formula>
    </cfRule>
    <cfRule type="cellIs" dxfId="8529" priority="832" operator="equal">
      <formula>146</formula>
    </cfRule>
    <cfRule type="cellIs" dxfId="8528" priority="833" operator="greaterThan">
      <formula>599</formula>
    </cfRule>
  </conditionalFormatting>
  <conditionalFormatting sqref="CN40:CO42">
    <cfRule type="cellIs" dxfId="8527" priority="829" operator="equal">
      <formula>600</formula>
    </cfRule>
    <cfRule type="cellIs" dxfId="8526" priority="830" operator="equal">
      <formula>300</formula>
    </cfRule>
  </conditionalFormatting>
  <conditionalFormatting sqref="CN43:CO48">
    <cfRule type="cellIs" dxfId="8525" priority="826" operator="between">
      <formula>1</formula>
      <formula>145</formula>
    </cfRule>
    <cfRule type="cellIs" dxfId="8524" priority="827" operator="equal">
      <formula>146</formula>
    </cfRule>
    <cfRule type="cellIs" dxfId="8523" priority="828" operator="greaterThan">
      <formula>599</formula>
    </cfRule>
  </conditionalFormatting>
  <conditionalFormatting sqref="CN43:CO48">
    <cfRule type="cellIs" dxfId="8522" priority="824" operator="equal">
      <formula>600</formula>
    </cfRule>
    <cfRule type="cellIs" dxfId="8521" priority="825" operator="equal">
      <formula>300</formula>
    </cfRule>
  </conditionalFormatting>
  <conditionalFormatting sqref="CN49:CO51">
    <cfRule type="cellIs" dxfId="8520" priority="821" operator="between">
      <formula>1</formula>
      <formula>145</formula>
    </cfRule>
    <cfRule type="cellIs" dxfId="8519" priority="822" operator="equal">
      <formula>146</formula>
    </cfRule>
    <cfRule type="cellIs" dxfId="8518" priority="823" operator="greaterThan">
      <formula>599</formula>
    </cfRule>
  </conditionalFormatting>
  <conditionalFormatting sqref="CN49:CO51">
    <cfRule type="cellIs" dxfId="8517" priority="819" operator="equal">
      <formula>600</formula>
    </cfRule>
    <cfRule type="cellIs" dxfId="8516" priority="820" operator="equal">
      <formula>300</formula>
    </cfRule>
  </conditionalFormatting>
  <conditionalFormatting sqref="CN52:CO57">
    <cfRule type="cellIs" dxfId="8515" priority="816" operator="between">
      <formula>1</formula>
      <formula>145</formula>
    </cfRule>
    <cfRule type="cellIs" dxfId="8514" priority="817" operator="equal">
      <formula>146</formula>
    </cfRule>
    <cfRule type="cellIs" dxfId="8513" priority="818" operator="greaterThan">
      <formula>599</formula>
    </cfRule>
  </conditionalFormatting>
  <conditionalFormatting sqref="CN52:CO57">
    <cfRule type="cellIs" dxfId="8512" priority="814" operator="equal">
      <formula>600</formula>
    </cfRule>
    <cfRule type="cellIs" dxfId="8511" priority="815" operator="equal">
      <formula>300</formula>
    </cfRule>
  </conditionalFormatting>
  <conditionalFormatting sqref="CN58:CO60">
    <cfRule type="cellIs" dxfId="8510" priority="811" operator="between">
      <formula>1</formula>
      <formula>145</formula>
    </cfRule>
    <cfRule type="cellIs" dxfId="8509" priority="812" operator="equal">
      <formula>146</formula>
    </cfRule>
    <cfRule type="cellIs" dxfId="8508" priority="813" operator="greaterThan">
      <formula>599</formula>
    </cfRule>
  </conditionalFormatting>
  <conditionalFormatting sqref="CN58:CO60">
    <cfRule type="cellIs" dxfId="8507" priority="809" operator="equal">
      <formula>600</formula>
    </cfRule>
    <cfRule type="cellIs" dxfId="8506" priority="810" operator="equal">
      <formula>300</formula>
    </cfRule>
  </conditionalFormatting>
  <conditionalFormatting sqref="CN61:CO62">
    <cfRule type="cellIs" dxfId="8505" priority="806" operator="between">
      <formula>1</formula>
      <formula>145</formula>
    </cfRule>
    <cfRule type="cellIs" dxfId="8504" priority="807" operator="equal">
      <formula>146</formula>
    </cfRule>
    <cfRule type="cellIs" dxfId="8503" priority="808" operator="greaterThan">
      <formula>599</formula>
    </cfRule>
  </conditionalFormatting>
  <conditionalFormatting sqref="CN61:CO62">
    <cfRule type="cellIs" dxfId="8502" priority="804" operator="equal">
      <formula>600</formula>
    </cfRule>
    <cfRule type="cellIs" dxfId="8501" priority="805" operator="equal">
      <formula>300</formula>
    </cfRule>
  </conditionalFormatting>
  <conditionalFormatting sqref="CN63:CO64">
    <cfRule type="cellIs" dxfId="8500" priority="801" operator="between">
      <formula>1</formula>
      <formula>145</formula>
    </cfRule>
    <cfRule type="cellIs" dxfId="8499" priority="802" operator="equal">
      <formula>146</formula>
    </cfRule>
    <cfRule type="cellIs" dxfId="8498" priority="803" operator="greaterThan">
      <formula>599</formula>
    </cfRule>
  </conditionalFormatting>
  <conditionalFormatting sqref="CN63:CO64">
    <cfRule type="cellIs" dxfId="8497" priority="799" operator="equal">
      <formula>600</formula>
    </cfRule>
    <cfRule type="cellIs" dxfId="8496" priority="800" operator="equal">
      <formula>300</formula>
    </cfRule>
  </conditionalFormatting>
  <conditionalFormatting sqref="CN65:CO66">
    <cfRule type="cellIs" dxfId="8495" priority="796" operator="between">
      <formula>1</formula>
      <formula>145</formula>
    </cfRule>
    <cfRule type="cellIs" dxfId="8494" priority="797" operator="equal">
      <formula>146</formula>
    </cfRule>
    <cfRule type="cellIs" dxfId="8493" priority="798" operator="greaterThan">
      <formula>599</formula>
    </cfRule>
  </conditionalFormatting>
  <conditionalFormatting sqref="CN65:CO66">
    <cfRule type="cellIs" dxfId="8492" priority="794" operator="equal">
      <formula>600</formula>
    </cfRule>
    <cfRule type="cellIs" dxfId="8491" priority="795" operator="equal">
      <formula>300</formula>
    </cfRule>
  </conditionalFormatting>
  <conditionalFormatting sqref="CN67:CO70">
    <cfRule type="cellIs" dxfId="8490" priority="791" operator="between">
      <formula>1</formula>
      <formula>145</formula>
    </cfRule>
    <cfRule type="cellIs" dxfId="8489" priority="792" operator="equal">
      <formula>146</formula>
    </cfRule>
    <cfRule type="cellIs" dxfId="8488" priority="793" operator="greaterThan">
      <formula>599</formula>
    </cfRule>
  </conditionalFormatting>
  <conditionalFormatting sqref="CN67:CO70">
    <cfRule type="cellIs" dxfId="8487" priority="789" operator="equal">
      <formula>600</formula>
    </cfRule>
    <cfRule type="cellIs" dxfId="8486" priority="790" operator="equal">
      <formula>300</formula>
    </cfRule>
  </conditionalFormatting>
  <conditionalFormatting sqref="CQ2">
    <cfRule type="cellIs" dxfId="8485" priority="786" operator="between">
      <formula>1</formula>
      <formula>145</formula>
    </cfRule>
    <cfRule type="cellIs" dxfId="8484" priority="787" operator="equal">
      <formula>146</formula>
    </cfRule>
    <cfRule type="cellIs" dxfId="8483" priority="788" operator="greaterThan">
      <formula>599</formula>
    </cfRule>
  </conditionalFormatting>
  <conditionalFormatting sqref="CQ2">
    <cfRule type="cellIs" dxfId="8482" priority="784" operator="equal">
      <formula>600</formula>
    </cfRule>
    <cfRule type="cellIs" dxfId="8481" priority="785" operator="equal">
      <formula>300</formula>
    </cfRule>
  </conditionalFormatting>
  <conditionalFormatting sqref="CQ3:CQ6">
    <cfRule type="cellIs" dxfId="8480" priority="781" operator="between">
      <formula>1</formula>
      <formula>145</formula>
    </cfRule>
    <cfRule type="cellIs" dxfId="8479" priority="782" operator="equal">
      <formula>146</formula>
    </cfRule>
    <cfRule type="cellIs" dxfId="8478" priority="783" operator="greaterThan">
      <formula>599</formula>
    </cfRule>
  </conditionalFormatting>
  <conditionalFormatting sqref="CQ3:CQ6">
    <cfRule type="cellIs" dxfId="8477" priority="779" operator="equal">
      <formula>600</formula>
    </cfRule>
    <cfRule type="cellIs" dxfId="8476" priority="780" operator="equal">
      <formula>300</formula>
    </cfRule>
  </conditionalFormatting>
  <conditionalFormatting sqref="CQ7:CQ9">
    <cfRule type="cellIs" dxfId="8475" priority="776" operator="between">
      <formula>1</formula>
      <formula>145</formula>
    </cfRule>
    <cfRule type="cellIs" dxfId="8474" priority="777" operator="equal">
      <formula>146</formula>
    </cfRule>
    <cfRule type="cellIs" dxfId="8473" priority="778" operator="greaterThan">
      <formula>599</formula>
    </cfRule>
  </conditionalFormatting>
  <conditionalFormatting sqref="CQ7:CQ9">
    <cfRule type="cellIs" dxfId="8472" priority="774" operator="equal">
      <formula>600</formula>
    </cfRule>
    <cfRule type="cellIs" dxfId="8471" priority="775" operator="equal">
      <formula>300</formula>
    </cfRule>
  </conditionalFormatting>
  <conditionalFormatting sqref="CQ10:CQ11">
    <cfRule type="cellIs" dxfId="8470" priority="771" operator="between">
      <formula>1</formula>
      <formula>145</formula>
    </cfRule>
    <cfRule type="cellIs" dxfId="8469" priority="772" operator="equal">
      <formula>146</formula>
    </cfRule>
    <cfRule type="cellIs" dxfId="8468" priority="773" operator="greaterThan">
      <formula>599</formula>
    </cfRule>
  </conditionalFormatting>
  <conditionalFormatting sqref="CQ10:CQ11">
    <cfRule type="cellIs" dxfId="8467" priority="769" operator="equal">
      <formula>600</formula>
    </cfRule>
    <cfRule type="cellIs" dxfId="8466" priority="770" operator="equal">
      <formula>300</formula>
    </cfRule>
  </conditionalFormatting>
  <conditionalFormatting sqref="CQ12:CQ14">
    <cfRule type="cellIs" dxfId="8465" priority="766" operator="between">
      <formula>1</formula>
      <formula>145</formula>
    </cfRule>
    <cfRule type="cellIs" dxfId="8464" priority="767" operator="equal">
      <formula>146</formula>
    </cfRule>
    <cfRule type="cellIs" dxfId="8463" priority="768" operator="greaterThan">
      <formula>599</formula>
    </cfRule>
  </conditionalFormatting>
  <conditionalFormatting sqref="CQ12:CQ14">
    <cfRule type="cellIs" dxfId="8462" priority="764" operator="equal">
      <formula>600</formula>
    </cfRule>
    <cfRule type="cellIs" dxfId="8461" priority="765" operator="equal">
      <formula>300</formula>
    </cfRule>
  </conditionalFormatting>
  <conditionalFormatting sqref="CQ15:CQ16">
    <cfRule type="cellIs" dxfId="8460" priority="761" operator="between">
      <formula>1</formula>
      <formula>145</formula>
    </cfRule>
    <cfRule type="cellIs" dxfId="8459" priority="762" operator="equal">
      <formula>146</formula>
    </cfRule>
    <cfRule type="cellIs" dxfId="8458" priority="763" operator="greaterThan">
      <formula>599</formula>
    </cfRule>
  </conditionalFormatting>
  <conditionalFormatting sqref="CQ15:CQ16">
    <cfRule type="cellIs" dxfId="8457" priority="759" operator="equal">
      <formula>600</formula>
    </cfRule>
    <cfRule type="cellIs" dxfId="8456" priority="760" operator="equal">
      <formula>300</formula>
    </cfRule>
  </conditionalFormatting>
  <conditionalFormatting sqref="CQ17:CQ21">
    <cfRule type="cellIs" dxfId="8455" priority="756" operator="between">
      <formula>1</formula>
      <formula>145</formula>
    </cfRule>
    <cfRule type="cellIs" dxfId="8454" priority="757" operator="equal">
      <formula>146</formula>
    </cfRule>
    <cfRule type="cellIs" dxfId="8453" priority="758" operator="greaterThan">
      <formula>599</formula>
    </cfRule>
  </conditionalFormatting>
  <conditionalFormatting sqref="CQ17:CQ21">
    <cfRule type="cellIs" dxfId="8452" priority="754" operator="equal">
      <formula>600</formula>
    </cfRule>
    <cfRule type="cellIs" dxfId="8451" priority="755" operator="equal">
      <formula>300</formula>
    </cfRule>
  </conditionalFormatting>
  <conditionalFormatting sqref="CQ22:CQ24">
    <cfRule type="cellIs" dxfId="8450" priority="751" operator="between">
      <formula>1</formula>
      <formula>145</formula>
    </cfRule>
    <cfRule type="cellIs" dxfId="8449" priority="752" operator="equal">
      <formula>146</formula>
    </cfRule>
    <cfRule type="cellIs" dxfId="8448" priority="753" operator="greaterThan">
      <formula>599</formula>
    </cfRule>
  </conditionalFormatting>
  <conditionalFormatting sqref="CQ22:CQ24">
    <cfRule type="cellIs" dxfId="8447" priority="749" operator="equal">
      <formula>600</formula>
    </cfRule>
    <cfRule type="cellIs" dxfId="8446" priority="750" operator="equal">
      <formula>300</formula>
    </cfRule>
  </conditionalFormatting>
  <conditionalFormatting sqref="CQ25:CQ27">
    <cfRule type="cellIs" dxfId="8445" priority="746" operator="between">
      <formula>1</formula>
      <formula>145</formula>
    </cfRule>
    <cfRule type="cellIs" dxfId="8444" priority="747" operator="equal">
      <formula>146</formula>
    </cfRule>
    <cfRule type="cellIs" dxfId="8443" priority="748" operator="greaterThan">
      <formula>599</formula>
    </cfRule>
  </conditionalFormatting>
  <conditionalFormatting sqref="CQ25:CQ27">
    <cfRule type="cellIs" dxfId="8442" priority="744" operator="equal">
      <formula>600</formula>
    </cfRule>
    <cfRule type="cellIs" dxfId="8441" priority="745" operator="equal">
      <formula>300</formula>
    </cfRule>
  </conditionalFormatting>
  <conditionalFormatting sqref="CQ28:CQ30">
    <cfRule type="cellIs" dxfId="8440" priority="741" operator="between">
      <formula>1</formula>
      <formula>145</formula>
    </cfRule>
    <cfRule type="cellIs" dxfId="8439" priority="742" operator="equal">
      <formula>146</formula>
    </cfRule>
    <cfRule type="cellIs" dxfId="8438" priority="743" operator="greaterThan">
      <formula>599</formula>
    </cfRule>
  </conditionalFormatting>
  <conditionalFormatting sqref="CQ28:CQ30">
    <cfRule type="cellIs" dxfId="8437" priority="739" operator="equal">
      <formula>600</formula>
    </cfRule>
    <cfRule type="cellIs" dxfId="8436" priority="740" operator="equal">
      <formula>300</formula>
    </cfRule>
  </conditionalFormatting>
  <conditionalFormatting sqref="CQ31:CQ33">
    <cfRule type="cellIs" dxfId="8435" priority="736" operator="between">
      <formula>1</formula>
      <formula>145</formula>
    </cfRule>
    <cfRule type="cellIs" dxfId="8434" priority="737" operator="equal">
      <formula>146</formula>
    </cfRule>
    <cfRule type="cellIs" dxfId="8433" priority="738" operator="greaterThan">
      <formula>599</formula>
    </cfRule>
  </conditionalFormatting>
  <conditionalFormatting sqref="CQ31:CQ33">
    <cfRule type="cellIs" dxfId="8432" priority="734" operator="equal">
      <formula>600</formula>
    </cfRule>
    <cfRule type="cellIs" dxfId="8431" priority="735" operator="equal">
      <formula>300</formula>
    </cfRule>
  </conditionalFormatting>
  <conditionalFormatting sqref="CQ34:CQ36">
    <cfRule type="cellIs" dxfId="8430" priority="731" operator="between">
      <formula>1</formula>
      <formula>145</formula>
    </cfRule>
    <cfRule type="cellIs" dxfId="8429" priority="732" operator="equal">
      <formula>146</formula>
    </cfRule>
    <cfRule type="cellIs" dxfId="8428" priority="733" operator="greaterThan">
      <formula>599</formula>
    </cfRule>
  </conditionalFormatting>
  <conditionalFormatting sqref="CQ34:CQ36">
    <cfRule type="cellIs" dxfId="8427" priority="729" operator="equal">
      <formula>600</formula>
    </cfRule>
    <cfRule type="cellIs" dxfId="8426" priority="730" operator="equal">
      <formula>300</formula>
    </cfRule>
  </conditionalFormatting>
  <conditionalFormatting sqref="CQ37:CQ39">
    <cfRule type="cellIs" dxfId="8425" priority="726" operator="between">
      <formula>1</formula>
      <formula>145</formula>
    </cfRule>
    <cfRule type="cellIs" dxfId="8424" priority="727" operator="equal">
      <formula>146</formula>
    </cfRule>
    <cfRule type="cellIs" dxfId="8423" priority="728" operator="greaterThan">
      <formula>599</formula>
    </cfRule>
  </conditionalFormatting>
  <conditionalFormatting sqref="CQ37:CQ39">
    <cfRule type="cellIs" dxfId="8422" priority="724" operator="equal">
      <formula>600</formula>
    </cfRule>
    <cfRule type="cellIs" dxfId="8421" priority="725" operator="equal">
      <formula>300</formula>
    </cfRule>
  </conditionalFormatting>
  <conditionalFormatting sqref="CQ40:CQ42">
    <cfRule type="cellIs" dxfId="8420" priority="721" operator="between">
      <formula>1</formula>
      <formula>145</formula>
    </cfRule>
    <cfRule type="cellIs" dxfId="8419" priority="722" operator="equal">
      <formula>146</formula>
    </cfRule>
    <cfRule type="cellIs" dxfId="8418" priority="723" operator="greaterThan">
      <formula>599</formula>
    </cfRule>
  </conditionalFormatting>
  <conditionalFormatting sqref="CQ40:CQ42">
    <cfRule type="cellIs" dxfId="8417" priority="719" operator="equal">
      <formula>600</formula>
    </cfRule>
    <cfRule type="cellIs" dxfId="8416" priority="720" operator="equal">
      <formula>300</formula>
    </cfRule>
  </conditionalFormatting>
  <conditionalFormatting sqref="CQ43:CQ48">
    <cfRule type="cellIs" dxfId="8415" priority="716" operator="between">
      <formula>1</formula>
      <formula>145</formula>
    </cfRule>
    <cfRule type="cellIs" dxfId="8414" priority="717" operator="equal">
      <formula>146</formula>
    </cfRule>
    <cfRule type="cellIs" dxfId="8413" priority="718" operator="greaterThan">
      <formula>599</formula>
    </cfRule>
  </conditionalFormatting>
  <conditionalFormatting sqref="CQ43:CQ48">
    <cfRule type="cellIs" dxfId="8412" priority="714" operator="equal">
      <formula>600</formula>
    </cfRule>
    <cfRule type="cellIs" dxfId="8411" priority="715" operator="equal">
      <formula>300</formula>
    </cfRule>
  </conditionalFormatting>
  <conditionalFormatting sqref="CQ49:CQ51">
    <cfRule type="cellIs" dxfId="8410" priority="711" operator="between">
      <formula>1</formula>
      <formula>145</formula>
    </cfRule>
    <cfRule type="cellIs" dxfId="8409" priority="712" operator="equal">
      <formula>146</formula>
    </cfRule>
    <cfRule type="cellIs" dxfId="8408" priority="713" operator="greaterThan">
      <formula>599</formula>
    </cfRule>
  </conditionalFormatting>
  <conditionalFormatting sqref="CQ49:CQ51">
    <cfRule type="cellIs" dxfId="8407" priority="709" operator="equal">
      <formula>600</formula>
    </cfRule>
    <cfRule type="cellIs" dxfId="8406" priority="710" operator="equal">
      <formula>300</formula>
    </cfRule>
  </conditionalFormatting>
  <conditionalFormatting sqref="CQ52:CQ57">
    <cfRule type="cellIs" dxfId="8405" priority="706" operator="between">
      <formula>1</formula>
      <formula>145</formula>
    </cfRule>
    <cfRule type="cellIs" dxfId="8404" priority="707" operator="equal">
      <formula>146</formula>
    </cfRule>
    <cfRule type="cellIs" dxfId="8403" priority="708" operator="greaterThan">
      <formula>599</formula>
    </cfRule>
  </conditionalFormatting>
  <conditionalFormatting sqref="CQ52:CQ57">
    <cfRule type="cellIs" dxfId="8402" priority="704" operator="equal">
      <formula>600</formula>
    </cfRule>
    <cfRule type="cellIs" dxfId="8401" priority="705" operator="equal">
      <formula>300</formula>
    </cfRule>
  </conditionalFormatting>
  <conditionalFormatting sqref="CQ58:CQ60">
    <cfRule type="cellIs" dxfId="8400" priority="701" operator="between">
      <formula>1</formula>
      <formula>145</formula>
    </cfRule>
    <cfRule type="cellIs" dxfId="8399" priority="702" operator="equal">
      <formula>146</formula>
    </cfRule>
    <cfRule type="cellIs" dxfId="8398" priority="703" operator="greaterThan">
      <formula>599</formula>
    </cfRule>
  </conditionalFormatting>
  <conditionalFormatting sqref="CQ58:CQ60">
    <cfRule type="cellIs" dxfId="8397" priority="699" operator="equal">
      <formula>600</formula>
    </cfRule>
    <cfRule type="cellIs" dxfId="8396" priority="700" operator="equal">
      <formula>300</formula>
    </cfRule>
  </conditionalFormatting>
  <conditionalFormatting sqref="CQ61:CQ62">
    <cfRule type="cellIs" dxfId="8395" priority="696" operator="between">
      <formula>1</formula>
      <formula>145</formula>
    </cfRule>
    <cfRule type="cellIs" dxfId="8394" priority="697" operator="equal">
      <formula>146</formula>
    </cfRule>
    <cfRule type="cellIs" dxfId="8393" priority="698" operator="greaterThan">
      <formula>599</formula>
    </cfRule>
  </conditionalFormatting>
  <conditionalFormatting sqref="CQ61:CQ62">
    <cfRule type="cellIs" dxfId="8392" priority="694" operator="equal">
      <formula>600</formula>
    </cfRule>
    <cfRule type="cellIs" dxfId="8391" priority="695" operator="equal">
      <formula>300</formula>
    </cfRule>
  </conditionalFormatting>
  <conditionalFormatting sqref="CQ63:CQ64">
    <cfRule type="cellIs" dxfId="8390" priority="691" operator="between">
      <formula>1</formula>
      <formula>145</formula>
    </cfRule>
    <cfRule type="cellIs" dxfId="8389" priority="692" operator="equal">
      <formula>146</formula>
    </cfRule>
    <cfRule type="cellIs" dxfId="8388" priority="693" operator="greaterThan">
      <formula>599</formula>
    </cfRule>
  </conditionalFormatting>
  <conditionalFormatting sqref="CQ63:CQ64">
    <cfRule type="cellIs" dxfId="8387" priority="689" operator="equal">
      <formula>600</formula>
    </cfRule>
    <cfRule type="cellIs" dxfId="8386" priority="690" operator="equal">
      <formula>300</formula>
    </cfRule>
  </conditionalFormatting>
  <conditionalFormatting sqref="CQ65:CQ66">
    <cfRule type="cellIs" dxfId="8385" priority="686" operator="between">
      <formula>1</formula>
      <formula>145</formula>
    </cfRule>
    <cfRule type="cellIs" dxfId="8384" priority="687" operator="equal">
      <formula>146</formula>
    </cfRule>
    <cfRule type="cellIs" dxfId="8383" priority="688" operator="greaterThan">
      <formula>599</formula>
    </cfRule>
  </conditionalFormatting>
  <conditionalFormatting sqref="CQ65:CQ66">
    <cfRule type="cellIs" dxfId="8382" priority="684" operator="equal">
      <formula>600</formula>
    </cfRule>
    <cfRule type="cellIs" dxfId="8381" priority="685" operator="equal">
      <formula>300</formula>
    </cfRule>
  </conditionalFormatting>
  <conditionalFormatting sqref="CQ67:CQ70">
    <cfRule type="cellIs" dxfId="8380" priority="681" operator="between">
      <formula>1</formula>
      <formula>145</formula>
    </cfRule>
    <cfRule type="cellIs" dxfId="8379" priority="682" operator="equal">
      <formula>146</formula>
    </cfRule>
    <cfRule type="cellIs" dxfId="8378" priority="683" operator="greaterThan">
      <formula>599</formula>
    </cfRule>
  </conditionalFormatting>
  <conditionalFormatting sqref="CQ67:CQ70">
    <cfRule type="cellIs" dxfId="8377" priority="679" operator="equal">
      <formula>600</formula>
    </cfRule>
    <cfRule type="cellIs" dxfId="8376" priority="680" operator="equal">
      <formula>300</formula>
    </cfRule>
  </conditionalFormatting>
  <conditionalFormatting sqref="CP2">
    <cfRule type="cellIs" dxfId="8375" priority="676" operator="between">
      <formula>1</formula>
      <formula>145</formula>
    </cfRule>
    <cfRule type="cellIs" dxfId="8374" priority="677" operator="equal">
      <formula>146</formula>
    </cfRule>
    <cfRule type="cellIs" dxfId="8373" priority="678" operator="greaterThan">
      <formula>599</formula>
    </cfRule>
  </conditionalFormatting>
  <conditionalFormatting sqref="CP2">
    <cfRule type="cellIs" dxfId="8372" priority="674" operator="equal">
      <formula>600</formula>
    </cfRule>
    <cfRule type="cellIs" dxfId="8371" priority="675" operator="equal">
      <formula>300</formula>
    </cfRule>
  </conditionalFormatting>
  <conditionalFormatting sqref="CP3:CP6">
    <cfRule type="cellIs" dxfId="8370" priority="671" operator="between">
      <formula>1</formula>
      <formula>145</formula>
    </cfRule>
    <cfRule type="cellIs" dxfId="8369" priority="672" operator="equal">
      <formula>146</formula>
    </cfRule>
    <cfRule type="cellIs" dxfId="8368" priority="673" operator="greaterThan">
      <formula>599</formula>
    </cfRule>
  </conditionalFormatting>
  <conditionalFormatting sqref="CP3:CP6">
    <cfRule type="cellIs" dxfId="8367" priority="669" operator="equal">
      <formula>600</formula>
    </cfRule>
    <cfRule type="cellIs" dxfId="8366" priority="670" operator="equal">
      <formula>300</formula>
    </cfRule>
  </conditionalFormatting>
  <conditionalFormatting sqref="CP7:CP9">
    <cfRule type="cellIs" dxfId="8365" priority="666" operator="between">
      <formula>1</formula>
      <formula>145</formula>
    </cfRule>
    <cfRule type="cellIs" dxfId="8364" priority="667" operator="equal">
      <formula>146</formula>
    </cfRule>
    <cfRule type="cellIs" dxfId="8363" priority="668" operator="greaterThan">
      <formula>599</formula>
    </cfRule>
  </conditionalFormatting>
  <conditionalFormatting sqref="CP7:CP9">
    <cfRule type="cellIs" dxfId="8362" priority="664" operator="equal">
      <formula>600</formula>
    </cfRule>
    <cfRule type="cellIs" dxfId="8361" priority="665" operator="equal">
      <formula>300</formula>
    </cfRule>
  </conditionalFormatting>
  <conditionalFormatting sqref="CP10:CP11">
    <cfRule type="cellIs" dxfId="8360" priority="661" operator="between">
      <formula>1</formula>
      <formula>145</formula>
    </cfRule>
    <cfRule type="cellIs" dxfId="8359" priority="662" operator="equal">
      <formula>146</formula>
    </cfRule>
    <cfRule type="cellIs" dxfId="8358" priority="663" operator="greaterThan">
      <formula>599</formula>
    </cfRule>
  </conditionalFormatting>
  <conditionalFormatting sqref="CP10:CP11">
    <cfRule type="cellIs" dxfId="8357" priority="659" operator="equal">
      <formula>600</formula>
    </cfRule>
    <cfRule type="cellIs" dxfId="8356" priority="660" operator="equal">
      <formula>300</formula>
    </cfRule>
  </conditionalFormatting>
  <conditionalFormatting sqref="CP12:CP14">
    <cfRule type="cellIs" dxfId="8355" priority="656" operator="between">
      <formula>1</formula>
      <formula>145</formula>
    </cfRule>
    <cfRule type="cellIs" dxfId="8354" priority="657" operator="equal">
      <formula>146</formula>
    </cfRule>
    <cfRule type="cellIs" dxfId="8353" priority="658" operator="greaterThan">
      <formula>599</formula>
    </cfRule>
  </conditionalFormatting>
  <conditionalFormatting sqref="CP12:CP14">
    <cfRule type="cellIs" dxfId="8352" priority="654" operator="equal">
      <formula>600</formula>
    </cfRule>
    <cfRule type="cellIs" dxfId="8351" priority="655" operator="equal">
      <formula>300</formula>
    </cfRule>
  </conditionalFormatting>
  <conditionalFormatting sqref="CP15:CP16">
    <cfRule type="cellIs" dxfId="8350" priority="651" operator="between">
      <formula>1</formula>
      <formula>145</formula>
    </cfRule>
    <cfRule type="cellIs" dxfId="8349" priority="652" operator="equal">
      <formula>146</formula>
    </cfRule>
    <cfRule type="cellIs" dxfId="8348" priority="653" operator="greaterThan">
      <formula>599</formula>
    </cfRule>
  </conditionalFormatting>
  <conditionalFormatting sqref="CP15:CP16">
    <cfRule type="cellIs" dxfId="8347" priority="649" operator="equal">
      <formula>600</formula>
    </cfRule>
    <cfRule type="cellIs" dxfId="8346" priority="650" operator="equal">
      <formula>300</formula>
    </cfRule>
  </conditionalFormatting>
  <conditionalFormatting sqref="CP17:CP21">
    <cfRule type="cellIs" dxfId="8345" priority="646" operator="between">
      <formula>1</formula>
      <formula>145</formula>
    </cfRule>
    <cfRule type="cellIs" dxfId="8344" priority="647" operator="equal">
      <formula>146</formula>
    </cfRule>
    <cfRule type="cellIs" dxfId="8343" priority="648" operator="greaterThan">
      <formula>599</formula>
    </cfRule>
  </conditionalFormatting>
  <conditionalFormatting sqref="CP17:CP21">
    <cfRule type="cellIs" dxfId="8342" priority="644" operator="equal">
      <formula>600</formula>
    </cfRule>
    <cfRule type="cellIs" dxfId="8341" priority="645" operator="equal">
      <formula>300</formula>
    </cfRule>
  </conditionalFormatting>
  <conditionalFormatting sqref="CP22:CP24">
    <cfRule type="cellIs" dxfId="8340" priority="641" operator="between">
      <formula>1</formula>
      <formula>145</formula>
    </cfRule>
    <cfRule type="cellIs" dxfId="8339" priority="642" operator="equal">
      <formula>146</formula>
    </cfRule>
    <cfRule type="cellIs" dxfId="8338" priority="643" operator="greaterThan">
      <formula>599</formula>
    </cfRule>
  </conditionalFormatting>
  <conditionalFormatting sqref="CP22:CP24">
    <cfRule type="cellIs" dxfId="8337" priority="639" operator="equal">
      <formula>600</formula>
    </cfRule>
    <cfRule type="cellIs" dxfId="8336" priority="640" operator="equal">
      <formula>300</formula>
    </cfRule>
  </conditionalFormatting>
  <conditionalFormatting sqref="CP25:CP27">
    <cfRule type="cellIs" dxfId="8335" priority="636" operator="between">
      <formula>1</formula>
      <formula>145</formula>
    </cfRule>
    <cfRule type="cellIs" dxfId="8334" priority="637" operator="equal">
      <formula>146</formula>
    </cfRule>
    <cfRule type="cellIs" dxfId="8333" priority="638" operator="greaterThan">
      <formula>599</formula>
    </cfRule>
  </conditionalFormatting>
  <conditionalFormatting sqref="CP25:CP27">
    <cfRule type="cellIs" dxfId="8332" priority="634" operator="equal">
      <formula>600</formula>
    </cfRule>
    <cfRule type="cellIs" dxfId="8331" priority="635" operator="equal">
      <formula>300</formula>
    </cfRule>
  </conditionalFormatting>
  <conditionalFormatting sqref="CP28:CP30">
    <cfRule type="cellIs" dxfId="8330" priority="631" operator="between">
      <formula>1</formula>
      <formula>145</formula>
    </cfRule>
    <cfRule type="cellIs" dxfId="8329" priority="632" operator="equal">
      <formula>146</formula>
    </cfRule>
    <cfRule type="cellIs" dxfId="8328" priority="633" operator="greaterThan">
      <formula>599</formula>
    </cfRule>
  </conditionalFormatting>
  <conditionalFormatting sqref="CP28:CP30">
    <cfRule type="cellIs" dxfId="8327" priority="629" operator="equal">
      <formula>600</formula>
    </cfRule>
    <cfRule type="cellIs" dxfId="8326" priority="630" operator="equal">
      <formula>300</formula>
    </cfRule>
  </conditionalFormatting>
  <conditionalFormatting sqref="CP31:CP33">
    <cfRule type="cellIs" dxfId="8325" priority="626" operator="between">
      <formula>1</formula>
      <formula>145</formula>
    </cfRule>
    <cfRule type="cellIs" dxfId="8324" priority="627" operator="equal">
      <formula>146</formula>
    </cfRule>
    <cfRule type="cellIs" dxfId="8323" priority="628" operator="greaterThan">
      <formula>599</formula>
    </cfRule>
  </conditionalFormatting>
  <conditionalFormatting sqref="CP31:CP33">
    <cfRule type="cellIs" dxfId="8322" priority="624" operator="equal">
      <formula>600</formula>
    </cfRule>
    <cfRule type="cellIs" dxfId="8321" priority="625" operator="equal">
      <formula>300</formula>
    </cfRule>
  </conditionalFormatting>
  <conditionalFormatting sqref="CP34:CP36">
    <cfRule type="cellIs" dxfId="8320" priority="621" operator="between">
      <formula>1</formula>
      <formula>145</formula>
    </cfRule>
    <cfRule type="cellIs" dxfId="8319" priority="622" operator="equal">
      <formula>146</formula>
    </cfRule>
    <cfRule type="cellIs" dxfId="8318" priority="623" operator="greaterThan">
      <formula>599</formula>
    </cfRule>
  </conditionalFormatting>
  <conditionalFormatting sqref="CP34:CP36">
    <cfRule type="cellIs" dxfId="8317" priority="619" operator="equal">
      <formula>600</formula>
    </cfRule>
    <cfRule type="cellIs" dxfId="8316" priority="620" operator="equal">
      <formula>300</formula>
    </cfRule>
  </conditionalFormatting>
  <conditionalFormatting sqref="CP37:CP39">
    <cfRule type="cellIs" dxfId="8315" priority="616" operator="between">
      <formula>1</formula>
      <formula>145</formula>
    </cfRule>
    <cfRule type="cellIs" dxfId="8314" priority="617" operator="equal">
      <formula>146</formula>
    </cfRule>
    <cfRule type="cellIs" dxfId="8313" priority="618" operator="greaterThan">
      <formula>599</formula>
    </cfRule>
  </conditionalFormatting>
  <conditionalFormatting sqref="CP37:CP39">
    <cfRule type="cellIs" dxfId="8312" priority="614" operator="equal">
      <formula>600</formula>
    </cfRule>
    <cfRule type="cellIs" dxfId="8311" priority="615" operator="equal">
      <formula>300</formula>
    </cfRule>
  </conditionalFormatting>
  <conditionalFormatting sqref="CP40:CP42">
    <cfRule type="cellIs" dxfId="8310" priority="611" operator="between">
      <formula>1</formula>
      <formula>145</formula>
    </cfRule>
    <cfRule type="cellIs" dxfId="8309" priority="612" operator="equal">
      <formula>146</formula>
    </cfRule>
    <cfRule type="cellIs" dxfId="8308" priority="613" operator="greaterThan">
      <formula>599</formula>
    </cfRule>
  </conditionalFormatting>
  <conditionalFormatting sqref="CP40:CP42">
    <cfRule type="cellIs" dxfId="8307" priority="609" operator="equal">
      <formula>600</formula>
    </cfRule>
    <cfRule type="cellIs" dxfId="8306" priority="610" operator="equal">
      <formula>300</formula>
    </cfRule>
  </conditionalFormatting>
  <conditionalFormatting sqref="CP43:CP48">
    <cfRule type="cellIs" dxfId="8305" priority="606" operator="between">
      <formula>1</formula>
      <formula>145</formula>
    </cfRule>
    <cfRule type="cellIs" dxfId="8304" priority="607" operator="equal">
      <formula>146</formula>
    </cfRule>
    <cfRule type="cellIs" dxfId="8303" priority="608" operator="greaterThan">
      <formula>599</formula>
    </cfRule>
  </conditionalFormatting>
  <conditionalFormatting sqref="CP43:CP48">
    <cfRule type="cellIs" dxfId="8302" priority="604" operator="equal">
      <formula>600</formula>
    </cfRule>
    <cfRule type="cellIs" dxfId="8301" priority="605" operator="equal">
      <formula>300</formula>
    </cfRule>
  </conditionalFormatting>
  <conditionalFormatting sqref="CP49:CP51">
    <cfRule type="cellIs" dxfId="8300" priority="601" operator="between">
      <formula>1</formula>
      <formula>145</formula>
    </cfRule>
    <cfRule type="cellIs" dxfId="8299" priority="602" operator="equal">
      <formula>146</formula>
    </cfRule>
    <cfRule type="cellIs" dxfId="8298" priority="603" operator="greaterThan">
      <formula>599</formula>
    </cfRule>
  </conditionalFormatting>
  <conditionalFormatting sqref="CP49:CP51">
    <cfRule type="cellIs" dxfId="8297" priority="599" operator="equal">
      <formula>600</formula>
    </cfRule>
    <cfRule type="cellIs" dxfId="8296" priority="600" operator="equal">
      <formula>300</formula>
    </cfRule>
  </conditionalFormatting>
  <conditionalFormatting sqref="CP52:CP57">
    <cfRule type="cellIs" dxfId="8295" priority="596" operator="between">
      <formula>1</formula>
      <formula>145</formula>
    </cfRule>
    <cfRule type="cellIs" dxfId="8294" priority="597" operator="equal">
      <formula>146</formula>
    </cfRule>
    <cfRule type="cellIs" dxfId="8293" priority="598" operator="greaterThan">
      <formula>599</formula>
    </cfRule>
  </conditionalFormatting>
  <conditionalFormatting sqref="CP52:CP57">
    <cfRule type="cellIs" dxfId="8292" priority="594" operator="equal">
      <formula>600</formula>
    </cfRule>
    <cfRule type="cellIs" dxfId="8291" priority="595" operator="equal">
      <formula>300</formula>
    </cfRule>
  </conditionalFormatting>
  <conditionalFormatting sqref="CP58:CP60">
    <cfRule type="cellIs" dxfId="8290" priority="591" operator="between">
      <formula>1</formula>
      <formula>145</formula>
    </cfRule>
    <cfRule type="cellIs" dxfId="8289" priority="592" operator="equal">
      <formula>146</formula>
    </cfRule>
    <cfRule type="cellIs" dxfId="8288" priority="593" operator="greaterThan">
      <formula>599</formula>
    </cfRule>
  </conditionalFormatting>
  <conditionalFormatting sqref="CP58:CP60">
    <cfRule type="cellIs" dxfId="8287" priority="589" operator="equal">
      <formula>600</formula>
    </cfRule>
    <cfRule type="cellIs" dxfId="8286" priority="590" operator="equal">
      <formula>300</formula>
    </cfRule>
  </conditionalFormatting>
  <conditionalFormatting sqref="CP61:CP62">
    <cfRule type="cellIs" dxfId="8285" priority="586" operator="between">
      <formula>1</formula>
      <formula>145</formula>
    </cfRule>
    <cfRule type="cellIs" dxfId="8284" priority="587" operator="equal">
      <formula>146</formula>
    </cfRule>
    <cfRule type="cellIs" dxfId="8283" priority="588" operator="greaterThan">
      <formula>599</formula>
    </cfRule>
  </conditionalFormatting>
  <conditionalFormatting sqref="CP61:CP62">
    <cfRule type="cellIs" dxfId="8282" priority="584" operator="equal">
      <formula>600</formula>
    </cfRule>
    <cfRule type="cellIs" dxfId="8281" priority="585" operator="equal">
      <formula>300</formula>
    </cfRule>
  </conditionalFormatting>
  <conditionalFormatting sqref="CP63:CP64">
    <cfRule type="cellIs" dxfId="8280" priority="581" operator="between">
      <formula>1</formula>
      <formula>145</formula>
    </cfRule>
    <cfRule type="cellIs" dxfId="8279" priority="582" operator="equal">
      <formula>146</formula>
    </cfRule>
    <cfRule type="cellIs" dxfId="8278" priority="583" operator="greaterThan">
      <formula>599</formula>
    </cfRule>
  </conditionalFormatting>
  <conditionalFormatting sqref="CP63:CP64">
    <cfRule type="cellIs" dxfId="8277" priority="579" operator="equal">
      <formula>600</formula>
    </cfRule>
    <cfRule type="cellIs" dxfId="8276" priority="580" operator="equal">
      <formula>300</formula>
    </cfRule>
  </conditionalFormatting>
  <conditionalFormatting sqref="CP65:CP66">
    <cfRule type="cellIs" dxfId="8275" priority="576" operator="between">
      <formula>1</formula>
      <formula>145</formula>
    </cfRule>
    <cfRule type="cellIs" dxfId="8274" priority="577" operator="equal">
      <formula>146</formula>
    </cfRule>
    <cfRule type="cellIs" dxfId="8273" priority="578" operator="greaterThan">
      <formula>599</formula>
    </cfRule>
  </conditionalFormatting>
  <conditionalFormatting sqref="CP65:CP66">
    <cfRule type="cellIs" dxfId="8272" priority="574" operator="equal">
      <formula>600</formula>
    </cfRule>
    <cfRule type="cellIs" dxfId="8271" priority="575" operator="equal">
      <formula>300</formula>
    </cfRule>
  </conditionalFormatting>
  <conditionalFormatting sqref="CP67:CP70">
    <cfRule type="cellIs" dxfId="8270" priority="571" operator="between">
      <formula>1</formula>
      <formula>145</formula>
    </cfRule>
    <cfRule type="cellIs" dxfId="8269" priority="572" operator="equal">
      <formula>146</formula>
    </cfRule>
    <cfRule type="cellIs" dxfId="8268" priority="573" operator="greaterThan">
      <formula>599</formula>
    </cfRule>
  </conditionalFormatting>
  <conditionalFormatting sqref="CP67:CP70">
    <cfRule type="cellIs" dxfId="8267" priority="569" operator="equal">
      <formula>600</formula>
    </cfRule>
    <cfRule type="cellIs" dxfId="8266" priority="570" operator="equal">
      <formula>300</formula>
    </cfRule>
  </conditionalFormatting>
  <conditionalFormatting sqref="CR2">
    <cfRule type="cellIs" dxfId="8265" priority="566" operator="between">
      <formula>1</formula>
      <formula>145</formula>
    </cfRule>
    <cfRule type="cellIs" dxfId="8264" priority="567" operator="equal">
      <formula>146</formula>
    </cfRule>
    <cfRule type="cellIs" dxfId="8263" priority="568" operator="greaterThan">
      <formula>599</formula>
    </cfRule>
  </conditionalFormatting>
  <conditionalFormatting sqref="CR2">
    <cfRule type="cellIs" dxfId="8262" priority="564" operator="equal">
      <formula>600</formula>
    </cfRule>
    <cfRule type="cellIs" dxfId="8261" priority="565" operator="equal">
      <formula>300</formula>
    </cfRule>
  </conditionalFormatting>
  <conditionalFormatting sqref="CR3:CR6">
    <cfRule type="cellIs" dxfId="8260" priority="561" operator="between">
      <formula>1</formula>
      <formula>145</formula>
    </cfRule>
    <cfRule type="cellIs" dxfId="8259" priority="562" operator="equal">
      <formula>146</formula>
    </cfRule>
    <cfRule type="cellIs" dxfId="8258" priority="563" operator="greaterThan">
      <formula>599</formula>
    </cfRule>
  </conditionalFormatting>
  <conditionalFormatting sqref="CR3:CR6">
    <cfRule type="cellIs" dxfId="8257" priority="559" operator="equal">
      <formula>600</formula>
    </cfRule>
    <cfRule type="cellIs" dxfId="8256" priority="560" operator="equal">
      <formula>300</formula>
    </cfRule>
  </conditionalFormatting>
  <conditionalFormatting sqref="CR7:CR9">
    <cfRule type="cellIs" dxfId="8255" priority="556" operator="between">
      <formula>1</formula>
      <formula>145</formula>
    </cfRule>
    <cfRule type="cellIs" dxfId="8254" priority="557" operator="equal">
      <formula>146</formula>
    </cfRule>
    <cfRule type="cellIs" dxfId="8253" priority="558" operator="greaterThan">
      <formula>599</formula>
    </cfRule>
  </conditionalFormatting>
  <conditionalFormatting sqref="CR7:CR9">
    <cfRule type="cellIs" dxfId="8252" priority="554" operator="equal">
      <formula>600</formula>
    </cfRule>
    <cfRule type="cellIs" dxfId="8251" priority="555" operator="equal">
      <formula>300</formula>
    </cfRule>
  </conditionalFormatting>
  <conditionalFormatting sqref="CR10:CR11">
    <cfRule type="cellIs" dxfId="8250" priority="551" operator="between">
      <formula>1</formula>
      <formula>145</formula>
    </cfRule>
    <cfRule type="cellIs" dxfId="8249" priority="552" operator="equal">
      <formula>146</formula>
    </cfRule>
    <cfRule type="cellIs" dxfId="8248" priority="553" operator="greaterThan">
      <formula>599</formula>
    </cfRule>
  </conditionalFormatting>
  <conditionalFormatting sqref="CR10:CR11">
    <cfRule type="cellIs" dxfId="8247" priority="549" operator="equal">
      <formula>600</formula>
    </cfRule>
    <cfRule type="cellIs" dxfId="8246" priority="550" operator="equal">
      <formula>300</formula>
    </cfRule>
  </conditionalFormatting>
  <conditionalFormatting sqref="CR12:CR14">
    <cfRule type="cellIs" dxfId="8245" priority="546" operator="between">
      <formula>1</formula>
      <formula>145</formula>
    </cfRule>
    <cfRule type="cellIs" dxfId="8244" priority="547" operator="equal">
      <formula>146</formula>
    </cfRule>
    <cfRule type="cellIs" dxfId="8243" priority="548" operator="greaterThan">
      <formula>599</formula>
    </cfRule>
  </conditionalFormatting>
  <conditionalFormatting sqref="CR12:CR14">
    <cfRule type="cellIs" dxfId="8242" priority="544" operator="equal">
      <formula>600</formula>
    </cfRule>
    <cfRule type="cellIs" dxfId="8241" priority="545" operator="equal">
      <formula>300</formula>
    </cfRule>
  </conditionalFormatting>
  <conditionalFormatting sqref="CR15:CR16">
    <cfRule type="cellIs" dxfId="8240" priority="541" operator="between">
      <formula>1</formula>
      <formula>145</formula>
    </cfRule>
    <cfRule type="cellIs" dxfId="8239" priority="542" operator="equal">
      <formula>146</formula>
    </cfRule>
    <cfRule type="cellIs" dxfId="8238" priority="543" operator="greaterThan">
      <formula>599</formula>
    </cfRule>
  </conditionalFormatting>
  <conditionalFormatting sqref="CR15:CR16">
    <cfRule type="cellIs" dxfId="8237" priority="539" operator="equal">
      <formula>600</formula>
    </cfRule>
    <cfRule type="cellIs" dxfId="8236" priority="540" operator="equal">
      <formula>300</formula>
    </cfRule>
  </conditionalFormatting>
  <conditionalFormatting sqref="CR17:CR21">
    <cfRule type="cellIs" dxfId="8235" priority="536" operator="between">
      <formula>1</formula>
      <formula>145</formula>
    </cfRule>
    <cfRule type="cellIs" dxfId="8234" priority="537" operator="equal">
      <formula>146</formula>
    </cfRule>
    <cfRule type="cellIs" dxfId="8233" priority="538" operator="greaterThan">
      <formula>599</formula>
    </cfRule>
  </conditionalFormatting>
  <conditionalFormatting sqref="CR17:CR21">
    <cfRule type="cellIs" dxfId="8232" priority="534" operator="equal">
      <formula>600</formula>
    </cfRule>
    <cfRule type="cellIs" dxfId="8231" priority="535" operator="equal">
      <formula>300</formula>
    </cfRule>
  </conditionalFormatting>
  <conditionalFormatting sqref="CR22:CR24">
    <cfRule type="cellIs" dxfId="8230" priority="531" operator="between">
      <formula>1</formula>
      <formula>145</formula>
    </cfRule>
    <cfRule type="cellIs" dxfId="8229" priority="532" operator="equal">
      <formula>146</formula>
    </cfRule>
    <cfRule type="cellIs" dxfId="8228" priority="533" operator="greaterThan">
      <formula>599</formula>
    </cfRule>
  </conditionalFormatting>
  <conditionalFormatting sqref="CR22:CR24">
    <cfRule type="cellIs" dxfId="8227" priority="529" operator="equal">
      <formula>600</formula>
    </cfRule>
    <cfRule type="cellIs" dxfId="8226" priority="530" operator="equal">
      <formula>300</formula>
    </cfRule>
  </conditionalFormatting>
  <conditionalFormatting sqref="CR25:CR27">
    <cfRule type="cellIs" dxfId="8225" priority="526" operator="between">
      <formula>1</formula>
      <formula>145</formula>
    </cfRule>
    <cfRule type="cellIs" dxfId="8224" priority="527" operator="equal">
      <formula>146</formula>
    </cfRule>
    <cfRule type="cellIs" dxfId="8223" priority="528" operator="greaterThan">
      <formula>599</formula>
    </cfRule>
  </conditionalFormatting>
  <conditionalFormatting sqref="CR25:CR27">
    <cfRule type="cellIs" dxfId="8222" priority="524" operator="equal">
      <formula>600</formula>
    </cfRule>
    <cfRule type="cellIs" dxfId="8221" priority="525" operator="equal">
      <formula>300</formula>
    </cfRule>
  </conditionalFormatting>
  <conditionalFormatting sqref="CR28:CR30">
    <cfRule type="cellIs" dxfId="8220" priority="521" operator="between">
      <formula>1</formula>
      <formula>145</formula>
    </cfRule>
    <cfRule type="cellIs" dxfId="8219" priority="522" operator="equal">
      <formula>146</formula>
    </cfRule>
    <cfRule type="cellIs" dxfId="8218" priority="523" operator="greaterThan">
      <formula>599</formula>
    </cfRule>
  </conditionalFormatting>
  <conditionalFormatting sqref="CR28:CR30">
    <cfRule type="cellIs" dxfId="8217" priority="519" operator="equal">
      <formula>600</formula>
    </cfRule>
    <cfRule type="cellIs" dxfId="8216" priority="520" operator="equal">
      <formula>300</formula>
    </cfRule>
  </conditionalFormatting>
  <conditionalFormatting sqref="CR31:CR33">
    <cfRule type="cellIs" dxfId="8215" priority="516" operator="between">
      <formula>1</formula>
      <formula>145</formula>
    </cfRule>
    <cfRule type="cellIs" dxfId="8214" priority="517" operator="equal">
      <formula>146</formula>
    </cfRule>
    <cfRule type="cellIs" dxfId="8213" priority="518" operator="greaterThan">
      <formula>599</formula>
    </cfRule>
  </conditionalFormatting>
  <conditionalFormatting sqref="CR31:CR33">
    <cfRule type="cellIs" dxfId="8212" priority="514" operator="equal">
      <formula>600</formula>
    </cfRule>
    <cfRule type="cellIs" dxfId="8211" priority="515" operator="equal">
      <formula>300</formula>
    </cfRule>
  </conditionalFormatting>
  <conditionalFormatting sqref="CR34:CR36">
    <cfRule type="cellIs" dxfId="8210" priority="511" operator="between">
      <formula>1</formula>
      <formula>145</formula>
    </cfRule>
    <cfRule type="cellIs" dxfId="8209" priority="512" operator="equal">
      <formula>146</formula>
    </cfRule>
    <cfRule type="cellIs" dxfId="8208" priority="513" operator="greaterThan">
      <formula>599</formula>
    </cfRule>
  </conditionalFormatting>
  <conditionalFormatting sqref="CR34:CR36">
    <cfRule type="cellIs" dxfId="8207" priority="509" operator="equal">
      <formula>600</formula>
    </cfRule>
    <cfRule type="cellIs" dxfId="8206" priority="510" operator="equal">
      <formula>300</formula>
    </cfRule>
  </conditionalFormatting>
  <conditionalFormatting sqref="CR37:CR39">
    <cfRule type="cellIs" dxfId="8205" priority="506" operator="between">
      <formula>1</formula>
      <formula>145</formula>
    </cfRule>
    <cfRule type="cellIs" dxfId="8204" priority="507" operator="equal">
      <formula>146</formula>
    </cfRule>
    <cfRule type="cellIs" dxfId="8203" priority="508" operator="greaterThan">
      <formula>599</formula>
    </cfRule>
  </conditionalFormatting>
  <conditionalFormatting sqref="CR37:CR39">
    <cfRule type="cellIs" dxfId="8202" priority="504" operator="equal">
      <formula>600</formula>
    </cfRule>
    <cfRule type="cellIs" dxfId="8201" priority="505" operator="equal">
      <formula>300</formula>
    </cfRule>
  </conditionalFormatting>
  <conditionalFormatting sqref="CR40:CR42">
    <cfRule type="cellIs" dxfId="8200" priority="501" operator="between">
      <formula>1</formula>
      <formula>145</formula>
    </cfRule>
    <cfRule type="cellIs" dxfId="8199" priority="502" operator="equal">
      <formula>146</formula>
    </cfRule>
    <cfRule type="cellIs" dxfId="8198" priority="503" operator="greaterThan">
      <formula>599</formula>
    </cfRule>
  </conditionalFormatting>
  <conditionalFormatting sqref="CR40:CR42">
    <cfRule type="cellIs" dxfId="8197" priority="499" operator="equal">
      <formula>600</formula>
    </cfRule>
    <cfRule type="cellIs" dxfId="8196" priority="500" operator="equal">
      <formula>300</formula>
    </cfRule>
  </conditionalFormatting>
  <conditionalFormatting sqref="CR43:CR48">
    <cfRule type="cellIs" dxfId="8195" priority="496" operator="between">
      <formula>1</formula>
      <formula>145</formula>
    </cfRule>
    <cfRule type="cellIs" dxfId="8194" priority="497" operator="equal">
      <formula>146</formula>
    </cfRule>
    <cfRule type="cellIs" dxfId="8193" priority="498" operator="greaterThan">
      <formula>599</formula>
    </cfRule>
  </conditionalFormatting>
  <conditionalFormatting sqref="CR43:CR48">
    <cfRule type="cellIs" dxfId="8192" priority="494" operator="equal">
      <formula>600</formula>
    </cfRule>
    <cfRule type="cellIs" dxfId="8191" priority="495" operator="equal">
      <formula>300</formula>
    </cfRule>
  </conditionalFormatting>
  <conditionalFormatting sqref="CR49:CR51">
    <cfRule type="cellIs" dxfId="8190" priority="491" operator="between">
      <formula>1</formula>
      <formula>145</formula>
    </cfRule>
    <cfRule type="cellIs" dxfId="8189" priority="492" operator="equal">
      <formula>146</formula>
    </cfRule>
    <cfRule type="cellIs" dxfId="8188" priority="493" operator="greaterThan">
      <formula>599</formula>
    </cfRule>
  </conditionalFormatting>
  <conditionalFormatting sqref="CR49:CR51">
    <cfRule type="cellIs" dxfId="8187" priority="489" operator="equal">
      <formula>600</formula>
    </cfRule>
    <cfRule type="cellIs" dxfId="8186" priority="490" operator="equal">
      <formula>300</formula>
    </cfRule>
  </conditionalFormatting>
  <conditionalFormatting sqref="CR52:CR57">
    <cfRule type="cellIs" dxfId="8185" priority="486" operator="between">
      <formula>1</formula>
      <formula>145</formula>
    </cfRule>
    <cfRule type="cellIs" dxfId="8184" priority="487" operator="equal">
      <formula>146</formula>
    </cfRule>
    <cfRule type="cellIs" dxfId="8183" priority="488" operator="greaterThan">
      <formula>599</formula>
    </cfRule>
  </conditionalFormatting>
  <conditionalFormatting sqref="CR52:CR57">
    <cfRule type="cellIs" dxfId="8182" priority="484" operator="equal">
      <formula>600</formula>
    </cfRule>
    <cfRule type="cellIs" dxfId="8181" priority="485" operator="equal">
      <formula>300</formula>
    </cfRule>
  </conditionalFormatting>
  <conditionalFormatting sqref="CR58:CR60">
    <cfRule type="cellIs" dxfId="8180" priority="481" operator="between">
      <formula>1</formula>
      <formula>145</formula>
    </cfRule>
    <cfRule type="cellIs" dxfId="8179" priority="482" operator="equal">
      <formula>146</formula>
    </cfRule>
    <cfRule type="cellIs" dxfId="8178" priority="483" operator="greaterThan">
      <formula>599</formula>
    </cfRule>
  </conditionalFormatting>
  <conditionalFormatting sqref="CR58:CR60">
    <cfRule type="cellIs" dxfId="8177" priority="479" operator="equal">
      <formula>600</formula>
    </cfRule>
    <cfRule type="cellIs" dxfId="8176" priority="480" operator="equal">
      <formula>300</formula>
    </cfRule>
  </conditionalFormatting>
  <conditionalFormatting sqref="CR61:CR62">
    <cfRule type="cellIs" dxfId="8175" priority="476" operator="between">
      <formula>1</formula>
      <formula>145</formula>
    </cfRule>
    <cfRule type="cellIs" dxfId="8174" priority="477" operator="equal">
      <formula>146</formula>
    </cfRule>
    <cfRule type="cellIs" dxfId="8173" priority="478" operator="greaterThan">
      <formula>599</formula>
    </cfRule>
  </conditionalFormatting>
  <conditionalFormatting sqref="CR61:CR62">
    <cfRule type="cellIs" dxfId="8172" priority="474" operator="equal">
      <formula>600</formula>
    </cfRule>
    <cfRule type="cellIs" dxfId="8171" priority="475" operator="equal">
      <formula>300</formula>
    </cfRule>
  </conditionalFormatting>
  <conditionalFormatting sqref="CR63:CR64">
    <cfRule type="cellIs" dxfId="8170" priority="471" operator="between">
      <formula>1</formula>
      <formula>145</formula>
    </cfRule>
    <cfRule type="cellIs" dxfId="8169" priority="472" operator="equal">
      <formula>146</formula>
    </cfRule>
    <cfRule type="cellIs" dxfId="8168" priority="473" operator="greaterThan">
      <formula>599</formula>
    </cfRule>
  </conditionalFormatting>
  <conditionalFormatting sqref="CR63:CR64">
    <cfRule type="cellIs" dxfId="8167" priority="469" operator="equal">
      <formula>600</formula>
    </cfRule>
    <cfRule type="cellIs" dxfId="8166" priority="470" operator="equal">
      <formula>300</formula>
    </cfRule>
  </conditionalFormatting>
  <conditionalFormatting sqref="CR65:CR66">
    <cfRule type="cellIs" dxfId="8165" priority="466" operator="between">
      <formula>1</formula>
      <formula>145</formula>
    </cfRule>
    <cfRule type="cellIs" dxfId="8164" priority="467" operator="equal">
      <formula>146</formula>
    </cfRule>
    <cfRule type="cellIs" dxfId="8163" priority="468" operator="greaterThan">
      <formula>599</formula>
    </cfRule>
  </conditionalFormatting>
  <conditionalFormatting sqref="CR65:CR66">
    <cfRule type="cellIs" dxfId="8162" priority="464" operator="equal">
      <formula>600</formula>
    </cfRule>
    <cfRule type="cellIs" dxfId="8161" priority="465" operator="equal">
      <formula>300</formula>
    </cfRule>
  </conditionalFormatting>
  <conditionalFormatting sqref="CR67:CR70">
    <cfRule type="cellIs" dxfId="8160" priority="461" operator="between">
      <formula>1</formula>
      <formula>145</formula>
    </cfRule>
    <cfRule type="cellIs" dxfId="8159" priority="462" operator="equal">
      <formula>146</formula>
    </cfRule>
    <cfRule type="cellIs" dxfId="8158" priority="463" operator="greaterThan">
      <formula>599</formula>
    </cfRule>
  </conditionalFormatting>
  <conditionalFormatting sqref="CR67:CR70">
    <cfRule type="cellIs" dxfId="8157" priority="459" operator="equal">
      <formula>600</formula>
    </cfRule>
    <cfRule type="cellIs" dxfId="8156" priority="460" operator="equal">
      <formula>300</formula>
    </cfRule>
  </conditionalFormatting>
  <conditionalFormatting sqref="AM2">
    <cfRule type="cellIs" dxfId="8155" priority="456" operator="between">
      <formula>1</formula>
      <formula>145</formula>
    </cfRule>
    <cfRule type="cellIs" dxfId="8154" priority="457" operator="equal">
      <formula>146</formula>
    </cfRule>
    <cfRule type="cellIs" dxfId="8153" priority="458" operator="greaterThan">
      <formula>599</formula>
    </cfRule>
  </conditionalFormatting>
  <conditionalFormatting sqref="AM2">
    <cfRule type="cellIs" dxfId="8152" priority="454" operator="equal">
      <formula>600</formula>
    </cfRule>
    <cfRule type="cellIs" dxfId="8151" priority="455" operator="equal">
      <formula>300</formula>
    </cfRule>
  </conditionalFormatting>
  <conditionalFormatting sqref="AM3:AM6">
    <cfRule type="cellIs" dxfId="8150" priority="451" operator="between">
      <formula>1</formula>
      <formula>145</formula>
    </cfRule>
    <cfRule type="cellIs" dxfId="8149" priority="452" operator="equal">
      <formula>146</formula>
    </cfRule>
    <cfRule type="cellIs" dxfId="8148" priority="453" operator="greaterThan">
      <formula>599</formula>
    </cfRule>
  </conditionalFormatting>
  <conditionalFormatting sqref="AM3:AM6">
    <cfRule type="cellIs" dxfId="8147" priority="449" operator="equal">
      <formula>600</formula>
    </cfRule>
    <cfRule type="cellIs" dxfId="8146" priority="450" operator="equal">
      <formula>300</formula>
    </cfRule>
  </conditionalFormatting>
  <conditionalFormatting sqref="AM7:AM9">
    <cfRule type="cellIs" dxfId="8145" priority="446" operator="between">
      <formula>1</formula>
      <formula>145</formula>
    </cfRule>
    <cfRule type="cellIs" dxfId="8144" priority="447" operator="equal">
      <formula>146</formula>
    </cfRule>
    <cfRule type="cellIs" dxfId="8143" priority="448" operator="greaterThan">
      <formula>599</formula>
    </cfRule>
  </conditionalFormatting>
  <conditionalFormatting sqref="AM7:AM9">
    <cfRule type="cellIs" dxfId="8142" priority="444" operator="equal">
      <formula>600</formula>
    </cfRule>
    <cfRule type="cellIs" dxfId="8141" priority="445" operator="equal">
      <formula>300</formula>
    </cfRule>
  </conditionalFormatting>
  <conditionalFormatting sqref="AM10:AM11">
    <cfRule type="cellIs" dxfId="8140" priority="441" operator="between">
      <formula>1</formula>
      <formula>145</formula>
    </cfRule>
    <cfRule type="cellIs" dxfId="8139" priority="442" operator="equal">
      <formula>146</formula>
    </cfRule>
    <cfRule type="cellIs" dxfId="8138" priority="443" operator="greaterThan">
      <formula>599</formula>
    </cfRule>
  </conditionalFormatting>
  <conditionalFormatting sqref="AM10:AM11">
    <cfRule type="cellIs" dxfId="8137" priority="439" operator="equal">
      <formula>600</formula>
    </cfRule>
    <cfRule type="cellIs" dxfId="8136" priority="440" operator="equal">
      <formula>300</formula>
    </cfRule>
  </conditionalFormatting>
  <conditionalFormatting sqref="AM12:AM14">
    <cfRule type="cellIs" dxfId="8135" priority="436" operator="between">
      <formula>1</formula>
      <formula>145</formula>
    </cfRule>
    <cfRule type="cellIs" dxfId="8134" priority="437" operator="equal">
      <formula>146</formula>
    </cfRule>
    <cfRule type="cellIs" dxfId="8133" priority="438" operator="greaterThan">
      <formula>599</formula>
    </cfRule>
  </conditionalFormatting>
  <conditionalFormatting sqref="AM12:AM14">
    <cfRule type="cellIs" dxfId="8132" priority="434" operator="equal">
      <formula>600</formula>
    </cfRule>
    <cfRule type="cellIs" dxfId="8131" priority="435" operator="equal">
      <formula>300</formula>
    </cfRule>
  </conditionalFormatting>
  <conditionalFormatting sqref="AM15:AM16">
    <cfRule type="cellIs" dxfId="8130" priority="431" operator="between">
      <formula>1</formula>
      <formula>145</formula>
    </cfRule>
    <cfRule type="cellIs" dxfId="8129" priority="432" operator="equal">
      <formula>146</formula>
    </cfRule>
    <cfRule type="cellIs" dxfId="8128" priority="433" operator="greaterThan">
      <formula>599</formula>
    </cfRule>
  </conditionalFormatting>
  <conditionalFormatting sqref="AM15:AM16">
    <cfRule type="cellIs" dxfId="8127" priority="429" operator="equal">
      <formula>600</formula>
    </cfRule>
    <cfRule type="cellIs" dxfId="8126" priority="430" operator="equal">
      <formula>300</formula>
    </cfRule>
  </conditionalFormatting>
  <conditionalFormatting sqref="AM17:AM21">
    <cfRule type="cellIs" dxfId="8125" priority="426" operator="between">
      <formula>1</formula>
      <formula>145</formula>
    </cfRule>
    <cfRule type="cellIs" dxfId="8124" priority="427" operator="equal">
      <formula>146</formula>
    </cfRule>
    <cfRule type="cellIs" dxfId="8123" priority="428" operator="greaterThan">
      <formula>599</formula>
    </cfRule>
  </conditionalFormatting>
  <conditionalFormatting sqref="AM17:AM21">
    <cfRule type="cellIs" dxfId="8122" priority="424" operator="equal">
      <formula>600</formula>
    </cfRule>
    <cfRule type="cellIs" dxfId="8121" priority="425" operator="equal">
      <formula>300</formula>
    </cfRule>
  </conditionalFormatting>
  <conditionalFormatting sqref="AM22:AM24">
    <cfRule type="cellIs" dxfId="8120" priority="421" operator="between">
      <formula>1</formula>
      <formula>145</formula>
    </cfRule>
    <cfRule type="cellIs" dxfId="8119" priority="422" operator="equal">
      <formula>146</formula>
    </cfRule>
    <cfRule type="cellIs" dxfId="8118" priority="423" operator="greaterThan">
      <formula>599</formula>
    </cfRule>
  </conditionalFormatting>
  <conditionalFormatting sqref="AM22:AM24">
    <cfRule type="cellIs" dxfId="8117" priority="419" operator="equal">
      <formula>600</formula>
    </cfRule>
    <cfRule type="cellIs" dxfId="8116" priority="420" operator="equal">
      <formula>300</formula>
    </cfRule>
  </conditionalFormatting>
  <conditionalFormatting sqref="AM25:AM27">
    <cfRule type="cellIs" dxfId="8115" priority="416" operator="between">
      <formula>1</formula>
      <formula>145</formula>
    </cfRule>
    <cfRule type="cellIs" dxfId="8114" priority="417" operator="equal">
      <formula>146</formula>
    </cfRule>
    <cfRule type="cellIs" dxfId="8113" priority="418" operator="greaterThan">
      <formula>599</formula>
    </cfRule>
  </conditionalFormatting>
  <conditionalFormatting sqref="AM25:AM27">
    <cfRule type="cellIs" dxfId="8112" priority="414" operator="equal">
      <formula>600</formula>
    </cfRule>
    <cfRule type="cellIs" dxfId="8111" priority="415" operator="equal">
      <formula>300</formula>
    </cfRule>
  </conditionalFormatting>
  <conditionalFormatting sqref="AM28:AM30">
    <cfRule type="cellIs" dxfId="8110" priority="411" operator="between">
      <formula>1</formula>
      <formula>145</formula>
    </cfRule>
    <cfRule type="cellIs" dxfId="8109" priority="412" operator="equal">
      <formula>146</formula>
    </cfRule>
    <cfRule type="cellIs" dxfId="8108" priority="413" operator="greaterThan">
      <formula>599</formula>
    </cfRule>
  </conditionalFormatting>
  <conditionalFormatting sqref="AM28:AM30">
    <cfRule type="cellIs" dxfId="8107" priority="409" operator="equal">
      <formula>600</formula>
    </cfRule>
    <cfRule type="cellIs" dxfId="8106" priority="410" operator="equal">
      <formula>300</formula>
    </cfRule>
  </conditionalFormatting>
  <conditionalFormatting sqref="AM31:AM33">
    <cfRule type="cellIs" dxfId="8105" priority="406" operator="between">
      <formula>1</formula>
      <formula>145</formula>
    </cfRule>
    <cfRule type="cellIs" dxfId="8104" priority="407" operator="equal">
      <formula>146</formula>
    </cfRule>
    <cfRule type="cellIs" dxfId="8103" priority="408" operator="greaterThan">
      <formula>599</formula>
    </cfRule>
  </conditionalFormatting>
  <conditionalFormatting sqref="AM31:AM33">
    <cfRule type="cellIs" dxfId="8102" priority="404" operator="equal">
      <formula>600</formula>
    </cfRule>
    <cfRule type="cellIs" dxfId="8101" priority="405" operator="equal">
      <formula>300</formula>
    </cfRule>
  </conditionalFormatting>
  <conditionalFormatting sqref="AM34:AM36">
    <cfRule type="cellIs" dxfId="8100" priority="401" operator="between">
      <formula>1</formula>
      <formula>145</formula>
    </cfRule>
    <cfRule type="cellIs" dxfId="8099" priority="402" operator="equal">
      <formula>146</formula>
    </cfRule>
    <cfRule type="cellIs" dxfId="8098" priority="403" operator="greaterThan">
      <formula>599</formula>
    </cfRule>
  </conditionalFormatting>
  <conditionalFormatting sqref="AM34:AM36">
    <cfRule type="cellIs" dxfId="8097" priority="399" operator="equal">
      <formula>600</formula>
    </cfRule>
    <cfRule type="cellIs" dxfId="8096" priority="400" operator="equal">
      <formula>300</formula>
    </cfRule>
  </conditionalFormatting>
  <conditionalFormatting sqref="AM37:AM39">
    <cfRule type="cellIs" dxfId="8095" priority="396" operator="between">
      <formula>1</formula>
      <formula>145</formula>
    </cfRule>
    <cfRule type="cellIs" dxfId="8094" priority="397" operator="equal">
      <formula>146</formula>
    </cfRule>
    <cfRule type="cellIs" dxfId="8093" priority="398" operator="greaterThan">
      <formula>599</formula>
    </cfRule>
  </conditionalFormatting>
  <conditionalFormatting sqref="AM37:AM39">
    <cfRule type="cellIs" dxfId="8092" priority="394" operator="equal">
      <formula>600</formula>
    </cfRule>
    <cfRule type="cellIs" dxfId="8091" priority="395" operator="equal">
      <formula>300</formula>
    </cfRule>
  </conditionalFormatting>
  <conditionalFormatting sqref="AM40:AM42">
    <cfRule type="cellIs" dxfId="8090" priority="391" operator="between">
      <formula>1</formula>
      <formula>145</formula>
    </cfRule>
    <cfRule type="cellIs" dxfId="8089" priority="392" operator="equal">
      <formula>146</formula>
    </cfRule>
    <cfRule type="cellIs" dxfId="8088" priority="393" operator="greaterThan">
      <formula>599</formula>
    </cfRule>
  </conditionalFormatting>
  <conditionalFormatting sqref="AM40:AM42">
    <cfRule type="cellIs" dxfId="8087" priority="389" operator="equal">
      <formula>600</formula>
    </cfRule>
    <cfRule type="cellIs" dxfId="8086" priority="390" operator="equal">
      <formula>300</formula>
    </cfRule>
  </conditionalFormatting>
  <conditionalFormatting sqref="AM43:AM48">
    <cfRule type="cellIs" dxfId="8085" priority="386" operator="between">
      <formula>1</formula>
      <formula>145</formula>
    </cfRule>
    <cfRule type="cellIs" dxfId="8084" priority="387" operator="equal">
      <formula>146</formula>
    </cfRule>
    <cfRule type="cellIs" dxfId="8083" priority="388" operator="greaterThan">
      <formula>599</formula>
    </cfRule>
  </conditionalFormatting>
  <conditionalFormatting sqref="AM43:AM48">
    <cfRule type="cellIs" dxfId="8082" priority="384" operator="equal">
      <formula>600</formula>
    </cfRule>
    <cfRule type="cellIs" dxfId="8081" priority="385" operator="equal">
      <formula>300</formula>
    </cfRule>
  </conditionalFormatting>
  <conditionalFormatting sqref="AM49:AM51">
    <cfRule type="cellIs" dxfId="8080" priority="381" operator="between">
      <formula>1</formula>
      <formula>145</formula>
    </cfRule>
    <cfRule type="cellIs" dxfId="8079" priority="382" operator="equal">
      <formula>146</formula>
    </cfRule>
    <cfRule type="cellIs" dxfId="8078" priority="383" operator="greaterThan">
      <formula>599</formula>
    </cfRule>
  </conditionalFormatting>
  <conditionalFormatting sqref="AM49:AM51">
    <cfRule type="cellIs" dxfId="8077" priority="379" operator="equal">
      <formula>600</formula>
    </cfRule>
    <cfRule type="cellIs" dxfId="8076" priority="380" operator="equal">
      <formula>300</formula>
    </cfRule>
  </conditionalFormatting>
  <conditionalFormatting sqref="AM52:AM57">
    <cfRule type="cellIs" dxfId="8075" priority="376" operator="between">
      <formula>1</formula>
      <formula>145</formula>
    </cfRule>
    <cfRule type="cellIs" dxfId="8074" priority="377" operator="equal">
      <formula>146</formula>
    </cfRule>
    <cfRule type="cellIs" dxfId="8073" priority="378" operator="greaterThan">
      <formula>599</formula>
    </cfRule>
  </conditionalFormatting>
  <conditionalFormatting sqref="AM52:AM57">
    <cfRule type="cellIs" dxfId="8072" priority="374" operator="equal">
      <formula>600</formula>
    </cfRule>
    <cfRule type="cellIs" dxfId="8071" priority="375" operator="equal">
      <formula>300</formula>
    </cfRule>
  </conditionalFormatting>
  <conditionalFormatting sqref="AM58:AM60">
    <cfRule type="cellIs" dxfId="8070" priority="371" operator="between">
      <formula>1</formula>
      <formula>145</formula>
    </cfRule>
    <cfRule type="cellIs" dxfId="8069" priority="372" operator="equal">
      <formula>146</formula>
    </cfRule>
    <cfRule type="cellIs" dxfId="8068" priority="373" operator="greaterThan">
      <formula>599</formula>
    </cfRule>
  </conditionalFormatting>
  <conditionalFormatting sqref="AM58:AM60">
    <cfRule type="cellIs" dxfId="8067" priority="369" operator="equal">
      <formula>600</formula>
    </cfRule>
    <cfRule type="cellIs" dxfId="8066" priority="370" operator="equal">
      <formula>300</formula>
    </cfRule>
  </conditionalFormatting>
  <conditionalFormatting sqref="AM61:AM62">
    <cfRule type="cellIs" dxfId="8065" priority="366" operator="between">
      <formula>1</formula>
      <formula>145</formula>
    </cfRule>
    <cfRule type="cellIs" dxfId="8064" priority="367" operator="equal">
      <formula>146</formula>
    </cfRule>
    <cfRule type="cellIs" dxfId="8063" priority="368" operator="greaterThan">
      <formula>599</formula>
    </cfRule>
  </conditionalFormatting>
  <conditionalFormatting sqref="AM61:AM62">
    <cfRule type="cellIs" dxfId="8062" priority="364" operator="equal">
      <formula>600</formula>
    </cfRule>
    <cfRule type="cellIs" dxfId="8061" priority="365" operator="equal">
      <formula>300</formula>
    </cfRule>
  </conditionalFormatting>
  <conditionalFormatting sqref="AM63:AM64">
    <cfRule type="cellIs" dxfId="8060" priority="361" operator="between">
      <formula>1</formula>
      <formula>145</formula>
    </cfRule>
    <cfRule type="cellIs" dxfId="8059" priority="362" operator="equal">
      <formula>146</formula>
    </cfRule>
    <cfRule type="cellIs" dxfId="8058" priority="363" operator="greaterThan">
      <formula>599</formula>
    </cfRule>
  </conditionalFormatting>
  <conditionalFormatting sqref="AM63:AM64">
    <cfRule type="cellIs" dxfId="8057" priority="359" operator="equal">
      <formula>600</formula>
    </cfRule>
    <cfRule type="cellIs" dxfId="8056" priority="360" operator="equal">
      <formula>300</formula>
    </cfRule>
  </conditionalFormatting>
  <conditionalFormatting sqref="AM65:AM66">
    <cfRule type="cellIs" dxfId="8055" priority="356" operator="between">
      <formula>1</formula>
      <formula>145</formula>
    </cfRule>
    <cfRule type="cellIs" dxfId="8054" priority="357" operator="equal">
      <formula>146</formula>
    </cfRule>
    <cfRule type="cellIs" dxfId="8053" priority="358" operator="greaterThan">
      <formula>599</formula>
    </cfRule>
  </conditionalFormatting>
  <conditionalFormatting sqref="AM65:AM66">
    <cfRule type="cellIs" dxfId="8052" priority="354" operator="equal">
      <formula>600</formula>
    </cfRule>
    <cfRule type="cellIs" dxfId="8051" priority="355" operator="equal">
      <formula>300</formula>
    </cfRule>
  </conditionalFormatting>
  <conditionalFormatting sqref="AM67:AM70">
    <cfRule type="cellIs" dxfId="8050" priority="351" operator="between">
      <formula>1</formula>
      <formula>145</formula>
    </cfRule>
    <cfRule type="cellIs" dxfId="8049" priority="352" operator="equal">
      <formula>146</formula>
    </cfRule>
    <cfRule type="cellIs" dxfId="8048" priority="353" operator="greaterThan">
      <formula>599</formula>
    </cfRule>
  </conditionalFormatting>
  <conditionalFormatting sqref="AM67:AM70">
    <cfRule type="cellIs" dxfId="8047" priority="349" operator="equal">
      <formula>600</formula>
    </cfRule>
    <cfRule type="cellIs" dxfId="8046" priority="350" operator="equal">
      <formula>300</formula>
    </cfRule>
  </conditionalFormatting>
  <conditionalFormatting sqref="B74">
    <cfRule type="cellIs" dxfId="8045" priority="346" operator="between">
      <formula>1</formula>
      <formula>145</formula>
    </cfRule>
    <cfRule type="cellIs" dxfId="8044" priority="347" operator="equal">
      <formula>146</formula>
    </cfRule>
    <cfRule type="cellIs" dxfId="8043" priority="348" operator="greaterThan">
      <formula>599</formula>
    </cfRule>
  </conditionalFormatting>
  <conditionalFormatting sqref="B74">
    <cfRule type="cellIs" dxfId="8042" priority="344" operator="equal">
      <formula>600</formula>
    </cfRule>
    <cfRule type="cellIs" dxfId="8041" priority="345" operator="equal">
      <formula>300</formula>
    </cfRule>
  </conditionalFormatting>
  <conditionalFormatting sqref="C74">
    <cfRule type="cellIs" dxfId="8040" priority="341" operator="between">
      <formula>1</formula>
      <formula>145</formula>
    </cfRule>
    <cfRule type="cellIs" dxfId="8039" priority="342" operator="equal">
      <formula>146</formula>
    </cfRule>
    <cfRule type="cellIs" dxfId="8038" priority="343" operator="greaterThan">
      <formula>599</formula>
    </cfRule>
  </conditionalFormatting>
  <conditionalFormatting sqref="C74">
    <cfRule type="cellIs" dxfId="8037" priority="339" operator="equal">
      <formula>600</formula>
    </cfRule>
    <cfRule type="cellIs" dxfId="8036" priority="340" operator="equal">
      <formula>300</formula>
    </cfRule>
  </conditionalFormatting>
  <conditionalFormatting sqref="D74">
    <cfRule type="cellIs" dxfId="8035" priority="336" operator="between">
      <formula>1</formula>
      <formula>145</formula>
    </cfRule>
    <cfRule type="cellIs" dxfId="8034" priority="337" operator="equal">
      <formula>146</formula>
    </cfRule>
    <cfRule type="cellIs" dxfId="8033" priority="338" operator="greaterThan">
      <formula>599</formula>
    </cfRule>
  </conditionalFormatting>
  <conditionalFormatting sqref="D74">
    <cfRule type="cellIs" dxfId="8032" priority="334" operator="equal">
      <formula>600</formula>
    </cfRule>
    <cfRule type="cellIs" dxfId="8031" priority="335" operator="equal">
      <formula>300</formula>
    </cfRule>
  </conditionalFormatting>
  <conditionalFormatting sqref="E74">
    <cfRule type="cellIs" dxfId="8030" priority="331" operator="between">
      <formula>1</formula>
      <formula>145</formula>
    </cfRule>
    <cfRule type="cellIs" dxfId="8029" priority="332" operator="equal">
      <formula>146</formula>
    </cfRule>
    <cfRule type="cellIs" dxfId="8028" priority="333" operator="greaterThan">
      <formula>599</formula>
    </cfRule>
  </conditionalFormatting>
  <conditionalFormatting sqref="E74">
    <cfRule type="cellIs" dxfId="8027" priority="329" operator="equal">
      <formula>600</formula>
    </cfRule>
    <cfRule type="cellIs" dxfId="8026" priority="330" operator="equal">
      <formula>300</formula>
    </cfRule>
  </conditionalFormatting>
  <conditionalFormatting sqref="F74">
    <cfRule type="cellIs" dxfId="8025" priority="327" operator="between">
      <formula>1</formula>
      <formula>150</formula>
    </cfRule>
    <cfRule type="cellIs" dxfId="8024" priority="328" operator="greaterThan">
      <formula>599</formula>
    </cfRule>
  </conditionalFormatting>
  <conditionalFormatting sqref="F74">
    <cfRule type="cellIs" dxfId="8023" priority="325" operator="equal">
      <formula>600</formula>
    </cfRule>
    <cfRule type="cellIs" dxfId="8022" priority="326" operator="equal">
      <formula>300</formula>
    </cfRule>
  </conditionalFormatting>
  <conditionalFormatting sqref="G74">
    <cfRule type="cellIs" dxfId="8021" priority="322" operator="between">
      <formula>1</formula>
      <formula>145</formula>
    </cfRule>
    <cfRule type="cellIs" dxfId="8020" priority="323" operator="equal">
      <formula>146</formula>
    </cfRule>
    <cfRule type="cellIs" dxfId="8019" priority="324" operator="greaterThan">
      <formula>599</formula>
    </cfRule>
  </conditionalFormatting>
  <conditionalFormatting sqref="G74">
    <cfRule type="cellIs" dxfId="8018" priority="320" operator="equal">
      <formula>600</formula>
    </cfRule>
    <cfRule type="cellIs" dxfId="8017" priority="321" operator="equal">
      <formula>300</formula>
    </cfRule>
  </conditionalFormatting>
  <conditionalFormatting sqref="H74">
    <cfRule type="cellIs" dxfId="8016" priority="317" operator="between">
      <formula>1</formula>
      <formula>145</formula>
    </cfRule>
    <cfRule type="cellIs" dxfId="8015" priority="318" operator="equal">
      <formula>146</formula>
    </cfRule>
    <cfRule type="cellIs" dxfId="8014" priority="319" operator="greaterThan">
      <formula>599</formula>
    </cfRule>
  </conditionalFormatting>
  <conditionalFormatting sqref="H74">
    <cfRule type="cellIs" dxfId="8013" priority="315" operator="equal">
      <formula>600</formula>
    </cfRule>
    <cfRule type="cellIs" dxfId="8012" priority="316" operator="equal">
      <formula>300</formula>
    </cfRule>
  </conditionalFormatting>
  <conditionalFormatting sqref="I74">
    <cfRule type="cellIs" dxfId="8011" priority="312" operator="between">
      <formula>1</formula>
      <formula>145</formula>
    </cfRule>
    <cfRule type="cellIs" dxfId="8010" priority="313" operator="equal">
      <formula>146</formula>
    </cfRule>
    <cfRule type="cellIs" dxfId="8009" priority="314" operator="greaterThan">
      <formula>599</formula>
    </cfRule>
  </conditionalFormatting>
  <conditionalFormatting sqref="I74">
    <cfRule type="cellIs" dxfId="8008" priority="310" operator="equal">
      <formula>600</formula>
    </cfRule>
    <cfRule type="cellIs" dxfId="8007" priority="311" operator="equal">
      <formula>300</formula>
    </cfRule>
  </conditionalFormatting>
  <conditionalFormatting sqref="J74">
    <cfRule type="cellIs" dxfId="8006" priority="307" operator="between">
      <formula>1</formula>
      <formula>145</formula>
    </cfRule>
    <cfRule type="cellIs" dxfId="8005" priority="308" operator="equal">
      <formula>146</formula>
    </cfRule>
    <cfRule type="cellIs" dxfId="8004" priority="309" operator="greaterThan">
      <formula>599</formula>
    </cfRule>
  </conditionalFormatting>
  <conditionalFormatting sqref="J74">
    <cfRule type="cellIs" dxfId="8003" priority="305" operator="equal">
      <formula>600</formula>
    </cfRule>
    <cfRule type="cellIs" dxfId="8002" priority="306" operator="equal">
      <formula>300</formula>
    </cfRule>
  </conditionalFormatting>
  <conditionalFormatting sqref="K74">
    <cfRule type="cellIs" dxfId="8001" priority="302" operator="between">
      <formula>1</formula>
      <formula>145</formula>
    </cfRule>
    <cfRule type="cellIs" dxfId="8000" priority="303" operator="equal">
      <formula>146</formula>
    </cfRule>
    <cfRule type="cellIs" dxfId="7999" priority="304" operator="greaterThan">
      <formula>599</formula>
    </cfRule>
  </conditionalFormatting>
  <conditionalFormatting sqref="K74">
    <cfRule type="cellIs" dxfId="7998" priority="300" operator="equal">
      <formula>600</formula>
    </cfRule>
    <cfRule type="cellIs" dxfId="7997" priority="301" operator="equal">
      <formula>300</formula>
    </cfRule>
  </conditionalFormatting>
  <conditionalFormatting sqref="L74">
    <cfRule type="cellIs" dxfId="7996" priority="297" operator="between">
      <formula>1</formula>
      <formula>145</formula>
    </cfRule>
    <cfRule type="cellIs" dxfId="7995" priority="298" operator="equal">
      <formula>146</formula>
    </cfRule>
    <cfRule type="cellIs" dxfId="7994" priority="299" operator="greaterThan">
      <formula>599</formula>
    </cfRule>
  </conditionalFormatting>
  <conditionalFormatting sqref="L74">
    <cfRule type="cellIs" dxfId="7993" priority="295" operator="equal">
      <formula>600</formula>
    </cfRule>
    <cfRule type="cellIs" dxfId="7992" priority="296" operator="equal">
      <formula>300</formula>
    </cfRule>
  </conditionalFormatting>
  <conditionalFormatting sqref="M74">
    <cfRule type="cellIs" dxfId="7991" priority="292" operator="between">
      <formula>1</formula>
      <formula>145</formula>
    </cfRule>
    <cfRule type="cellIs" dxfId="7990" priority="293" operator="equal">
      <formula>146</formula>
    </cfRule>
    <cfRule type="cellIs" dxfId="7989" priority="294" operator="greaterThan">
      <formula>599</formula>
    </cfRule>
  </conditionalFormatting>
  <conditionalFormatting sqref="M74">
    <cfRule type="cellIs" dxfId="7988" priority="290" operator="equal">
      <formula>600</formula>
    </cfRule>
    <cfRule type="cellIs" dxfId="7987" priority="291" operator="equal">
      <formula>300</formula>
    </cfRule>
  </conditionalFormatting>
  <conditionalFormatting sqref="N74">
    <cfRule type="cellIs" dxfId="7986" priority="287" operator="between">
      <formula>1</formula>
      <formula>145</formula>
    </cfRule>
    <cfRule type="cellIs" dxfId="7985" priority="288" operator="equal">
      <formula>146</formula>
    </cfRule>
    <cfRule type="cellIs" dxfId="7984" priority="289" operator="greaterThan">
      <formula>599</formula>
    </cfRule>
  </conditionalFormatting>
  <conditionalFormatting sqref="N74">
    <cfRule type="cellIs" dxfId="7983" priority="285" operator="equal">
      <formula>600</formula>
    </cfRule>
    <cfRule type="cellIs" dxfId="7982" priority="286" operator="equal">
      <formula>300</formula>
    </cfRule>
  </conditionalFormatting>
  <conditionalFormatting sqref="O74">
    <cfRule type="cellIs" dxfId="7981" priority="282" operator="between">
      <formula>1</formula>
      <formula>145</formula>
    </cfRule>
    <cfRule type="cellIs" dxfId="7980" priority="283" operator="equal">
      <formula>146</formula>
    </cfRule>
    <cfRule type="cellIs" dxfId="7979" priority="284" operator="greaterThan">
      <formula>599</formula>
    </cfRule>
  </conditionalFormatting>
  <conditionalFormatting sqref="O74">
    <cfRule type="cellIs" dxfId="7978" priority="280" operator="equal">
      <formula>600</formula>
    </cfRule>
    <cfRule type="cellIs" dxfId="7977" priority="281" operator="equal">
      <formula>300</formula>
    </cfRule>
  </conditionalFormatting>
  <conditionalFormatting sqref="P74">
    <cfRule type="cellIs" dxfId="7976" priority="277" operator="between">
      <formula>1</formula>
      <formula>145</formula>
    </cfRule>
    <cfRule type="cellIs" dxfId="7975" priority="278" operator="equal">
      <formula>146</formula>
    </cfRule>
    <cfRule type="cellIs" dxfId="7974" priority="279" operator="greaterThan">
      <formula>599</formula>
    </cfRule>
  </conditionalFormatting>
  <conditionalFormatting sqref="P74">
    <cfRule type="cellIs" dxfId="7973" priority="275" operator="equal">
      <formula>600</formula>
    </cfRule>
    <cfRule type="cellIs" dxfId="7972" priority="276" operator="equal">
      <formula>300</formula>
    </cfRule>
  </conditionalFormatting>
  <conditionalFormatting sqref="Q74">
    <cfRule type="cellIs" dxfId="7971" priority="272" operator="between">
      <formula>1</formula>
      <formula>145</formula>
    </cfRule>
    <cfRule type="cellIs" dxfId="7970" priority="273" operator="equal">
      <formula>146</formula>
    </cfRule>
    <cfRule type="cellIs" dxfId="7969" priority="274" operator="greaterThan">
      <formula>599</formula>
    </cfRule>
  </conditionalFormatting>
  <conditionalFormatting sqref="Q74">
    <cfRule type="cellIs" dxfId="7968" priority="270" operator="equal">
      <formula>600</formula>
    </cfRule>
    <cfRule type="cellIs" dxfId="7967" priority="271" operator="equal">
      <formula>300</formula>
    </cfRule>
  </conditionalFormatting>
  <conditionalFormatting sqref="R74">
    <cfRule type="cellIs" dxfId="7966" priority="267" operator="between">
      <formula>1</formula>
      <formula>145</formula>
    </cfRule>
    <cfRule type="cellIs" dxfId="7965" priority="268" operator="equal">
      <formula>146</formula>
    </cfRule>
    <cfRule type="cellIs" dxfId="7964" priority="269" operator="greaterThan">
      <formula>599</formula>
    </cfRule>
  </conditionalFormatting>
  <conditionalFormatting sqref="R74">
    <cfRule type="cellIs" dxfId="7963" priority="265" operator="equal">
      <formula>600</formula>
    </cfRule>
    <cfRule type="cellIs" dxfId="7962" priority="266" operator="equal">
      <formula>300</formula>
    </cfRule>
  </conditionalFormatting>
  <conditionalFormatting sqref="S74">
    <cfRule type="cellIs" dxfId="7961" priority="262" operator="between">
      <formula>1</formula>
      <formula>145</formula>
    </cfRule>
    <cfRule type="cellIs" dxfId="7960" priority="263" operator="equal">
      <formula>146</formula>
    </cfRule>
    <cfRule type="cellIs" dxfId="7959" priority="264" operator="greaterThan">
      <formula>599</formula>
    </cfRule>
  </conditionalFormatting>
  <conditionalFormatting sqref="S74">
    <cfRule type="cellIs" dxfId="7958" priority="260" operator="equal">
      <formula>600</formula>
    </cfRule>
    <cfRule type="cellIs" dxfId="7957" priority="261" operator="equal">
      <formula>300</formula>
    </cfRule>
  </conditionalFormatting>
  <conditionalFormatting sqref="T74">
    <cfRule type="cellIs" dxfId="7956" priority="257" operator="between">
      <formula>1</formula>
      <formula>145</formula>
    </cfRule>
    <cfRule type="cellIs" dxfId="7955" priority="258" operator="equal">
      <formula>146</formula>
    </cfRule>
    <cfRule type="cellIs" dxfId="7954" priority="259" operator="greaterThan">
      <formula>599</formula>
    </cfRule>
  </conditionalFormatting>
  <conditionalFormatting sqref="T74">
    <cfRule type="cellIs" dxfId="7953" priority="255" operator="equal">
      <formula>600</formula>
    </cfRule>
    <cfRule type="cellIs" dxfId="7952" priority="256" operator="equal">
      <formula>300</formula>
    </cfRule>
  </conditionalFormatting>
  <conditionalFormatting sqref="U74">
    <cfRule type="cellIs" dxfId="7951" priority="252" operator="between">
      <formula>1</formula>
      <formula>145</formula>
    </cfRule>
    <cfRule type="cellIs" dxfId="7950" priority="253" operator="equal">
      <formula>146</formula>
    </cfRule>
    <cfRule type="cellIs" dxfId="7949" priority="254" operator="greaterThan">
      <formula>599</formula>
    </cfRule>
  </conditionalFormatting>
  <conditionalFormatting sqref="U74">
    <cfRule type="cellIs" dxfId="7948" priority="250" operator="equal">
      <formula>600</formula>
    </cfRule>
    <cfRule type="cellIs" dxfId="7947" priority="251" operator="equal">
      <formula>300</formula>
    </cfRule>
  </conditionalFormatting>
  <conditionalFormatting sqref="V74">
    <cfRule type="cellIs" dxfId="7946" priority="247" operator="between">
      <formula>1</formula>
      <formula>145</formula>
    </cfRule>
    <cfRule type="cellIs" dxfId="7945" priority="248" operator="equal">
      <formula>146</formula>
    </cfRule>
    <cfRule type="cellIs" dxfId="7944" priority="249" operator="greaterThan">
      <formula>599</formula>
    </cfRule>
  </conditionalFormatting>
  <conditionalFormatting sqref="V74">
    <cfRule type="cellIs" dxfId="7943" priority="245" operator="equal">
      <formula>600</formula>
    </cfRule>
    <cfRule type="cellIs" dxfId="7942" priority="246" operator="equal">
      <formula>300</formula>
    </cfRule>
  </conditionalFormatting>
  <conditionalFormatting sqref="W74">
    <cfRule type="cellIs" dxfId="7941" priority="242" operator="between">
      <formula>1</formula>
      <formula>145</formula>
    </cfRule>
    <cfRule type="cellIs" dxfId="7940" priority="243" operator="equal">
      <formula>146</formula>
    </cfRule>
    <cfRule type="cellIs" dxfId="7939" priority="244" operator="greaterThan">
      <formula>599</formula>
    </cfRule>
  </conditionalFormatting>
  <conditionalFormatting sqref="W74">
    <cfRule type="cellIs" dxfId="7938" priority="240" operator="equal">
      <formula>600</formula>
    </cfRule>
    <cfRule type="cellIs" dxfId="7937" priority="241" operator="equal">
      <formula>300</formula>
    </cfRule>
  </conditionalFormatting>
  <conditionalFormatting sqref="X74">
    <cfRule type="cellIs" dxfId="7936" priority="237" operator="between">
      <formula>1</formula>
      <formula>145</formula>
    </cfRule>
    <cfRule type="cellIs" dxfId="7935" priority="238" operator="equal">
      <formula>146</formula>
    </cfRule>
    <cfRule type="cellIs" dxfId="7934" priority="239" operator="greaterThan">
      <formula>599</formula>
    </cfRule>
  </conditionalFormatting>
  <conditionalFormatting sqref="X74">
    <cfRule type="cellIs" dxfId="7933" priority="235" operator="equal">
      <formula>600</formula>
    </cfRule>
    <cfRule type="cellIs" dxfId="7932" priority="236" operator="equal">
      <formula>300</formula>
    </cfRule>
  </conditionalFormatting>
  <conditionalFormatting sqref="Y74">
    <cfRule type="cellIs" dxfId="7931" priority="232" operator="between">
      <formula>1</formula>
      <formula>145</formula>
    </cfRule>
    <cfRule type="cellIs" dxfId="7930" priority="233" operator="equal">
      <formula>146</formula>
    </cfRule>
    <cfRule type="cellIs" dxfId="7929" priority="234" operator="greaterThan">
      <formula>599</formula>
    </cfRule>
  </conditionalFormatting>
  <conditionalFormatting sqref="Y74">
    <cfRule type="cellIs" dxfId="7928" priority="230" operator="equal">
      <formula>600</formula>
    </cfRule>
    <cfRule type="cellIs" dxfId="7927" priority="231" operator="equal">
      <formula>300</formula>
    </cfRule>
  </conditionalFormatting>
  <conditionalFormatting sqref="Z74">
    <cfRule type="cellIs" dxfId="7926" priority="227" operator="between">
      <formula>1</formula>
      <formula>145</formula>
    </cfRule>
    <cfRule type="cellIs" dxfId="7925" priority="228" operator="equal">
      <formula>146</formula>
    </cfRule>
    <cfRule type="cellIs" dxfId="7924" priority="229" operator="greaterThan">
      <formula>599</formula>
    </cfRule>
  </conditionalFormatting>
  <conditionalFormatting sqref="Z74">
    <cfRule type="cellIs" dxfId="7923" priority="225" operator="equal">
      <formula>600</formula>
    </cfRule>
    <cfRule type="cellIs" dxfId="7922" priority="226" operator="equal">
      <formula>300</formula>
    </cfRule>
  </conditionalFormatting>
  <conditionalFormatting sqref="AA74">
    <cfRule type="cellIs" dxfId="7921" priority="222" operator="between">
      <formula>1</formula>
      <formula>145</formula>
    </cfRule>
    <cfRule type="cellIs" dxfId="7920" priority="223" operator="equal">
      <formula>146</formula>
    </cfRule>
    <cfRule type="cellIs" dxfId="7919" priority="224" operator="greaterThan">
      <formula>599</formula>
    </cfRule>
  </conditionalFormatting>
  <conditionalFormatting sqref="AA74">
    <cfRule type="cellIs" dxfId="7918" priority="220" operator="equal">
      <formula>600</formula>
    </cfRule>
    <cfRule type="cellIs" dxfId="7917" priority="221" operator="equal">
      <formula>300</formula>
    </cfRule>
  </conditionalFormatting>
  <conditionalFormatting sqref="AB74">
    <cfRule type="cellIs" dxfId="7916" priority="217" operator="between">
      <formula>1</formula>
      <formula>145</formula>
    </cfRule>
    <cfRule type="cellIs" dxfId="7915" priority="218" operator="equal">
      <formula>146</formula>
    </cfRule>
    <cfRule type="cellIs" dxfId="7914" priority="219" operator="greaterThan">
      <formula>599</formula>
    </cfRule>
  </conditionalFormatting>
  <conditionalFormatting sqref="AB74">
    <cfRule type="cellIs" dxfId="7913" priority="215" operator="equal">
      <formula>600</formula>
    </cfRule>
    <cfRule type="cellIs" dxfId="7912" priority="216" operator="equal">
      <formula>300</formula>
    </cfRule>
  </conditionalFormatting>
  <conditionalFormatting sqref="AC74">
    <cfRule type="cellIs" dxfId="7911" priority="212" operator="between">
      <formula>1</formula>
      <formula>145</formula>
    </cfRule>
    <cfRule type="cellIs" dxfId="7910" priority="213" operator="equal">
      <formula>146</formula>
    </cfRule>
    <cfRule type="cellIs" dxfId="7909" priority="214" operator="greaterThan">
      <formula>599</formula>
    </cfRule>
  </conditionalFormatting>
  <conditionalFormatting sqref="AC74">
    <cfRule type="cellIs" dxfId="7908" priority="210" operator="equal">
      <formula>600</formula>
    </cfRule>
    <cfRule type="cellIs" dxfId="7907" priority="211" operator="equal">
      <formula>300</formula>
    </cfRule>
  </conditionalFormatting>
  <conditionalFormatting sqref="AD74">
    <cfRule type="cellIs" dxfId="7906" priority="207" operator="between">
      <formula>1</formula>
      <formula>145</formula>
    </cfRule>
    <cfRule type="cellIs" dxfId="7905" priority="208" operator="equal">
      <formula>146</formula>
    </cfRule>
    <cfRule type="cellIs" dxfId="7904" priority="209" operator="greaterThan">
      <formula>599</formula>
    </cfRule>
  </conditionalFormatting>
  <conditionalFormatting sqref="AD74">
    <cfRule type="cellIs" dxfId="7903" priority="205" operator="equal">
      <formula>600</formula>
    </cfRule>
    <cfRule type="cellIs" dxfId="7902" priority="206" operator="equal">
      <formula>300</formula>
    </cfRule>
  </conditionalFormatting>
  <conditionalFormatting sqref="AE74">
    <cfRule type="cellIs" dxfId="7901" priority="202" operator="between">
      <formula>1</formula>
      <formula>145</formula>
    </cfRule>
    <cfRule type="cellIs" dxfId="7900" priority="203" operator="equal">
      <formula>146</formula>
    </cfRule>
    <cfRule type="cellIs" dxfId="7899" priority="204" operator="greaterThan">
      <formula>599</formula>
    </cfRule>
  </conditionalFormatting>
  <conditionalFormatting sqref="AE74">
    <cfRule type="cellIs" dxfId="7898" priority="200" operator="equal">
      <formula>600</formula>
    </cfRule>
    <cfRule type="cellIs" dxfId="7897" priority="201" operator="equal">
      <formula>300</formula>
    </cfRule>
  </conditionalFormatting>
  <conditionalFormatting sqref="AF74">
    <cfRule type="cellIs" dxfId="7896" priority="197" operator="between">
      <formula>1</formula>
      <formula>145</formula>
    </cfRule>
    <cfRule type="cellIs" dxfId="7895" priority="198" operator="equal">
      <formula>146</formula>
    </cfRule>
    <cfRule type="cellIs" dxfId="7894" priority="199" operator="greaterThan">
      <formula>599</formula>
    </cfRule>
  </conditionalFormatting>
  <conditionalFormatting sqref="AF74">
    <cfRule type="cellIs" dxfId="7893" priority="195" operator="equal">
      <formula>600</formula>
    </cfRule>
    <cfRule type="cellIs" dxfId="7892" priority="196" operator="equal">
      <formula>300</formula>
    </cfRule>
  </conditionalFormatting>
  <conditionalFormatting sqref="AG74">
    <cfRule type="cellIs" dxfId="7891" priority="192" operator="between">
      <formula>1</formula>
      <formula>145</formula>
    </cfRule>
    <cfRule type="cellIs" dxfId="7890" priority="193" operator="equal">
      <formula>146</formula>
    </cfRule>
    <cfRule type="cellIs" dxfId="7889" priority="194" operator="greaterThan">
      <formula>599</formula>
    </cfRule>
  </conditionalFormatting>
  <conditionalFormatting sqref="AG74">
    <cfRule type="cellIs" dxfId="7888" priority="190" operator="equal">
      <formula>600</formula>
    </cfRule>
    <cfRule type="cellIs" dxfId="7887" priority="191" operator="equal">
      <formula>300</formula>
    </cfRule>
  </conditionalFormatting>
  <conditionalFormatting sqref="AH74">
    <cfRule type="cellIs" dxfId="7886" priority="187" operator="between">
      <formula>1</formula>
      <formula>145</formula>
    </cfRule>
    <cfRule type="cellIs" dxfId="7885" priority="188" operator="equal">
      <formula>146</formula>
    </cfRule>
    <cfRule type="cellIs" dxfId="7884" priority="189" operator="greaterThan">
      <formula>599</formula>
    </cfRule>
  </conditionalFormatting>
  <conditionalFormatting sqref="AH74">
    <cfRule type="cellIs" dxfId="7883" priority="185" operator="equal">
      <formula>600</formula>
    </cfRule>
    <cfRule type="cellIs" dxfId="7882" priority="186" operator="equal">
      <formula>300</formula>
    </cfRule>
  </conditionalFormatting>
  <conditionalFormatting sqref="AI74">
    <cfRule type="cellIs" dxfId="7881" priority="182" operator="between">
      <formula>1</formula>
      <formula>145</formula>
    </cfRule>
    <cfRule type="cellIs" dxfId="7880" priority="183" operator="equal">
      <formula>146</formula>
    </cfRule>
    <cfRule type="cellIs" dxfId="7879" priority="184" operator="greaterThan">
      <formula>599</formula>
    </cfRule>
  </conditionalFormatting>
  <conditionalFormatting sqref="AI74">
    <cfRule type="cellIs" dxfId="7878" priority="180" operator="equal">
      <formula>600</formula>
    </cfRule>
    <cfRule type="cellIs" dxfId="7877" priority="181" operator="equal">
      <formula>300</formula>
    </cfRule>
  </conditionalFormatting>
  <conditionalFormatting sqref="AJ74">
    <cfRule type="cellIs" dxfId="7876" priority="177" operator="between">
      <formula>1</formula>
      <formula>145</formula>
    </cfRule>
    <cfRule type="cellIs" dxfId="7875" priority="178" operator="equal">
      <formula>146</formula>
    </cfRule>
    <cfRule type="cellIs" dxfId="7874" priority="179" operator="greaterThan">
      <formula>599</formula>
    </cfRule>
  </conditionalFormatting>
  <conditionalFormatting sqref="AJ74">
    <cfRule type="cellIs" dxfId="7873" priority="175" operator="equal">
      <formula>600</formula>
    </cfRule>
    <cfRule type="cellIs" dxfId="7872" priority="176" operator="equal">
      <formula>300</formula>
    </cfRule>
  </conditionalFormatting>
  <conditionalFormatting sqref="AK74">
    <cfRule type="cellIs" dxfId="7871" priority="172" operator="between">
      <formula>1</formula>
      <formula>145</formula>
    </cfRule>
    <cfRule type="cellIs" dxfId="7870" priority="173" operator="equal">
      <formula>146</formula>
    </cfRule>
    <cfRule type="cellIs" dxfId="7869" priority="174" operator="greaterThan">
      <formula>599</formula>
    </cfRule>
  </conditionalFormatting>
  <conditionalFormatting sqref="AK74">
    <cfRule type="cellIs" dxfId="7868" priority="170" operator="equal">
      <formula>600</formula>
    </cfRule>
    <cfRule type="cellIs" dxfId="7867" priority="171" operator="equal">
      <formula>300</formula>
    </cfRule>
  </conditionalFormatting>
  <conditionalFormatting sqref="AL74">
    <cfRule type="cellIs" dxfId="7866" priority="167" operator="between">
      <formula>1</formula>
      <formula>145</formula>
    </cfRule>
    <cfRule type="cellIs" dxfId="7865" priority="168" operator="equal">
      <formula>146</formula>
    </cfRule>
    <cfRule type="cellIs" dxfId="7864" priority="169" operator="greaterThan">
      <formula>599</formula>
    </cfRule>
  </conditionalFormatting>
  <conditionalFormatting sqref="AL74">
    <cfRule type="cellIs" dxfId="7863" priority="165" operator="equal">
      <formula>600</formula>
    </cfRule>
    <cfRule type="cellIs" dxfId="7862" priority="166" operator="equal">
      <formula>300</formula>
    </cfRule>
  </conditionalFormatting>
  <conditionalFormatting sqref="AN74">
    <cfRule type="cellIs" dxfId="7861" priority="162" operator="between">
      <formula>1</formula>
      <formula>145</formula>
    </cfRule>
    <cfRule type="cellIs" dxfId="7860" priority="163" operator="equal">
      <formula>146</formula>
    </cfRule>
    <cfRule type="cellIs" dxfId="7859" priority="164" operator="greaterThan">
      <formula>599</formula>
    </cfRule>
  </conditionalFormatting>
  <conditionalFormatting sqref="AN74">
    <cfRule type="cellIs" dxfId="7858" priority="160" operator="equal">
      <formula>600</formula>
    </cfRule>
    <cfRule type="cellIs" dxfId="7857" priority="161" operator="equal">
      <formula>300</formula>
    </cfRule>
  </conditionalFormatting>
  <conditionalFormatting sqref="AO74">
    <cfRule type="cellIs" dxfId="7856" priority="157" operator="between">
      <formula>1</formula>
      <formula>145</formula>
    </cfRule>
    <cfRule type="cellIs" dxfId="7855" priority="158" operator="equal">
      <formula>146</formula>
    </cfRule>
    <cfRule type="cellIs" dxfId="7854" priority="159" operator="greaterThan">
      <formula>599</formula>
    </cfRule>
  </conditionalFormatting>
  <conditionalFormatting sqref="AO74">
    <cfRule type="cellIs" dxfId="7853" priority="155" operator="equal">
      <formula>600</formula>
    </cfRule>
    <cfRule type="cellIs" dxfId="7852" priority="156" operator="equal">
      <formula>300</formula>
    </cfRule>
  </conditionalFormatting>
  <conditionalFormatting sqref="AP74">
    <cfRule type="cellIs" dxfId="7851" priority="152" operator="between">
      <formula>1</formula>
      <formula>145</formula>
    </cfRule>
    <cfRule type="cellIs" dxfId="7850" priority="153" operator="equal">
      <formula>146</formula>
    </cfRule>
    <cfRule type="cellIs" dxfId="7849" priority="154" operator="greaterThan">
      <formula>599</formula>
    </cfRule>
  </conditionalFormatting>
  <conditionalFormatting sqref="AP74">
    <cfRule type="cellIs" dxfId="7848" priority="150" operator="equal">
      <formula>600</formula>
    </cfRule>
    <cfRule type="cellIs" dxfId="7847" priority="151" operator="equal">
      <formula>300</formula>
    </cfRule>
  </conditionalFormatting>
  <conditionalFormatting sqref="AQ74">
    <cfRule type="cellIs" dxfId="7846" priority="147" operator="between">
      <formula>1</formula>
      <formula>145</formula>
    </cfRule>
    <cfRule type="cellIs" dxfId="7845" priority="148" operator="equal">
      <formula>146</formula>
    </cfRule>
    <cfRule type="cellIs" dxfId="7844" priority="149" operator="greaterThan">
      <formula>599</formula>
    </cfRule>
  </conditionalFormatting>
  <conditionalFormatting sqref="AQ74">
    <cfRule type="cellIs" dxfId="7843" priority="145" operator="equal">
      <formula>600</formula>
    </cfRule>
    <cfRule type="cellIs" dxfId="7842" priority="146" operator="equal">
      <formula>300</formula>
    </cfRule>
  </conditionalFormatting>
  <conditionalFormatting sqref="AR74">
    <cfRule type="cellIs" dxfId="7841" priority="142" operator="between">
      <formula>1</formula>
      <formula>145</formula>
    </cfRule>
    <cfRule type="cellIs" dxfId="7840" priority="143" operator="equal">
      <formula>146</formula>
    </cfRule>
    <cfRule type="cellIs" dxfId="7839" priority="144" operator="greaterThan">
      <formula>599</formula>
    </cfRule>
  </conditionalFormatting>
  <conditionalFormatting sqref="AR74">
    <cfRule type="cellIs" dxfId="7838" priority="140" operator="equal">
      <formula>600</formula>
    </cfRule>
    <cfRule type="cellIs" dxfId="7837" priority="141" operator="equal">
      <formula>300</formula>
    </cfRule>
  </conditionalFormatting>
  <conditionalFormatting sqref="AS74">
    <cfRule type="cellIs" dxfId="7836" priority="137" operator="between">
      <formula>1</formula>
      <formula>145</formula>
    </cfRule>
    <cfRule type="cellIs" dxfId="7835" priority="138" operator="equal">
      <formula>146</formula>
    </cfRule>
    <cfRule type="cellIs" dxfId="7834" priority="139" operator="greaterThan">
      <formula>599</formula>
    </cfRule>
  </conditionalFormatting>
  <conditionalFormatting sqref="AS74">
    <cfRule type="cellIs" dxfId="7833" priority="135" operator="equal">
      <formula>600</formula>
    </cfRule>
    <cfRule type="cellIs" dxfId="7832" priority="136" operator="equal">
      <formula>300</formula>
    </cfRule>
  </conditionalFormatting>
  <conditionalFormatting sqref="AT74">
    <cfRule type="cellIs" dxfId="7831" priority="132" operator="between">
      <formula>1</formula>
      <formula>145</formula>
    </cfRule>
    <cfRule type="cellIs" dxfId="7830" priority="133" operator="equal">
      <formula>146</formula>
    </cfRule>
    <cfRule type="cellIs" dxfId="7829" priority="134" operator="greaterThan">
      <formula>599</formula>
    </cfRule>
  </conditionalFormatting>
  <conditionalFormatting sqref="AT74">
    <cfRule type="cellIs" dxfId="7828" priority="130" operator="equal">
      <formula>600</formula>
    </cfRule>
    <cfRule type="cellIs" dxfId="7827" priority="131" operator="equal">
      <formula>300</formula>
    </cfRule>
  </conditionalFormatting>
  <conditionalFormatting sqref="AU74">
    <cfRule type="cellIs" dxfId="7826" priority="127" operator="between">
      <formula>1</formula>
      <formula>145</formula>
    </cfRule>
    <cfRule type="cellIs" dxfId="7825" priority="128" operator="equal">
      <formula>146</formula>
    </cfRule>
    <cfRule type="cellIs" dxfId="7824" priority="129" operator="greaterThan">
      <formula>599</formula>
    </cfRule>
  </conditionalFormatting>
  <conditionalFormatting sqref="AU74">
    <cfRule type="cellIs" dxfId="7823" priority="125" operator="equal">
      <formula>600</formula>
    </cfRule>
    <cfRule type="cellIs" dxfId="7822" priority="126" operator="equal">
      <formula>300</formula>
    </cfRule>
  </conditionalFormatting>
  <conditionalFormatting sqref="AV74">
    <cfRule type="cellIs" dxfId="7821" priority="122" operator="between">
      <formula>1</formula>
      <formula>145</formula>
    </cfRule>
    <cfRule type="cellIs" dxfId="7820" priority="123" operator="equal">
      <formula>146</formula>
    </cfRule>
    <cfRule type="cellIs" dxfId="7819" priority="124" operator="greaterThan">
      <formula>599</formula>
    </cfRule>
  </conditionalFormatting>
  <conditionalFormatting sqref="AV74">
    <cfRule type="cellIs" dxfId="7818" priority="120" operator="equal">
      <formula>600</formula>
    </cfRule>
    <cfRule type="cellIs" dxfId="7817" priority="121" operator="equal">
      <formula>300</formula>
    </cfRule>
  </conditionalFormatting>
  <conditionalFormatting sqref="AW74">
    <cfRule type="cellIs" dxfId="7816" priority="117" operator="between">
      <formula>1</formula>
      <formula>145</formula>
    </cfRule>
    <cfRule type="cellIs" dxfId="7815" priority="118" operator="equal">
      <formula>146</formula>
    </cfRule>
    <cfRule type="cellIs" dxfId="7814" priority="119" operator="greaterThan">
      <formula>599</formula>
    </cfRule>
  </conditionalFormatting>
  <conditionalFormatting sqref="AW74">
    <cfRule type="cellIs" dxfId="7813" priority="115" operator="equal">
      <formula>600</formula>
    </cfRule>
    <cfRule type="cellIs" dxfId="7812" priority="116" operator="equal">
      <formula>300</formula>
    </cfRule>
  </conditionalFormatting>
  <conditionalFormatting sqref="AX74">
    <cfRule type="cellIs" dxfId="7811" priority="112" operator="between">
      <formula>1</formula>
      <formula>145</formula>
    </cfRule>
    <cfRule type="cellIs" dxfId="7810" priority="113" operator="equal">
      <formula>146</formula>
    </cfRule>
    <cfRule type="cellIs" dxfId="7809" priority="114" operator="greaterThan">
      <formula>599</formula>
    </cfRule>
  </conditionalFormatting>
  <conditionalFormatting sqref="AX74">
    <cfRule type="cellIs" dxfId="7808" priority="110" operator="equal">
      <formula>600</formula>
    </cfRule>
    <cfRule type="cellIs" dxfId="7807" priority="111" operator="equal">
      <formula>300</formula>
    </cfRule>
  </conditionalFormatting>
  <conditionalFormatting sqref="AY74">
    <cfRule type="cellIs" dxfId="7806" priority="107" operator="between">
      <formula>1</formula>
      <formula>145</formula>
    </cfRule>
    <cfRule type="cellIs" dxfId="7805" priority="108" operator="equal">
      <formula>146</formula>
    </cfRule>
    <cfRule type="cellIs" dxfId="7804" priority="109" operator="greaterThan">
      <formula>599</formula>
    </cfRule>
  </conditionalFormatting>
  <conditionalFormatting sqref="AY74">
    <cfRule type="cellIs" dxfId="7803" priority="105" operator="equal">
      <formula>600</formula>
    </cfRule>
    <cfRule type="cellIs" dxfId="7802" priority="106" operator="equal">
      <formula>300</formula>
    </cfRule>
  </conditionalFormatting>
  <conditionalFormatting sqref="AZ74">
    <cfRule type="cellIs" dxfId="7801" priority="102" operator="between">
      <formula>1</formula>
      <formula>145</formula>
    </cfRule>
    <cfRule type="cellIs" dxfId="7800" priority="103" operator="equal">
      <formula>146</formula>
    </cfRule>
    <cfRule type="cellIs" dxfId="7799" priority="104" operator="greaterThan">
      <formula>599</formula>
    </cfRule>
  </conditionalFormatting>
  <conditionalFormatting sqref="AZ74">
    <cfRule type="cellIs" dxfId="7798" priority="100" operator="equal">
      <formula>600</formula>
    </cfRule>
    <cfRule type="cellIs" dxfId="7797" priority="101" operator="equal">
      <formula>300</formula>
    </cfRule>
  </conditionalFormatting>
  <conditionalFormatting sqref="BA74">
    <cfRule type="cellIs" dxfId="7796" priority="97" operator="between">
      <formula>1</formula>
      <formula>145</formula>
    </cfRule>
    <cfRule type="cellIs" dxfId="7795" priority="98" operator="equal">
      <formula>146</formula>
    </cfRule>
    <cfRule type="cellIs" dxfId="7794" priority="99" operator="greaterThan">
      <formula>599</formula>
    </cfRule>
  </conditionalFormatting>
  <conditionalFormatting sqref="BA74">
    <cfRule type="cellIs" dxfId="7793" priority="95" operator="equal">
      <formula>600</formula>
    </cfRule>
    <cfRule type="cellIs" dxfId="7792" priority="96" operator="equal">
      <formula>300</formula>
    </cfRule>
  </conditionalFormatting>
  <conditionalFormatting sqref="BB74">
    <cfRule type="cellIs" dxfId="7791" priority="92" operator="between">
      <formula>1</formula>
      <formula>145</formula>
    </cfRule>
    <cfRule type="cellIs" dxfId="7790" priority="93" operator="equal">
      <formula>146</formula>
    </cfRule>
    <cfRule type="cellIs" dxfId="7789" priority="94" operator="greaterThan">
      <formula>599</formula>
    </cfRule>
  </conditionalFormatting>
  <conditionalFormatting sqref="BB74">
    <cfRule type="cellIs" dxfId="7788" priority="90" operator="equal">
      <formula>600</formula>
    </cfRule>
    <cfRule type="cellIs" dxfId="7787" priority="91" operator="equal">
      <formula>300</formula>
    </cfRule>
  </conditionalFormatting>
  <conditionalFormatting sqref="BC74">
    <cfRule type="cellIs" dxfId="7786" priority="87" operator="between">
      <formula>1</formula>
      <formula>145</formula>
    </cfRule>
    <cfRule type="cellIs" dxfId="7785" priority="88" operator="equal">
      <formula>146</formula>
    </cfRule>
    <cfRule type="cellIs" dxfId="7784" priority="89" operator="greaterThan">
      <formula>599</formula>
    </cfRule>
  </conditionalFormatting>
  <conditionalFormatting sqref="BC74">
    <cfRule type="cellIs" dxfId="7783" priority="85" operator="equal">
      <formula>600</formula>
    </cfRule>
    <cfRule type="cellIs" dxfId="7782" priority="86" operator="equal">
      <formula>300</formula>
    </cfRule>
  </conditionalFormatting>
  <conditionalFormatting sqref="BD74:BH74">
    <cfRule type="cellIs" dxfId="7781" priority="82" operator="between">
      <formula>1</formula>
      <formula>145</formula>
    </cfRule>
    <cfRule type="cellIs" dxfId="7780" priority="83" operator="equal">
      <formula>146</formula>
    </cfRule>
    <cfRule type="cellIs" dxfId="7779" priority="84" operator="greaterThan">
      <formula>599</formula>
    </cfRule>
  </conditionalFormatting>
  <conditionalFormatting sqref="BD74:BH74">
    <cfRule type="cellIs" dxfId="7778" priority="80" operator="equal">
      <formula>600</formula>
    </cfRule>
    <cfRule type="cellIs" dxfId="7777" priority="81" operator="equal">
      <formula>300</formula>
    </cfRule>
  </conditionalFormatting>
  <conditionalFormatting sqref="BI74:BJ74">
    <cfRule type="cellIs" dxfId="7776" priority="77" operator="between">
      <formula>1</formula>
      <formula>145</formula>
    </cfRule>
    <cfRule type="cellIs" dxfId="7775" priority="78" operator="equal">
      <formula>146</formula>
    </cfRule>
    <cfRule type="cellIs" dxfId="7774" priority="79" operator="greaterThan">
      <formula>599</formula>
    </cfRule>
  </conditionalFormatting>
  <conditionalFormatting sqref="BI74:BJ74">
    <cfRule type="cellIs" dxfId="7773" priority="75" operator="equal">
      <formula>600</formula>
    </cfRule>
    <cfRule type="cellIs" dxfId="7772" priority="76" operator="equal">
      <formula>300</formula>
    </cfRule>
  </conditionalFormatting>
  <conditionalFormatting sqref="BK74">
    <cfRule type="cellIs" dxfId="7771" priority="72" operator="between">
      <formula>1</formula>
      <formula>145</formula>
    </cfRule>
    <cfRule type="cellIs" dxfId="7770" priority="73" operator="equal">
      <formula>146</formula>
    </cfRule>
    <cfRule type="cellIs" dxfId="7769" priority="74" operator="greaterThan">
      <formula>599</formula>
    </cfRule>
  </conditionalFormatting>
  <conditionalFormatting sqref="BK74">
    <cfRule type="cellIs" dxfId="7768" priority="70" operator="equal">
      <formula>600</formula>
    </cfRule>
    <cfRule type="cellIs" dxfId="7767" priority="71" operator="equal">
      <formula>300</formula>
    </cfRule>
  </conditionalFormatting>
  <conditionalFormatting sqref="BL74:BP74">
    <cfRule type="cellIs" dxfId="7766" priority="67" operator="between">
      <formula>1</formula>
      <formula>145</formula>
    </cfRule>
    <cfRule type="cellIs" dxfId="7765" priority="68" operator="equal">
      <formula>146</formula>
    </cfRule>
    <cfRule type="cellIs" dxfId="7764" priority="69" operator="greaterThan">
      <formula>599</formula>
    </cfRule>
  </conditionalFormatting>
  <conditionalFormatting sqref="BL74:BP74">
    <cfRule type="cellIs" dxfId="7763" priority="65" operator="equal">
      <formula>600</formula>
    </cfRule>
    <cfRule type="cellIs" dxfId="7762" priority="66" operator="equal">
      <formula>300</formula>
    </cfRule>
  </conditionalFormatting>
  <conditionalFormatting sqref="BQ74:BS74">
    <cfRule type="cellIs" dxfId="7761" priority="62" operator="between">
      <formula>1</formula>
      <formula>145</formula>
    </cfRule>
    <cfRule type="cellIs" dxfId="7760" priority="63" operator="equal">
      <formula>146</formula>
    </cfRule>
    <cfRule type="cellIs" dxfId="7759" priority="64" operator="greaterThan">
      <formula>599</formula>
    </cfRule>
  </conditionalFormatting>
  <conditionalFormatting sqref="BQ74:BS74">
    <cfRule type="cellIs" dxfId="7758" priority="60" operator="equal">
      <formula>600</formula>
    </cfRule>
    <cfRule type="cellIs" dxfId="7757" priority="61" operator="equal">
      <formula>300</formula>
    </cfRule>
  </conditionalFormatting>
  <conditionalFormatting sqref="BT74">
    <cfRule type="cellIs" dxfId="7756" priority="57" operator="between">
      <formula>1</formula>
      <formula>145</formula>
    </cfRule>
    <cfRule type="cellIs" dxfId="7755" priority="58" operator="equal">
      <formula>146</formula>
    </cfRule>
    <cfRule type="cellIs" dxfId="7754" priority="59" operator="greaterThan">
      <formula>599</formula>
    </cfRule>
  </conditionalFormatting>
  <conditionalFormatting sqref="BT74">
    <cfRule type="cellIs" dxfId="7753" priority="55" operator="equal">
      <formula>600</formula>
    </cfRule>
    <cfRule type="cellIs" dxfId="7752" priority="56" operator="equal">
      <formula>300</formula>
    </cfRule>
  </conditionalFormatting>
  <conditionalFormatting sqref="BU74:BV74">
    <cfRule type="cellIs" dxfId="7751" priority="52" operator="between">
      <formula>1</formula>
      <formula>145</formula>
    </cfRule>
    <cfRule type="cellIs" dxfId="7750" priority="53" operator="equal">
      <formula>146</formula>
    </cfRule>
    <cfRule type="cellIs" dxfId="7749" priority="54" operator="greaterThan">
      <formula>599</formula>
    </cfRule>
  </conditionalFormatting>
  <conditionalFormatting sqref="BU74:BV74">
    <cfRule type="cellIs" dxfId="7748" priority="50" operator="equal">
      <formula>600</formula>
    </cfRule>
    <cfRule type="cellIs" dxfId="7747" priority="51" operator="equal">
      <formula>300</formula>
    </cfRule>
  </conditionalFormatting>
  <conditionalFormatting sqref="BW74:CA74">
    <cfRule type="cellIs" dxfId="7746" priority="47" operator="between">
      <formula>1</formula>
      <formula>145</formula>
    </cfRule>
    <cfRule type="cellIs" dxfId="7745" priority="48" operator="equal">
      <formula>146</formula>
    </cfRule>
    <cfRule type="cellIs" dxfId="7744" priority="49" operator="greaterThan">
      <formula>599</formula>
    </cfRule>
  </conditionalFormatting>
  <conditionalFormatting sqref="BW74:CA74">
    <cfRule type="cellIs" dxfId="7743" priority="45" operator="equal">
      <formula>600</formula>
    </cfRule>
    <cfRule type="cellIs" dxfId="7742" priority="46" operator="equal">
      <formula>300</formula>
    </cfRule>
  </conditionalFormatting>
  <conditionalFormatting sqref="CB74:CE74">
    <cfRule type="cellIs" dxfId="7741" priority="42" operator="between">
      <formula>1</formula>
      <formula>145</formula>
    </cfRule>
    <cfRule type="cellIs" dxfId="7740" priority="43" operator="equal">
      <formula>146</formula>
    </cfRule>
    <cfRule type="cellIs" dxfId="7739" priority="44" operator="greaterThan">
      <formula>599</formula>
    </cfRule>
  </conditionalFormatting>
  <conditionalFormatting sqref="CB74:CE74">
    <cfRule type="cellIs" dxfId="7738" priority="40" operator="equal">
      <formula>600</formula>
    </cfRule>
    <cfRule type="cellIs" dxfId="7737" priority="41" operator="equal">
      <formula>300</formula>
    </cfRule>
  </conditionalFormatting>
  <conditionalFormatting sqref="CF74">
    <cfRule type="cellIs" dxfId="7736" priority="37" operator="between">
      <formula>1</formula>
      <formula>145</formula>
    </cfRule>
    <cfRule type="cellIs" dxfId="7735" priority="38" operator="equal">
      <formula>146</formula>
    </cfRule>
    <cfRule type="cellIs" dxfId="7734" priority="39" operator="greaterThan">
      <formula>599</formula>
    </cfRule>
  </conditionalFormatting>
  <conditionalFormatting sqref="CF74">
    <cfRule type="cellIs" dxfId="7733" priority="35" operator="equal">
      <formula>600</formula>
    </cfRule>
    <cfRule type="cellIs" dxfId="7732" priority="36" operator="equal">
      <formula>300</formula>
    </cfRule>
  </conditionalFormatting>
  <conditionalFormatting sqref="CG74:CJ74">
    <cfRule type="cellIs" dxfId="7731" priority="32" operator="between">
      <formula>1</formula>
      <formula>145</formula>
    </cfRule>
    <cfRule type="cellIs" dxfId="7730" priority="33" operator="equal">
      <formula>146</formula>
    </cfRule>
    <cfRule type="cellIs" dxfId="7729" priority="34" operator="greaterThan">
      <formula>599</formula>
    </cfRule>
  </conditionalFormatting>
  <conditionalFormatting sqref="CG74:CJ74">
    <cfRule type="cellIs" dxfId="7728" priority="30" operator="equal">
      <formula>600</formula>
    </cfRule>
    <cfRule type="cellIs" dxfId="7727" priority="31" operator="equal">
      <formula>300</formula>
    </cfRule>
  </conditionalFormatting>
  <conditionalFormatting sqref="CK74:CM74">
    <cfRule type="cellIs" dxfId="7726" priority="27" operator="between">
      <formula>1</formula>
      <formula>145</formula>
    </cfRule>
    <cfRule type="cellIs" dxfId="7725" priority="28" operator="equal">
      <formula>146</formula>
    </cfRule>
    <cfRule type="cellIs" dxfId="7724" priority="29" operator="greaterThan">
      <formula>599</formula>
    </cfRule>
  </conditionalFormatting>
  <conditionalFormatting sqref="CK74:CM74">
    <cfRule type="cellIs" dxfId="7723" priority="25" operator="equal">
      <formula>600</formula>
    </cfRule>
    <cfRule type="cellIs" dxfId="7722" priority="26" operator="equal">
      <formula>300</formula>
    </cfRule>
  </conditionalFormatting>
  <conditionalFormatting sqref="CN74:CO74">
    <cfRule type="cellIs" dxfId="7721" priority="22" operator="between">
      <formula>1</formula>
      <formula>145</formula>
    </cfRule>
    <cfRule type="cellIs" dxfId="7720" priority="23" operator="equal">
      <formula>146</formula>
    </cfRule>
    <cfRule type="cellIs" dxfId="7719" priority="24" operator="greaterThan">
      <formula>599</formula>
    </cfRule>
  </conditionalFormatting>
  <conditionalFormatting sqref="CN74:CO74">
    <cfRule type="cellIs" dxfId="7718" priority="20" operator="equal">
      <formula>600</formula>
    </cfRule>
    <cfRule type="cellIs" dxfId="7717" priority="21" operator="equal">
      <formula>300</formula>
    </cfRule>
  </conditionalFormatting>
  <conditionalFormatting sqref="CQ74">
    <cfRule type="cellIs" dxfId="7716" priority="17" operator="between">
      <formula>1</formula>
      <formula>145</formula>
    </cfRule>
    <cfRule type="cellIs" dxfId="7715" priority="18" operator="equal">
      <formula>146</formula>
    </cfRule>
    <cfRule type="cellIs" dxfId="7714" priority="19" operator="greaterThan">
      <formula>599</formula>
    </cfRule>
  </conditionalFormatting>
  <conditionalFormatting sqref="CQ74">
    <cfRule type="cellIs" dxfId="7713" priority="15" operator="equal">
      <formula>600</formula>
    </cfRule>
    <cfRule type="cellIs" dxfId="7712" priority="16" operator="equal">
      <formula>300</formula>
    </cfRule>
  </conditionalFormatting>
  <conditionalFormatting sqref="CP74">
    <cfRule type="cellIs" dxfId="7711" priority="12" operator="between">
      <formula>1</formula>
      <formula>145</formula>
    </cfRule>
    <cfRule type="cellIs" dxfId="7710" priority="13" operator="equal">
      <formula>146</formula>
    </cfRule>
    <cfRule type="cellIs" dxfId="7709" priority="14" operator="greaterThan">
      <formula>599</formula>
    </cfRule>
  </conditionalFormatting>
  <conditionalFormatting sqref="CP74">
    <cfRule type="cellIs" dxfId="7708" priority="10" operator="equal">
      <formula>600</formula>
    </cfRule>
    <cfRule type="cellIs" dxfId="7707" priority="11" operator="equal">
      <formula>300</formula>
    </cfRule>
  </conditionalFormatting>
  <conditionalFormatting sqref="CR74">
    <cfRule type="cellIs" dxfId="7706" priority="7" operator="between">
      <formula>1</formula>
      <formula>145</formula>
    </cfRule>
    <cfRule type="cellIs" dxfId="7705" priority="8" operator="equal">
      <formula>146</formula>
    </cfRule>
    <cfRule type="cellIs" dxfId="7704" priority="9" operator="greaterThan">
      <formula>599</formula>
    </cfRule>
  </conditionalFormatting>
  <conditionalFormatting sqref="CR74">
    <cfRule type="cellIs" dxfId="7703" priority="5" operator="equal">
      <formula>600</formula>
    </cfRule>
    <cfRule type="cellIs" dxfId="7702" priority="6" operator="equal">
      <formula>300</formula>
    </cfRule>
  </conditionalFormatting>
  <conditionalFormatting sqref="AM74">
    <cfRule type="cellIs" dxfId="7701" priority="3" operator="between">
      <formula>1</formula>
      <formula>145</formula>
    </cfRule>
    <cfRule type="cellIs" dxfId="7700" priority="4" operator="greaterThan">
      <formula>599</formula>
    </cfRule>
  </conditionalFormatting>
  <conditionalFormatting sqref="AM74">
    <cfRule type="cellIs" dxfId="7699" priority="1" operator="equal">
      <formula>600</formula>
    </cfRule>
    <cfRule type="cellIs" dxfId="7698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</vt:lpstr>
      <vt:lpstr>Producciones</vt:lpstr>
      <vt:lpstr>Filas</vt:lpstr>
      <vt:lpstr>Backup</vt:lpstr>
      <vt:lpstr>Matriz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Alejandro Marcial Coronado</dc:creator>
  <cp:lastModifiedBy>Marco Alejandro Marcial Coronado</cp:lastModifiedBy>
  <dcterms:created xsi:type="dcterms:W3CDTF">2019-06-12T00:03:53Z</dcterms:created>
  <dcterms:modified xsi:type="dcterms:W3CDTF">2021-03-25T07:07:39Z</dcterms:modified>
</cp:coreProperties>
</file>