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33600" windowHeight="19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_ * #,##0.00_)\ &quot;€&quot;_ ;_ * \(#,##0.00\)\ &quot;€&quot;_ ;_ * &quot;-&quot;??_)\ &quot;€&quot;_ ;_ @_ "/>
    <numFmt numFmtId="166" formatCode="_ * #,##0.00_)\ _€_ ;_ * \(#,##0.00\)\ _€_ ;_ * &quot;-&quot;??_)\ _€_ ;_ @_ "/>
    <numFmt numFmtId="167" formatCode="_-&quot;€&quot;* #,##0.00_-;\-&quot;€&quot;* #,##0.00_-;_-&quot;€&quot;* &quot;-&quot;??_-;_-@_-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 (Body)"/>
      <i val="1"/>
      <color theme="4"/>
      <sz val="12"/>
    </font>
    <font>
      <name val="Calibri (Body)"/>
      <b val="1"/>
      <color theme="5" tint="-0.249977111117893"/>
      <sz val="12"/>
    </font>
    <font>
      <name val="Calibri (Body)"/>
      <b val="1"/>
      <color theme="1"/>
      <sz val="16"/>
    </font>
    <font>
      <name val="Calibri"/>
      <family val="2"/>
      <i val="1"/>
      <color theme="1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44" fontId="1" fillId="0" borderId="0"/>
  </cellStyleXfs>
  <cellXfs count="34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7" fontId="0" fillId="2" borderId="1" applyProtection="1" pivotButton="0" quotePrefix="0" xfId="2">
      <protection locked="0" hidden="0"/>
    </xf>
    <xf numFmtId="0" fontId="9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 readingOrder="1"/>
    </xf>
    <xf numFmtId="0" fontId="0" fillId="3" borderId="0" pivotButton="0" quotePrefix="0" xfId="0"/>
    <xf numFmtId="0" fontId="3" fillId="3" borderId="0" applyAlignment="1" pivotButton="0" quotePrefix="0" xfId="0">
      <alignment vertical="top" wrapText="1" readingOrder="1"/>
    </xf>
    <xf numFmtId="0" fontId="5" fillId="3" borderId="0" pivotButton="0" quotePrefix="0" xfId="0"/>
    <xf numFmtId="0" fontId="4" fillId="3" borderId="0" applyAlignment="1" pivotButton="0" quotePrefix="0" xfId="0">
      <alignment horizontal="right" vertical="top" wrapText="1" readingOrder="1"/>
    </xf>
    <xf numFmtId="164" fontId="2" fillId="0" borderId="0" applyAlignment="1" pivotButton="0" quotePrefix="0" xfId="0">
      <alignment horizontal="center" vertical="center" wrapText="1"/>
    </xf>
    <xf numFmtId="167" fontId="0" fillId="2" borderId="1" applyProtection="1" pivotButton="0" quotePrefix="0" xfId="2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16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</cellXfs>
  <cellStyles count="3">
    <cellStyle name="Normal" xfId="0" builtinId="0"/>
    <cellStyle name="Comma" xfId="1" builtinId="3"/>
    <cellStyle name="Currency" xfId="2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tabSelected="1" workbookViewId="0">
      <selection activeCell="C16" sqref="C16"/>
    </sheetView>
  </sheetViews>
  <sheetFormatPr baseColWidth="10" defaultRowHeight="16"/>
  <cols>
    <col width="12.6640625" customWidth="1" style="13" min="1" max="1"/>
    <col width="10.83203125" customWidth="1" style="13" min="2" max="2"/>
    <col width="61" bestFit="1" customWidth="1" style="9" min="3" max="3"/>
    <col width="17" customWidth="1" style="9" min="4" max="4"/>
    <col width="44.33203125" customWidth="1" style="9" min="5" max="5"/>
    <col width="12.1640625" bestFit="1" customWidth="1" style="9" min="6" max="6"/>
    <col width="10.83203125" customWidth="1" style="9" min="7" max="7"/>
    <col width="12.1640625" bestFit="1" customWidth="1" style="9" min="8" max="8"/>
    <col width="10.83203125" customWidth="1" style="9" min="9" max="21"/>
    <col width="10.83203125" customWidth="1" style="23" min="22" max="16384"/>
  </cols>
  <sheetData>
    <row r="1" ht="100" customHeight="1">
      <c r="A1" s="20" t="inlineStr">
        <is>
          <t>TOCONLINE MODELO DE IMPORTAÇÃO DE EXTRATOS 
Apenas recomendamos a utilização deste modelo de importação se não conseguir o ficheiro no formato oficial do banco (.xls ou .csv) e se não tiver associação direta da conta bancária.
Preencha apenas a informação que consta nas células em amarelo e não é permitido alterar a estrutura do ficheiro nem a formatação das células.</t>
        </is>
      </c>
      <c r="E1" s="27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/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 ht="16" customHeight="1">
      <c r="A2" s="15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</row>
    <row r="3" ht="17" customHeight="1">
      <c r="A3" s="23" t="n"/>
      <c r="B3" s="15" t="n"/>
      <c r="C3" s="16" t="inlineStr">
        <is>
          <t>Saldo Inicial:</t>
        </is>
      </c>
      <c r="D3" s="28" t="n"/>
      <c r="E3" s="19" t="inlineStr">
        <is>
          <t>"deve refletir o saldo antes do 1º movimento"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4" t="n"/>
      <c r="C4" s="24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 ht="16" customHeight="1">
      <c r="A5" s="23" t="n"/>
      <c r="B5" s="25" t="n"/>
      <c r="C5" s="26" t="inlineStr">
        <is>
          <t>Saldo Final:</t>
        </is>
      </c>
      <c r="D5" s="28" t="n"/>
      <c r="E5" s="19" t="inlineStr">
        <is>
          <t>"deve refletir o saldo após o último movimemto"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 ht="17" customFormat="1" customHeight="1" s="23">
      <c r="A7" s="17" t="inlineStr">
        <is>
          <t>Data Mov.</t>
        </is>
      </c>
      <c r="B7" s="17" t="inlineStr">
        <is>
          <t>Data Valor</t>
        </is>
      </c>
      <c r="C7" s="17" t="inlineStr">
        <is>
          <t>Descrição do Movimento</t>
        </is>
      </c>
      <c r="D7" s="17" t="inlineStr">
        <is>
          <t>Movimento</t>
        </is>
      </c>
      <c r="E7" s="7" t="n"/>
    </row>
    <row r="8" ht="17" customHeight="1">
      <c r="A8" s="2" t="n"/>
      <c r="B8" s="2" t="n"/>
      <c r="C8" s="3" t="n"/>
      <c r="D8" s="29" t="n"/>
      <c r="E8" s="30" t="n"/>
    </row>
    <row r="9">
      <c r="A9" s="2" t="n"/>
      <c r="B9" s="2" t="n"/>
      <c r="C9" s="3" t="n"/>
      <c r="D9" s="29" t="n"/>
      <c r="E9" s="30" t="n"/>
    </row>
    <row r="10">
      <c r="A10" s="2" t="n"/>
      <c r="B10" s="2" t="n"/>
      <c r="C10" s="3" t="n"/>
      <c r="D10" s="29" t="n"/>
      <c r="E10" s="30" t="n"/>
    </row>
    <row r="11">
      <c r="D11" s="31" t="n"/>
      <c r="E11" s="30" t="n"/>
    </row>
    <row r="12">
      <c r="D12" s="31" t="n"/>
      <c r="E12" s="30" t="n"/>
    </row>
    <row r="13">
      <c r="D13" s="31" t="n"/>
      <c r="E13" s="30" t="n"/>
      <c r="F13" s="32" t="n"/>
    </row>
    <row r="14">
      <c r="D14" s="31" t="n"/>
      <c r="E14" s="30" t="n"/>
      <c r="H14" s="33" t="n"/>
    </row>
    <row r="15">
      <c r="D15" s="31" t="n"/>
      <c r="E15" s="30" t="n"/>
    </row>
    <row r="16">
      <c r="D16" s="31" t="n"/>
      <c r="E16" s="30" t="n"/>
    </row>
    <row r="17">
      <c r="D17" s="31" t="n"/>
      <c r="E17" s="30" t="n"/>
    </row>
    <row r="18">
      <c r="D18" s="31" t="n"/>
      <c r="E18" s="30" t="n"/>
    </row>
    <row r="19">
      <c r="D19" s="31" t="n"/>
      <c r="E19" s="30" t="n"/>
    </row>
    <row r="20">
      <c r="D20" s="31" t="n"/>
      <c r="E20" s="30" t="n"/>
    </row>
    <row r="21">
      <c r="D21" s="31" t="n"/>
      <c r="E21" s="30" t="n"/>
    </row>
    <row r="22">
      <c r="D22" s="31" t="n"/>
      <c r="E22" s="30" t="n"/>
    </row>
    <row r="23">
      <c r="D23" s="31" t="n"/>
      <c r="E23" s="30" t="n"/>
    </row>
    <row r="24">
      <c r="D24" s="31" t="n"/>
      <c r="E24" s="30" t="n"/>
    </row>
    <row r="25">
      <c r="D25" s="31" t="n"/>
      <c r="E25" s="30" t="n"/>
    </row>
    <row r="26">
      <c r="D26" s="31" t="n"/>
      <c r="E26" s="30" t="n"/>
    </row>
    <row r="27">
      <c r="D27" s="31" t="n"/>
      <c r="E27" s="30" t="n"/>
    </row>
    <row r="28">
      <c r="D28" s="31" t="n"/>
      <c r="E28" s="30" t="n"/>
    </row>
    <row r="29">
      <c r="D29" s="31" t="n"/>
      <c r="E29" s="30" t="n"/>
    </row>
    <row r="30">
      <c r="D30" s="31" t="n"/>
      <c r="E30" s="30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Gp6Gze+tRbvHl1SjYZ8fTg==" formatRows="1" sort="1" spinCount="100000" hashValue="oTdeagE7ZQDQW71eQEYNz4zSP3w5xBY+HmHx1Z7UOxVdifh5So0HRKzqhznLA6gF3szoNDZdpvxGIvIJ3MyppQ=="/>
  <mergeCells count="2">
    <mergeCell ref="A4:B4"/>
    <mergeCell ref="A1:D1"/>
  </mergeCells>
  <conditionalFormatting sqref="E1">
    <cfRule type="containsText" priority="1" operator="containsText" dxfId="1" text="inválidos">
      <formula>NOT(ISERROR(SEARCH("inválidos",E1)))</formula>
    </cfRule>
    <cfRule type="containsText" priority="2" operator="containsText" dxfId="0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Toconline</dc:creator>
  <dcterms:created xsi:type="dcterms:W3CDTF">2021-02-24T15:08:15Z</dcterms:created>
  <dcterms:modified xsi:type="dcterms:W3CDTF">2026-05-07T10:09:07Z</dcterms:modified>
  <cp:lastModifiedBy>Toconline</cp:lastModifiedBy>
</cp:coreProperties>
</file>