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9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/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/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45658</v>
      </c>
      <c r="B8" s="29" t="n">
        <v>45658</v>
      </c>
      <c r="C8" s="30" t="inlineStr">
        <is>
          <t>30-12-2024</t>
        </is>
      </c>
      <c r="D8" s="31" t="n">
        <v>222.6</v>
      </c>
      <c r="E8" s="32" t="n"/>
    </row>
    <row r="9">
      <c r="A9" s="29" t="n">
        <v>45659</v>
      </c>
      <c r="B9" s="29" t="n">
        <v>45659</v>
      </c>
      <c r="C9" s="30" t="inlineStr">
        <is>
          <t>02-01-2025</t>
        </is>
      </c>
      <c r="D9" s="31" t="n">
        <v>2787.86</v>
      </c>
      <c r="E9" s="32" t="n"/>
    </row>
    <row r="10">
      <c r="A10" s="29" t="n">
        <v>45659</v>
      </c>
      <c r="B10" s="29" t="n">
        <v>45659</v>
      </c>
      <c r="C10" s="30" t="inlineStr">
        <is>
          <t>02-01-2025</t>
        </is>
      </c>
      <c r="D10" s="31" t="n">
        <v>1399.65</v>
      </c>
      <c r="E10" s="32" t="n"/>
    </row>
    <row r="11">
      <c r="A11" s="33" t="n">
        <v>45660</v>
      </c>
      <c r="B11" s="33" t="n">
        <v>45660</v>
      </c>
      <c r="C11" s="34" t="inlineStr">
        <is>
          <t>03-01-2025</t>
        </is>
      </c>
      <c r="D11" s="35" t="n">
        <v>19.8</v>
      </c>
      <c r="E11" s="32" t="n"/>
    </row>
    <row r="12">
      <c r="A12" s="33" t="n">
        <v>45662</v>
      </c>
      <c r="B12" s="33" t="n">
        <v>45662</v>
      </c>
      <c r="C12" s="34" t="inlineStr">
        <is>
          <t>05-01-2025</t>
        </is>
      </c>
      <c r="D12" s="35" t="n">
        <v>-2414.13</v>
      </c>
      <c r="E12" s="32" t="n"/>
    </row>
    <row r="13">
      <c r="A13" s="33" t="n">
        <v>45663</v>
      </c>
      <c r="B13" s="33" t="n">
        <v>45663</v>
      </c>
      <c r="C13" s="34" t="inlineStr">
        <is>
          <t>06-01-2025</t>
        </is>
      </c>
      <c r="D13" s="35" t="n">
        <v>657.13</v>
      </c>
      <c r="E13" s="32" t="n"/>
      <c r="F13" s="36" t="n"/>
    </row>
    <row r="14">
      <c r="A14" s="33" t="n">
        <v>45665</v>
      </c>
      <c r="B14" s="33" t="n">
        <v>45665</v>
      </c>
      <c r="C14" s="34" t="inlineStr">
        <is>
          <t>08-01-2025</t>
        </is>
      </c>
      <c r="D14" s="35" t="n">
        <v>-742.5700000000001</v>
      </c>
      <c r="E14" s="32" t="n"/>
      <c r="H14" s="37" t="n"/>
    </row>
    <row r="15">
      <c r="A15" s="33" t="n">
        <v>45667</v>
      </c>
      <c r="B15" s="33" t="n">
        <v>45667</v>
      </c>
      <c r="C15" s="34" t="inlineStr">
        <is>
          <t>10-01-2025</t>
        </is>
      </c>
      <c r="D15" s="35" t="n">
        <v>59.95</v>
      </c>
      <c r="E15" s="32" t="n"/>
    </row>
    <row r="16">
      <c r="A16" s="33" t="n">
        <v>45670</v>
      </c>
      <c r="B16" s="33" t="n">
        <v>45670</v>
      </c>
      <c r="C16" s="34" t="inlineStr">
        <is>
          <t>13-01-2025</t>
        </is>
      </c>
      <c r="D16" s="35" t="n">
        <v>-1068.94</v>
      </c>
      <c r="E16" s="32" t="n"/>
    </row>
    <row r="17">
      <c r="A17" s="33" t="n">
        <v>45670</v>
      </c>
      <c r="B17" s="33" t="n">
        <v>45670</v>
      </c>
      <c r="C17" s="34" t="inlineStr">
        <is>
          <t>13-01-2025</t>
        </is>
      </c>
      <c r="D17" s="35" t="n">
        <v>-793.6</v>
      </c>
      <c r="E17" s="32" t="n"/>
    </row>
    <row r="18">
      <c r="A18" s="33" t="n">
        <v>45671</v>
      </c>
      <c r="B18" s="33" t="n">
        <v>45671</v>
      </c>
      <c r="C18" s="34" t="inlineStr">
        <is>
          <t>14-01-2025</t>
        </is>
      </c>
      <c r="D18" s="35" t="n">
        <v>233.7</v>
      </c>
      <c r="E18" s="32" t="n"/>
    </row>
    <row r="19">
      <c r="A19" s="33" t="n">
        <v>45671</v>
      </c>
      <c r="B19" s="33" t="n">
        <v>45671</v>
      </c>
      <c r="C19" s="34" t="inlineStr">
        <is>
          <t>14-01-2025</t>
        </is>
      </c>
      <c r="D19" s="35" t="n">
        <v>145.2</v>
      </c>
      <c r="E19" s="32" t="n"/>
    </row>
    <row r="20">
      <c r="A20" s="33" t="n">
        <v>45671</v>
      </c>
      <c r="B20" s="33" t="n">
        <v>45671</v>
      </c>
      <c r="C20" s="34" t="inlineStr">
        <is>
          <t>14-01-2025</t>
        </is>
      </c>
      <c r="D20" s="35" t="n">
        <v>237.74</v>
      </c>
      <c r="E20" s="32" t="n"/>
    </row>
    <row r="21">
      <c r="A21" s="33" t="n">
        <v>45671</v>
      </c>
      <c r="B21" s="33" t="n">
        <v>45671</v>
      </c>
      <c r="C21" s="34" t="inlineStr">
        <is>
          <t>14-01-2025</t>
        </is>
      </c>
      <c r="D21" s="35" t="n">
        <v>79.95</v>
      </c>
      <c r="E21" s="32" t="n"/>
    </row>
    <row r="22">
      <c r="A22" s="33" t="n">
        <v>45671</v>
      </c>
      <c r="B22" s="33" t="n">
        <v>45671</v>
      </c>
      <c r="C22" s="34" t="inlineStr">
        <is>
          <t>14-01-2025</t>
        </is>
      </c>
      <c r="D22" s="35" t="n">
        <v>3053.71</v>
      </c>
      <c r="E22" s="32" t="n"/>
    </row>
    <row r="23">
      <c r="A23" s="33" t="n">
        <v>45671</v>
      </c>
      <c r="B23" s="33" t="n">
        <v>45671</v>
      </c>
      <c r="C23" s="34" t="inlineStr">
        <is>
          <t>14-01-2025</t>
        </is>
      </c>
      <c r="D23" s="35" t="n">
        <v>-12.47</v>
      </c>
      <c r="E23" s="32" t="n"/>
    </row>
    <row r="24">
      <c r="A24" s="33" t="n">
        <v>45672</v>
      </c>
      <c r="B24" s="33" t="n">
        <v>45672</v>
      </c>
      <c r="C24" s="34" t="inlineStr">
        <is>
          <t>15-01-2025</t>
        </is>
      </c>
      <c r="D24" s="35" t="n">
        <v>17.88</v>
      </c>
      <c r="E24" s="32" t="n"/>
    </row>
    <row r="25">
      <c r="A25" s="33" t="n">
        <v>45672</v>
      </c>
      <c r="B25" s="33" t="n">
        <v>45672</v>
      </c>
      <c r="C25" s="34" t="inlineStr">
        <is>
          <t>15-01-2025</t>
        </is>
      </c>
      <c r="D25" s="35" t="n">
        <v>82.73999999999999</v>
      </c>
      <c r="E25" s="32" t="n"/>
    </row>
    <row r="26">
      <c r="A26" s="33" t="n">
        <v>45672</v>
      </c>
      <c r="B26" s="33" t="n">
        <v>45672</v>
      </c>
      <c r="C26" s="34" t="inlineStr">
        <is>
          <t>15-01-2025</t>
        </is>
      </c>
      <c r="D26" s="35" t="n">
        <v>132.39</v>
      </c>
      <c r="E26" s="32" t="n"/>
    </row>
    <row r="27">
      <c r="A27" s="33" t="n">
        <v>45672</v>
      </c>
      <c r="B27" s="33" t="n">
        <v>45672</v>
      </c>
      <c r="C27" s="34" t="inlineStr">
        <is>
          <t>15-01-2025</t>
        </is>
      </c>
      <c r="D27" s="35" t="n">
        <v>14.05</v>
      </c>
      <c r="E27" s="32" t="n"/>
    </row>
    <row r="28">
      <c r="A28" s="33" t="n">
        <v>45672</v>
      </c>
      <c r="B28" s="33" t="n">
        <v>45672</v>
      </c>
      <c r="C28" s="34" t="inlineStr">
        <is>
          <t>15-01-2025</t>
        </is>
      </c>
      <c r="D28" s="35" t="n">
        <v>28.5</v>
      </c>
      <c r="E28" s="32" t="n"/>
    </row>
    <row r="29">
      <c r="A29" s="33" t="n">
        <v>45672</v>
      </c>
      <c r="B29" s="33" t="n">
        <v>45672</v>
      </c>
      <c r="C29" s="34" t="inlineStr">
        <is>
          <t>15-01-2025</t>
        </is>
      </c>
      <c r="D29" s="35" t="n">
        <v>119.78</v>
      </c>
      <c r="E29" s="32" t="n"/>
    </row>
    <row r="30">
      <c r="A30" s="33" t="n">
        <v>45672</v>
      </c>
      <c r="B30" s="33" t="n">
        <v>45672</v>
      </c>
      <c r="C30" s="34" t="inlineStr">
        <is>
          <t>15-01-2025</t>
        </is>
      </c>
      <c r="D30" s="35" t="n">
        <v>77.40000000000001</v>
      </c>
      <c r="E30" s="32" t="n"/>
    </row>
    <row r="31">
      <c r="A31" s="33" t="n">
        <v>45672</v>
      </c>
      <c r="B31" s="33" t="n">
        <v>45672</v>
      </c>
      <c r="C31" s="34" t="inlineStr">
        <is>
          <t>15-01-2025</t>
        </is>
      </c>
      <c r="D31" s="38" t="n">
        <v>136.39</v>
      </c>
    </row>
    <row r="32">
      <c r="A32" s="33" t="n">
        <v>45672</v>
      </c>
      <c r="B32" s="33" t="n">
        <v>45672</v>
      </c>
      <c r="C32" s="34" t="inlineStr">
        <is>
          <t>15-01-2025</t>
        </is>
      </c>
      <c r="D32" s="38" t="n">
        <v>357.43</v>
      </c>
    </row>
    <row r="33">
      <c r="A33" s="33" t="n">
        <v>45672</v>
      </c>
      <c r="B33" s="33" t="n">
        <v>45672</v>
      </c>
      <c r="C33" s="34" t="inlineStr">
        <is>
          <t>15-01-2025</t>
        </is>
      </c>
      <c r="D33" s="38" t="n">
        <v>455.36</v>
      </c>
    </row>
    <row r="34">
      <c r="A34" s="33" t="n">
        <v>45673</v>
      </c>
      <c r="B34" s="33" t="n">
        <v>45673</v>
      </c>
      <c r="C34" s="34" t="inlineStr">
        <is>
          <t>16-01-2025</t>
        </is>
      </c>
      <c r="D34" s="38" t="n">
        <v>40.47</v>
      </c>
    </row>
    <row r="35">
      <c r="A35" s="33" t="n">
        <v>45673</v>
      </c>
      <c r="B35" s="33" t="n">
        <v>45673</v>
      </c>
      <c r="C35" s="34" t="inlineStr">
        <is>
          <t>16-01-2025</t>
        </is>
      </c>
      <c r="D35" s="38" t="n">
        <v>39.25</v>
      </c>
    </row>
    <row r="36">
      <c r="A36" s="33" t="n">
        <v>45673</v>
      </c>
      <c r="B36" s="33" t="n">
        <v>45673</v>
      </c>
      <c r="C36" s="34" t="inlineStr">
        <is>
          <t>16-01-2025</t>
        </is>
      </c>
      <c r="D36" s="38" t="n">
        <v>8.99</v>
      </c>
    </row>
    <row r="37">
      <c r="A37" s="33" t="n">
        <v>45673</v>
      </c>
      <c r="B37" s="33" t="n">
        <v>45673</v>
      </c>
      <c r="C37" s="34" t="inlineStr">
        <is>
          <t>16-01-2025</t>
        </is>
      </c>
      <c r="D37" s="38" t="n">
        <v>-1083.35</v>
      </c>
    </row>
    <row r="38">
      <c r="A38" s="33" t="n">
        <v>45673</v>
      </c>
      <c r="B38" s="33" t="n">
        <v>45673</v>
      </c>
      <c r="C38" s="34" t="inlineStr">
        <is>
          <t>16-01-2025</t>
        </is>
      </c>
      <c r="D38" s="38" t="n">
        <v>-8634.98</v>
      </c>
    </row>
    <row r="39">
      <c r="A39" s="33" t="n">
        <v>45674</v>
      </c>
      <c r="B39" s="33" t="n">
        <v>45674</v>
      </c>
      <c r="C39" s="34" t="inlineStr">
        <is>
          <t>17-01-2025</t>
        </is>
      </c>
      <c r="D39" s="38" t="n">
        <v>723.12</v>
      </c>
    </row>
    <row r="40">
      <c r="A40" s="33" t="n">
        <v>45674</v>
      </c>
      <c r="B40" s="33" t="n">
        <v>45674</v>
      </c>
      <c r="C40" s="34" t="inlineStr">
        <is>
          <t>17-01-2025</t>
        </is>
      </c>
      <c r="D40" s="38" t="n">
        <v>539.2</v>
      </c>
    </row>
    <row r="41">
      <c r="A41" s="33" t="n">
        <v>45674</v>
      </c>
      <c r="B41" s="33" t="n">
        <v>45674</v>
      </c>
      <c r="C41" s="34" t="inlineStr">
        <is>
          <t>17-01-2025</t>
        </is>
      </c>
      <c r="D41" s="38" t="n">
        <v>5233.11</v>
      </c>
    </row>
    <row r="42">
      <c r="A42" s="33" t="n">
        <v>45677</v>
      </c>
      <c r="B42" s="33" t="n">
        <v>45677</v>
      </c>
      <c r="C42" s="34" t="inlineStr">
        <is>
          <t>20-01-2025</t>
        </is>
      </c>
      <c r="D42" s="38" t="n">
        <v>1073.15</v>
      </c>
    </row>
    <row r="43">
      <c r="A43" s="33" t="n">
        <v>45679</v>
      </c>
      <c r="B43" s="33" t="n">
        <v>45679</v>
      </c>
      <c r="C43" s="34" t="inlineStr">
        <is>
          <t>22-01-2025</t>
        </is>
      </c>
      <c r="D43" s="38" t="n">
        <v>1523.19</v>
      </c>
    </row>
    <row r="44">
      <c r="A44" s="33" t="n">
        <v>45679</v>
      </c>
      <c r="B44" s="33" t="n">
        <v>45679</v>
      </c>
      <c r="C44" s="34" t="inlineStr">
        <is>
          <t>22-01-2025</t>
        </is>
      </c>
      <c r="D44" s="38" t="n">
        <v>1000</v>
      </c>
    </row>
    <row r="45">
      <c r="A45" s="33" t="n">
        <v>45680</v>
      </c>
      <c r="B45" s="33" t="n">
        <v>45680</v>
      </c>
      <c r="C45" s="34" t="inlineStr">
        <is>
          <t>23-01-2025</t>
        </is>
      </c>
      <c r="D45" s="38" t="n">
        <v>60</v>
      </c>
    </row>
    <row r="46">
      <c r="A46" s="33" t="n">
        <v>45681</v>
      </c>
      <c r="B46" s="33" t="n">
        <v>45681</v>
      </c>
      <c r="C46" s="34" t="inlineStr">
        <is>
          <t>24-01-2025</t>
        </is>
      </c>
      <c r="D46" s="38" t="n">
        <v>765</v>
      </c>
    </row>
    <row r="47">
      <c r="A47" s="33" t="n">
        <v>45684</v>
      </c>
      <c r="B47" s="33" t="n">
        <v>45684</v>
      </c>
      <c r="C47" s="34" t="inlineStr">
        <is>
          <t>27-01-2025</t>
        </is>
      </c>
      <c r="D47" s="38" t="n">
        <v>50</v>
      </c>
    </row>
    <row r="48">
      <c r="A48" s="33" t="n">
        <v>45689</v>
      </c>
      <c r="B48" s="33" t="n">
        <v>45689</v>
      </c>
      <c r="C48" s="34" t="inlineStr">
        <is>
          <t>01-02-2025</t>
        </is>
      </c>
      <c r="D48" s="38" t="n">
        <v>179.99</v>
      </c>
    </row>
    <row r="49">
      <c r="A49" s="33" t="n">
        <v>45691</v>
      </c>
      <c r="B49" s="33" t="n">
        <v>45691</v>
      </c>
      <c r="C49" s="34" t="inlineStr">
        <is>
          <t>03-02-2025</t>
        </is>
      </c>
      <c r="D49" s="38" t="n">
        <v>1031.95</v>
      </c>
    </row>
    <row r="50">
      <c r="A50" s="33" t="n">
        <v>45691</v>
      </c>
      <c r="B50" s="33" t="n">
        <v>45691</v>
      </c>
      <c r="C50" s="34" t="inlineStr">
        <is>
          <t>03-02-2025</t>
        </is>
      </c>
      <c r="D50" s="38" t="n">
        <v>336.98</v>
      </c>
    </row>
    <row r="51">
      <c r="A51" s="33" t="n">
        <v>45691</v>
      </c>
      <c r="B51" s="33" t="n">
        <v>45691</v>
      </c>
      <c r="C51" s="34" t="inlineStr">
        <is>
          <t>31-01-2025</t>
        </is>
      </c>
      <c r="D51" s="38" t="n">
        <v>2.35</v>
      </c>
    </row>
    <row r="52">
      <c r="A52" s="33" t="n">
        <v>45692</v>
      </c>
      <c r="B52" s="33" t="n">
        <v>45692</v>
      </c>
      <c r="C52" s="34" t="inlineStr">
        <is>
          <t>04-02-2025</t>
        </is>
      </c>
      <c r="D52" s="38" t="n">
        <v>140.97</v>
      </c>
    </row>
    <row r="53">
      <c r="A53" s="33" t="n">
        <v>45692</v>
      </c>
      <c r="B53" s="33" t="n">
        <v>45692</v>
      </c>
      <c r="C53" s="34" t="inlineStr">
        <is>
          <t>04-02-2025</t>
        </is>
      </c>
      <c r="D53" s="38" t="n">
        <v>-72.91</v>
      </c>
    </row>
    <row r="54">
      <c r="A54" s="33" t="n">
        <v>45692</v>
      </c>
      <c r="B54" s="33" t="n">
        <v>45692</v>
      </c>
      <c r="C54" s="34" t="inlineStr">
        <is>
          <t>04-02-2025</t>
        </is>
      </c>
      <c r="D54" s="38" t="n">
        <v>1737.75</v>
      </c>
    </row>
    <row r="55">
      <c r="A55" s="33" t="n">
        <v>45693</v>
      </c>
      <c r="B55" s="33" t="n">
        <v>45693</v>
      </c>
      <c r="C55" s="34" t="inlineStr">
        <is>
          <t>05-02-2025</t>
        </is>
      </c>
      <c r="D55" s="38" t="n">
        <v>75.08</v>
      </c>
    </row>
    <row r="56">
      <c r="A56" s="33" t="n">
        <v>45693</v>
      </c>
      <c r="B56" s="33" t="n">
        <v>45693</v>
      </c>
      <c r="C56" s="34" t="inlineStr">
        <is>
          <t>05-02-2025</t>
        </is>
      </c>
      <c r="D56" s="38" t="n">
        <v>-707.8200000000001</v>
      </c>
    </row>
    <row r="57">
      <c r="A57" s="33" t="n">
        <v>45693</v>
      </c>
      <c r="B57" s="33" t="n">
        <v>45693</v>
      </c>
      <c r="C57" s="34" t="inlineStr">
        <is>
          <t>05-02-2025</t>
        </is>
      </c>
      <c r="D57" s="38" t="n">
        <v>-5182.15</v>
      </c>
    </row>
    <row r="58">
      <c r="A58" s="33" t="n">
        <v>45694</v>
      </c>
      <c r="B58" s="33" t="n">
        <v>45694</v>
      </c>
      <c r="C58" s="34" t="inlineStr">
        <is>
          <t>06-02-2025</t>
        </is>
      </c>
      <c r="D58" s="38" t="n">
        <v>130.57</v>
      </c>
    </row>
    <row r="59">
      <c r="A59" s="33" t="n">
        <v>45694</v>
      </c>
      <c r="B59" s="33" t="n">
        <v>45694</v>
      </c>
      <c r="C59" s="34" t="inlineStr">
        <is>
          <t>06-02-2025</t>
        </is>
      </c>
      <c r="D59" s="38" t="n">
        <v>28.48</v>
      </c>
    </row>
    <row r="60">
      <c r="A60" s="33" t="n">
        <v>45694</v>
      </c>
      <c r="B60" s="33" t="n">
        <v>45694</v>
      </c>
      <c r="C60" s="34" t="inlineStr">
        <is>
          <t>06-02-2025</t>
        </is>
      </c>
      <c r="D60" s="38" t="n">
        <v>25.1</v>
      </c>
    </row>
    <row r="61">
      <c r="A61" s="33" t="n">
        <v>45695</v>
      </c>
      <c r="B61" s="33" t="n">
        <v>45695</v>
      </c>
      <c r="C61" s="34" t="inlineStr">
        <is>
          <t>07-02-2025</t>
        </is>
      </c>
      <c r="D61" s="38" t="n">
        <v>-2428.52</v>
      </c>
    </row>
    <row r="62">
      <c r="A62" s="33" t="n">
        <v>45695</v>
      </c>
      <c r="B62" s="33" t="n">
        <v>45695</v>
      </c>
      <c r="C62" s="34" t="inlineStr">
        <is>
          <t>07-02-2025</t>
        </is>
      </c>
      <c r="D62" s="38" t="n">
        <v>174.38</v>
      </c>
    </row>
    <row r="63">
      <c r="A63" s="33" t="n">
        <v>45698</v>
      </c>
      <c r="B63" s="33" t="n">
        <v>45698</v>
      </c>
      <c r="C63" s="34" t="inlineStr">
        <is>
          <t>10-02-2025</t>
        </is>
      </c>
      <c r="D63" s="38" t="n">
        <v>23.48</v>
      </c>
    </row>
    <row r="64">
      <c r="A64" s="33" t="n">
        <v>45699</v>
      </c>
      <c r="B64" s="33" t="n">
        <v>45699</v>
      </c>
      <c r="C64" s="34" t="inlineStr">
        <is>
          <t>11-02-2025</t>
        </is>
      </c>
      <c r="D64" s="38" t="n">
        <v>-2480.58</v>
      </c>
    </row>
    <row r="65">
      <c r="A65" s="33" t="n">
        <v>45701</v>
      </c>
      <c r="B65" s="33" t="n">
        <v>45701</v>
      </c>
      <c r="C65" s="34" t="inlineStr">
        <is>
          <t>13-02-2025</t>
        </is>
      </c>
      <c r="D65" s="38" t="n">
        <v>-460.24</v>
      </c>
    </row>
    <row r="66">
      <c r="A66" s="33" t="n">
        <v>45705</v>
      </c>
      <c r="B66" s="33" t="n">
        <v>45705</v>
      </c>
      <c r="C66" s="34" t="inlineStr">
        <is>
          <t>17-02-2025</t>
        </is>
      </c>
      <c r="D66" s="38" t="n">
        <v>74.2</v>
      </c>
    </row>
    <row r="67">
      <c r="A67" s="33" t="n">
        <v>45705</v>
      </c>
      <c r="B67" s="33" t="n">
        <v>45705</v>
      </c>
      <c r="C67" s="34" t="inlineStr">
        <is>
          <t>17-02-2025</t>
        </is>
      </c>
      <c r="D67" s="38" t="n">
        <v>276.75</v>
      </c>
    </row>
    <row r="68">
      <c r="A68" s="33" t="n">
        <v>45705</v>
      </c>
      <c r="B68" s="33" t="n">
        <v>45705</v>
      </c>
      <c r="C68" s="34" t="inlineStr">
        <is>
          <t>17-02-2025</t>
        </is>
      </c>
      <c r="D68" s="38" t="n">
        <v>2825.85</v>
      </c>
    </row>
    <row r="69">
      <c r="A69" s="33" t="n">
        <v>45705</v>
      </c>
      <c r="B69" s="33" t="n">
        <v>45705</v>
      </c>
      <c r="C69" s="34" t="inlineStr">
        <is>
          <t>17-02-2025</t>
        </is>
      </c>
      <c r="D69" s="38" t="n">
        <v>167.5</v>
      </c>
    </row>
    <row r="70">
      <c r="A70" s="33" t="n">
        <v>45705</v>
      </c>
      <c r="B70" s="33" t="n">
        <v>45705</v>
      </c>
      <c r="C70" s="34" t="inlineStr">
        <is>
          <t>14-02-2025</t>
        </is>
      </c>
      <c r="D70" s="38" t="n">
        <v>1.75</v>
      </c>
    </row>
    <row r="71">
      <c r="A71" s="33" t="n">
        <v>45705</v>
      </c>
      <c r="B71" s="33" t="n">
        <v>45705</v>
      </c>
      <c r="C71" s="34" t="inlineStr">
        <is>
          <t>17-02-2025</t>
        </is>
      </c>
      <c r="D71" s="38" t="n">
        <v>-1071.9</v>
      </c>
    </row>
    <row r="72">
      <c r="A72" s="33" t="n">
        <v>45705</v>
      </c>
      <c r="B72" s="33" t="n">
        <v>45705</v>
      </c>
      <c r="C72" s="34" t="inlineStr">
        <is>
          <t>17-02-2025</t>
        </is>
      </c>
      <c r="D72" s="38" t="n">
        <v>-6098.4</v>
      </c>
    </row>
    <row r="73">
      <c r="A73" s="33" t="n">
        <v>45706</v>
      </c>
      <c r="B73" s="33" t="n">
        <v>45706</v>
      </c>
      <c r="C73" s="34" t="inlineStr">
        <is>
          <t>18-02-2025</t>
        </is>
      </c>
      <c r="D73" s="38" t="n">
        <v>375.6</v>
      </c>
    </row>
    <row r="74">
      <c r="A74" s="33" t="n">
        <v>45706</v>
      </c>
      <c r="B74" s="33" t="n">
        <v>45706</v>
      </c>
      <c r="C74" s="34" t="inlineStr">
        <is>
          <t>18-02-2025</t>
        </is>
      </c>
      <c r="D74" s="38" t="n">
        <v>73</v>
      </c>
    </row>
    <row r="75">
      <c r="A75" s="33" t="n">
        <v>45706</v>
      </c>
      <c r="B75" s="33" t="n">
        <v>45706</v>
      </c>
      <c r="C75" s="34" t="inlineStr">
        <is>
          <t>18-02-2025</t>
        </is>
      </c>
      <c r="D75" s="38" t="n">
        <v>889.04</v>
      </c>
    </row>
    <row r="76">
      <c r="A76" s="33" t="n">
        <v>45706</v>
      </c>
      <c r="B76" s="33" t="n">
        <v>45706</v>
      </c>
      <c r="C76" s="34" t="inlineStr">
        <is>
          <t>18-02-2025</t>
        </is>
      </c>
      <c r="D76" s="38" t="n">
        <v>502.5</v>
      </c>
    </row>
    <row r="77">
      <c r="A77" s="33" t="n">
        <v>45706</v>
      </c>
      <c r="B77" s="33" t="n">
        <v>45706</v>
      </c>
      <c r="C77" s="34" t="inlineStr">
        <is>
          <t>18-02-2025</t>
        </is>
      </c>
      <c r="D77" s="38" t="n">
        <v>244.65</v>
      </c>
    </row>
    <row r="78">
      <c r="A78" s="33" t="n">
        <v>45706</v>
      </c>
      <c r="B78" s="33" t="n">
        <v>45706</v>
      </c>
      <c r="C78" s="34" t="inlineStr">
        <is>
          <t>18-02-2025</t>
        </is>
      </c>
      <c r="D78" s="38" t="n">
        <v>200.18</v>
      </c>
    </row>
    <row r="79">
      <c r="A79" s="33" t="n">
        <v>45707</v>
      </c>
      <c r="B79" s="33" t="n">
        <v>45707</v>
      </c>
      <c r="C79" s="34" t="inlineStr">
        <is>
          <t>19-02-2025</t>
        </is>
      </c>
      <c r="D79" s="38" t="n">
        <v>-2882.7</v>
      </c>
    </row>
    <row r="80">
      <c r="A80" s="33" t="n">
        <v>45707</v>
      </c>
      <c r="B80" s="33" t="n">
        <v>45707</v>
      </c>
      <c r="C80" s="34" t="inlineStr">
        <is>
          <t>19-02-2025</t>
        </is>
      </c>
      <c r="D80" s="38" t="n">
        <v>129.42</v>
      </c>
    </row>
    <row r="81">
      <c r="A81" s="33" t="n">
        <v>45707</v>
      </c>
      <c r="B81" s="33" t="n">
        <v>45707</v>
      </c>
      <c r="C81" s="34" t="inlineStr">
        <is>
          <t>19-02-2025</t>
        </is>
      </c>
      <c r="D81" s="38" t="n">
        <v>180.51</v>
      </c>
    </row>
    <row r="82">
      <c r="A82" s="33" t="n">
        <v>45707</v>
      </c>
      <c r="B82" s="33" t="n">
        <v>45707</v>
      </c>
      <c r="C82" s="34" t="inlineStr">
        <is>
          <t>19-02-2025</t>
        </is>
      </c>
      <c r="D82" s="38" t="n">
        <v>1000</v>
      </c>
    </row>
    <row r="83">
      <c r="A83" s="33" t="n">
        <v>45708</v>
      </c>
      <c r="B83" s="33" t="n">
        <v>45708</v>
      </c>
      <c r="C83" s="34" t="inlineStr">
        <is>
          <t>20-02-2025</t>
        </is>
      </c>
      <c r="D83" s="38" t="n">
        <v>129.5</v>
      </c>
    </row>
    <row r="84">
      <c r="A84" s="33" t="n">
        <v>45709</v>
      </c>
      <c r="B84" s="33" t="n">
        <v>45709</v>
      </c>
      <c r="C84" s="34" t="inlineStr">
        <is>
          <t>21-02-2025</t>
        </is>
      </c>
      <c r="D84" s="38" t="n">
        <v>-2870.79</v>
      </c>
    </row>
    <row r="85">
      <c r="A85" s="33" t="n">
        <v>45709</v>
      </c>
      <c r="B85" s="33" t="n">
        <v>45709</v>
      </c>
      <c r="C85" s="34" t="inlineStr">
        <is>
          <t>21-02-2025</t>
        </is>
      </c>
      <c r="D85" s="38" t="n">
        <v>250.49</v>
      </c>
    </row>
    <row r="86">
      <c r="A86" s="33" t="n">
        <v>45709</v>
      </c>
      <c r="B86" s="33" t="n">
        <v>45709</v>
      </c>
      <c r="C86" s="34" t="inlineStr">
        <is>
          <t>21-02-2025</t>
        </is>
      </c>
      <c r="D86" s="38" t="n">
        <v>-418.49</v>
      </c>
    </row>
    <row r="87">
      <c r="A87" s="33" t="n">
        <v>45709</v>
      </c>
      <c r="B87" s="33" t="n">
        <v>45709</v>
      </c>
      <c r="C87" s="34" t="inlineStr">
        <is>
          <t>21-02-2025</t>
        </is>
      </c>
      <c r="D87" s="38" t="n">
        <v>-2700.81</v>
      </c>
    </row>
    <row r="88">
      <c r="A88" s="33" t="n">
        <v>45712</v>
      </c>
      <c r="B88" s="33" t="n">
        <v>45712</v>
      </c>
      <c r="C88" s="34" t="inlineStr">
        <is>
          <t>24-02-2025</t>
        </is>
      </c>
      <c r="D88" s="38" t="n">
        <v>300</v>
      </c>
    </row>
    <row r="89">
      <c r="A89" s="33" t="n">
        <v>45712</v>
      </c>
      <c r="B89" s="33" t="n">
        <v>45712</v>
      </c>
      <c r="C89" s="34" t="inlineStr">
        <is>
          <t>24-02-2025</t>
        </is>
      </c>
      <c r="D89" s="38" t="n">
        <v>120</v>
      </c>
    </row>
    <row r="90">
      <c r="A90" s="33" t="n">
        <v>45712</v>
      </c>
      <c r="B90" s="33" t="n">
        <v>45712</v>
      </c>
      <c r="C90" s="34" t="inlineStr">
        <is>
          <t>24-02-2025</t>
        </is>
      </c>
      <c r="D90" s="38" t="n">
        <v>45.01</v>
      </c>
    </row>
    <row r="91">
      <c r="A91" s="33" t="n">
        <v>45712</v>
      </c>
      <c r="B91" s="33" t="n">
        <v>45712</v>
      </c>
      <c r="C91" s="34" t="inlineStr">
        <is>
          <t>24-02-2025</t>
        </is>
      </c>
      <c r="D91" s="38" t="n">
        <v>229</v>
      </c>
    </row>
    <row r="92">
      <c r="A92" s="33" t="n">
        <v>45712</v>
      </c>
      <c r="B92" s="33" t="n">
        <v>45712</v>
      </c>
      <c r="C92" s="34" t="inlineStr">
        <is>
          <t>21-02-2025</t>
        </is>
      </c>
      <c r="D92" s="38" t="n">
        <v>1.75</v>
      </c>
    </row>
    <row r="93">
      <c r="A93" s="33" t="n">
        <v>45714</v>
      </c>
      <c r="B93" s="33" t="n">
        <v>45714</v>
      </c>
      <c r="C93" s="34" t="inlineStr">
        <is>
          <t>26-02-2025</t>
        </is>
      </c>
      <c r="D93" s="38" t="n">
        <v>50</v>
      </c>
    </row>
    <row r="94">
      <c r="A94" s="33" t="n">
        <v>45715</v>
      </c>
      <c r="B94" s="33" t="n">
        <v>45715</v>
      </c>
      <c r="C94" s="34" t="inlineStr">
        <is>
          <t>27-02-2025</t>
        </is>
      </c>
      <c r="D94" s="38" t="n">
        <v>22.5</v>
      </c>
    </row>
    <row r="95">
      <c r="A95" s="33" t="n">
        <v>45717</v>
      </c>
      <c r="B95" s="33" t="n">
        <v>45717</v>
      </c>
      <c r="C95" s="34" t="inlineStr">
        <is>
          <t>01-03-2025</t>
        </is>
      </c>
      <c r="D95" s="38" t="n">
        <v>157.8</v>
      </c>
    </row>
    <row r="96">
      <c r="A96" s="33" t="n">
        <v>45719</v>
      </c>
      <c r="B96" s="33" t="n">
        <v>45719</v>
      </c>
      <c r="C96" s="34" t="inlineStr">
        <is>
          <t>03-03-2025</t>
        </is>
      </c>
      <c r="D96" s="38" t="n">
        <v>236.3</v>
      </c>
    </row>
    <row r="97">
      <c r="A97" s="33" t="n">
        <v>45719</v>
      </c>
      <c r="B97" s="33" t="n">
        <v>45719</v>
      </c>
      <c r="C97" s="34" t="inlineStr">
        <is>
          <t>03-03-2025</t>
        </is>
      </c>
      <c r="D97" s="38" t="n">
        <v>1204.33</v>
      </c>
    </row>
    <row r="98">
      <c r="A98" s="33" t="n">
        <v>45719</v>
      </c>
      <c r="B98" s="33" t="n">
        <v>45719</v>
      </c>
      <c r="C98" s="34" t="inlineStr">
        <is>
          <t>03-03-2025</t>
        </is>
      </c>
      <c r="D98" s="38" t="n">
        <v>74.17</v>
      </c>
    </row>
    <row r="99">
      <c r="A99" s="33" t="n">
        <v>45720</v>
      </c>
      <c r="B99" s="33" t="n">
        <v>45720</v>
      </c>
      <c r="C99" s="34" t="inlineStr">
        <is>
          <t>04-03-2025</t>
        </is>
      </c>
      <c r="D99" s="38" t="n">
        <v>1085.46</v>
      </c>
    </row>
    <row r="100">
      <c r="A100" s="33" t="n">
        <v>45721</v>
      </c>
      <c r="B100" s="33" t="n">
        <v>45721</v>
      </c>
      <c r="C100" s="34" t="inlineStr">
        <is>
          <t>05-03-2025</t>
        </is>
      </c>
      <c r="D100" s="38" t="n">
        <v>-7024.28</v>
      </c>
    </row>
    <row r="101">
      <c r="A101" s="33" t="n">
        <v>45721</v>
      </c>
      <c r="B101" s="33" t="n">
        <v>45721</v>
      </c>
      <c r="C101" s="34" t="inlineStr">
        <is>
          <t>05-03-2025</t>
        </is>
      </c>
      <c r="D101" s="38" t="n">
        <v>1787.31</v>
      </c>
    </row>
    <row r="102">
      <c r="A102" s="33" t="n">
        <v>45722</v>
      </c>
      <c r="B102" s="33" t="n">
        <v>45722</v>
      </c>
      <c r="C102" s="34" t="inlineStr">
        <is>
          <t>06-03-2025</t>
        </is>
      </c>
      <c r="D102" s="38" t="n">
        <v>147.99</v>
      </c>
    </row>
    <row r="103">
      <c r="A103" s="33" t="n">
        <v>45722</v>
      </c>
      <c r="B103" s="33" t="n">
        <v>45722</v>
      </c>
      <c r="C103" s="34" t="inlineStr">
        <is>
          <t>06-03-2025</t>
        </is>
      </c>
      <c r="D103" s="38" t="n">
        <v>62.47</v>
      </c>
    </row>
    <row r="104">
      <c r="A104" s="33" t="n">
        <v>45722</v>
      </c>
      <c r="B104" s="33" t="n">
        <v>45722</v>
      </c>
      <c r="C104" s="34" t="inlineStr">
        <is>
          <t>06-03-2025</t>
        </is>
      </c>
      <c r="D104" s="38" t="n">
        <v>46.74</v>
      </c>
    </row>
    <row r="105">
      <c r="A105" s="33" t="n">
        <v>45722</v>
      </c>
      <c r="B105" s="33" t="n">
        <v>45722</v>
      </c>
      <c r="C105" s="34" t="inlineStr">
        <is>
          <t>06-03-2025</t>
        </is>
      </c>
      <c r="D105" s="38" t="n">
        <v>25.1</v>
      </c>
    </row>
    <row r="106">
      <c r="A106" s="33" t="n">
        <v>45723</v>
      </c>
      <c r="B106" s="33" t="n">
        <v>45723</v>
      </c>
      <c r="C106" s="34" t="inlineStr">
        <is>
          <t>07-03-2025</t>
        </is>
      </c>
      <c r="D106" s="38" t="n">
        <v>139.2</v>
      </c>
    </row>
    <row r="107">
      <c r="A107" s="33" t="n">
        <v>45726</v>
      </c>
      <c r="B107" s="33" t="n">
        <v>45726</v>
      </c>
      <c r="C107" s="34" t="inlineStr">
        <is>
          <t>10-03-2025</t>
        </is>
      </c>
      <c r="D107" s="38" t="n">
        <v>-112.16</v>
      </c>
    </row>
    <row r="108">
      <c r="A108" s="33" t="n">
        <v>45727</v>
      </c>
      <c r="B108" s="33" t="n">
        <v>45727</v>
      </c>
      <c r="C108" s="34" t="inlineStr">
        <is>
          <t>11-03-2025</t>
        </is>
      </c>
      <c r="D108" s="38" t="n">
        <v>-8.890000000000001</v>
      </c>
    </row>
    <row r="109">
      <c r="A109" s="33" t="n">
        <v>45727</v>
      </c>
      <c r="B109" s="33" t="n">
        <v>45727</v>
      </c>
      <c r="C109" s="34" t="inlineStr">
        <is>
          <t>11-03-2025</t>
        </is>
      </c>
      <c r="D109" s="38" t="n">
        <v>74.16</v>
      </c>
    </row>
    <row r="110">
      <c r="A110" s="33" t="n">
        <v>45727</v>
      </c>
      <c r="B110" s="33" t="n">
        <v>45727</v>
      </c>
      <c r="C110" s="34" t="inlineStr">
        <is>
          <t>11-03-2025</t>
        </is>
      </c>
      <c r="D110" s="38" t="n">
        <v>-626.42</v>
      </c>
    </row>
    <row r="111">
      <c r="A111" s="33" t="n">
        <v>45730</v>
      </c>
      <c r="B111" s="33" t="n">
        <v>45730</v>
      </c>
      <c r="C111" s="34" t="inlineStr">
        <is>
          <t>14-03-2025</t>
        </is>
      </c>
      <c r="D111" s="38" t="n">
        <v>2938.05</v>
      </c>
    </row>
    <row r="112">
      <c r="A112" s="33" t="n">
        <v>45730</v>
      </c>
      <c r="B112" s="33" t="n">
        <v>45730</v>
      </c>
      <c r="C112" s="34" t="inlineStr">
        <is>
          <t>14-03-2025</t>
        </is>
      </c>
      <c r="D112" s="38" t="n">
        <v>167.5</v>
      </c>
    </row>
    <row r="113">
      <c r="A113" s="33" t="n">
        <v>45730</v>
      </c>
      <c r="B113" s="33" t="n">
        <v>45730</v>
      </c>
      <c r="C113" s="34" t="inlineStr">
        <is>
          <t>14-03-2025</t>
        </is>
      </c>
      <c r="D113" s="38" t="n">
        <v>298.66</v>
      </c>
    </row>
    <row r="114">
      <c r="A114" s="33" t="n">
        <v>45730</v>
      </c>
      <c r="B114" s="33" t="n">
        <v>45730</v>
      </c>
      <c r="C114" s="34" t="inlineStr">
        <is>
          <t>14-03-2025</t>
        </is>
      </c>
      <c r="D114" s="38" t="n">
        <v>-3674.39</v>
      </c>
    </row>
    <row r="115">
      <c r="A115" s="33" t="n">
        <v>45732</v>
      </c>
      <c r="B115" s="33" t="n">
        <v>45732</v>
      </c>
      <c r="C115" s="34" t="inlineStr">
        <is>
          <t>16-03-2025</t>
        </is>
      </c>
      <c r="D115" s="38" t="n">
        <v>302.1</v>
      </c>
    </row>
    <row r="116">
      <c r="A116" s="33" t="n">
        <v>45732</v>
      </c>
      <c r="B116" s="33" t="n">
        <v>45732</v>
      </c>
      <c r="C116" s="34" t="inlineStr">
        <is>
          <t>16-03-2025</t>
        </is>
      </c>
      <c r="D116" s="38" t="n">
        <v>73.8</v>
      </c>
    </row>
    <row r="117">
      <c r="A117" s="33" t="n">
        <v>45733</v>
      </c>
      <c r="B117" s="33" t="n">
        <v>45733</v>
      </c>
      <c r="C117" s="34" t="inlineStr">
        <is>
          <t>17-03-2025</t>
        </is>
      </c>
      <c r="D117" s="38" t="n">
        <v>220.48</v>
      </c>
    </row>
    <row r="118">
      <c r="A118" s="33" t="n">
        <v>45733</v>
      </c>
      <c r="B118" s="33" t="n">
        <v>45733</v>
      </c>
      <c r="C118" s="34" t="inlineStr">
        <is>
          <t>17-03-2025</t>
        </is>
      </c>
      <c r="D118" s="38" t="n">
        <v>-4093.85</v>
      </c>
    </row>
    <row r="119">
      <c r="A119" s="33" t="n">
        <v>45733</v>
      </c>
      <c r="B119" s="33" t="n">
        <v>45733</v>
      </c>
      <c r="C119" s="34" t="inlineStr">
        <is>
          <t>17-03-2025</t>
        </is>
      </c>
      <c r="D119" s="38" t="n">
        <v>-9132.51</v>
      </c>
    </row>
    <row r="120">
      <c r="A120" s="33" t="n">
        <v>45734</v>
      </c>
      <c r="B120" s="33" t="n">
        <v>45734</v>
      </c>
      <c r="C120" s="34" t="inlineStr">
        <is>
          <t>18-03-2025</t>
        </is>
      </c>
      <c r="D120" s="38" t="n">
        <v>1964.2</v>
      </c>
    </row>
    <row r="121">
      <c r="A121" s="33" t="n">
        <v>45734</v>
      </c>
      <c r="B121" s="33" t="n">
        <v>45734</v>
      </c>
      <c r="C121" s="34" t="inlineStr">
        <is>
          <t>18-03-2025</t>
        </is>
      </c>
      <c r="D121" s="38" t="n">
        <v>102.09</v>
      </c>
    </row>
    <row r="122">
      <c r="A122" s="33" t="n">
        <v>45734</v>
      </c>
      <c r="B122" s="33" t="n">
        <v>45734</v>
      </c>
      <c r="C122" s="34" t="inlineStr">
        <is>
          <t>18-03-2025</t>
        </is>
      </c>
      <c r="D122" s="38" t="n">
        <v>840</v>
      </c>
    </row>
    <row r="123">
      <c r="A123" s="33" t="n">
        <v>45734</v>
      </c>
      <c r="B123" s="33" t="n">
        <v>45734</v>
      </c>
      <c r="C123" s="34" t="inlineStr">
        <is>
          <t>18-03-2025</t>
        </is>
      </c>
      <c r="D123" s="38" t="n">
        <v>239.25</v>
      </c>
    </row>
    <row r="124">
      <c r="A124" s="33" t="n">
        <v>45734</v>
      </c>
      <c r="B124" s="33" t="n">
        <v>45734</v>
      </c>
      <c r="C124" s="34" t="inlineStr">
        <is>
          <t>18-03-2025</t>
        </is>
      </c>
      <c r="D124" s="38" t="n">
        <v>502.5</v>
      </c>
    </row>
    <row r="125">
      <c r="A125" s="33" t="n">
        <v>45734</v>
      </c>
      <c r="B125" s="33" t="n">
        <v>45734</v>
      </c>
      <c r="C125" s="34" t="inlineStr">
        <is>
          <t>18-03-2025</t>
        </is>
      </c>
      <c r="D125" s="38" t="n">
        <v>652.5599999999999</v>
      </c>
    </row>
    <row r="126">
      <c r="A126" s="33" t="n">
        <v>45736</v>
      </c>
      <c r="B126" s="33" t="n">
        <v>45736</v>
      </c>
      <c r="C126" s="34" t="inlineStr">
        <is>
          <t>20-03-2025</t>
        </is>
      </c>
      <c r="D126" s="38" t="n">
        <v>1629.17</v>
      </c>
    </row>
    <row r="127">
      <c r="A127" s="33" t="n">
        <v>45736</v>
      </c>
      <c r="B127" s="33" t="n">
        <v>45736</v>
      </c>
      <c r="C127" s="34" t="inlineStr">
        <is>
          <t>20-03-2025</t>
        </is>
      </c>
      <c r="D127" s="38" t="n">
        <v>1060.5</v>
      </c>
    </row>
    <row r="128">
      <c r="A128" s="33" t="n">
        <v>45737</v>
      </c>
      <c r="B128" s="33" t="n">
        <v>45737</v>
      </c>
      <c r="C128" s="34" t="inlineStr">
        <is>
          <t>21-03-2025</t>
        </is>
      </c>
      <c r="D128" s="38" t="n">
        <v>1080</v>
      </c>
    </row>
    <row r="129">
      <c r="A129" s="33" t="n">
        <v>45737</v>
      </c>
      <c r="B129" s="33" t="n">
        <v>45737</v>
      </c>
      <c r="C129" s="34" t="inlineStr">
        <is>
          <t>21-03-2025</t>
        </is>
      </c>
      <c r="D129" s="38" t="n">
        <v>194.09</v>
      </c>
    </row>
    <row r="130">
      <c r="A130" s="33" t="n">
        <v>45740</v>
      </c>
      <c r="B130" s="33" t="n">
        <v>45740</v>
      </c>
      <c r="C130" s="34" t="inlineStr">
        <is>
          <t>24-03-2025</t>
        </is>
      </c>
      <c r="D130" s="38" t="n">
        <v>750.78</v>
      </c>
    </row>
    <row r="131">
      <c r="A131" s="33" t="n">
        <v>45740</v>
      </c>
      <c r="B131" s="33" t="n">
        <v>45740</v>
      </c>
      <c r="C131" s="34" t="inlineStr">
        <is>
          <t>24-03-2025</t>
        </is>
      </c>
      <c r="D131" s="38" t="n">
        <v>1000</v>
      </c>
    </row>
    <row r="132">
      <c r="A132" s="33" t="n">
        <v>45742</v>
      </c>
      <c r="B132" s="33" t="n">
        <v>45742</v>
      </c>
      <c r="C132" s="34" t="inlineStr">
        <is>
          <t>26-03-2025</t>
        </is>
      </c>
      <c r="D132" s="38" t="n">
        <v>50</v>
      </c>
    </row>
    <row r="133">
      <c r="A133" s="33" t="n">
        <v>45744</v>
      </c>
      <c r="B133" s="33" t="n">
        <v>45744</v>
      </c>
      <c r="C133" s="34" t="inlineStr">
        <is>
          <t>28-03-2025</t>
        </is>
      </c>
      <c r="D133" s="38" t="n">
        <v>1599</v>
      </c>
    </row>
    <row r="134">
      <c r="A134" s="33" t="n">
        <v>45748</v>
      </c>
      <c r="B134" s="33" t="n">
        <v>45748</v>
      </c>
      <c r="C134" s="34" t="inlineStr">
        <is>
          <t>01-04-2025</t>
        </is>
      </c>
      <c r="D134" s="38" t="n">
        <v>1250.67</v>
      </c>
    </row>
    <row r="135">
      <c r="A135" s="33" t="n">
        <v>45748</v>
      </c>
      <c r="B135" s="33" t="n">
        <v>45748</v>
      </c>
      <c r="C135" s="34" t="inlineStr">
        <is>
          <t>01-04-2025</t>
        </is>
      </c>
      <c r="D135" s="38" t="n">
        <v>265.3</v>
      </c>
    </row>
    <row r="136">
      <c r="A136" s="33" t="n">
        <v>45748</v>
      </c>
      <c r="B136" s="33" t="n">
        <v>45748</v>
      </c>
      <c r="C136" s="34" t="inlineStr">
        <is>
          <t>01-04-2025</t>
        </is>
      </c>
      <c r="D136" s="38" t="n">
        <v>74.17</v>
      </c>
    </row>
    <row r="137">
      <c r="A137" s="33" t="n">
        <v>45749</v>
      </c>
      <c r="B137" s="33" t="n">
        <v>45749</v>
      </c>
      <c r="C137" s="34" t="inlineStr">
        <is>
          <t>02-04-2025</t>
        </is>
      </c>
      <c r="D137" s="38" t="n">
        <v>38.95</v>
      </c>
    </row>
    <row r="138">
      <c r="A138" s="33" t="n">
        <v>45749</v>
      </c>
      <c r="B138" s="33" t="n">
        <v>45749</v>
      </c>
      <c r="C138" s="34" t="inlineStr">
        <is>
          <t>02-04-2025</t>
        </is>
      </c>
      <c r="D138" s="38" t="n">
        <v>-28.94</v>
      </c>
    </row>
    <row r="139">
      <c r="A139" s="33" t="n">
        <v>45750</v>
      </c>
      <c r="B139" s="33" t="n">
        <v>45750</v>
      </c>
      <c r="C139" s="34" t="inlineStr">
        <is>
          <t>03-04-2025</t>
        </is>
      </c>
      <c r="D139" s="38" t="n">
        <v>731.05</v>
      </c>
    </row>
    <row r="140">
      <c r="A140" s="33" t="n">
        <v>45750</v>
      </c>
      <c r="B140" s="33" t="n">
        <v>45750</v>
      </c>
      <c r="C140" s="34" t="inlineStr">
        <is>
          <t>03-04-2025</t>
        </is>
      </c>
      <c r="D140" s="38" t="n">
        <v>-562.35</v>
      </c>
    </row>
    <row r="141">
      <c r="A141" s="33" t="n">
        <v>45752</v>
      </c>
      <c r="B141" s="33" t="n">
        <v>45752</v>
      </c>
      <c r="C141" s="34" t="inlineStr">
        <is>
          <t>04-04-2025</t>
        </is>
      </c>
      <c r="D141" s="38" t="n">
        <v>0.48</v>
      </c>
    </row>
    <row r="142">
      <c r="A142" s="33" t="n">
        <v>45755</v>
      </c>
      <c r="B142" s="33" t="n">
        <v>45755</v>
      </c>
      <c r="C142" s="34" t="inlineStr">
        <is>
          <t>08-04-2025</t>
        </is>
      </c>
      <c r="D142" s="38" t="n">
        <v>-1720.96</v>
      </c>
    </row>
    <row r="143">
      <c r="A143" s="33" t="n">
        <v>45756</v>
      </c>
      <c r="B143" s="33" t="n">
        <v>45756</v>
      </c>
      <c r="C143" s="34" t="inlineStr">
        <is>
          <t>09-04-2025</t>
        </is>
      </c>
      <c r="D143" s="38" t="n">
        <v>36.95</v>
      </c>
    </row>
    <row r="144">
      <c r="A144" s="33" t="n">
        <v>45757</v>
      </c>
      <c r="B144" s="33" t="n">
        <v>45757</v>
      </c>
      <c r="C144" s="34" t="inlineStr">
        <is>
          <t>10-04-2025</t>
        </is>
      </c>
      <c r="D144" s="38" t="n">
        <v>-435.85</v>
      </c>
    </row>
    <row r="145">
      <c r="A145" s="33" t="n">
        <v>45757</v>
      </c>
      <c r="B145" s="33" t="n">
        <v>45757</v>
      </c>
      <c r="C145" s="34" t="inlineStr">
        <is>
          <t>10-04-2025</t>
        </is>
      </c>
      <c r="D145" s="38" t="n">
        <v>22.91</v>
      </c>
    </row>
    <row r="146">
      <c r="A146" s="33" t="n">
        <v>45761</v>
      </c>
      <c r="B146" s="33" t="n">
        <v>45761</v>
      </c>
      <c r="C146" s="34" t="inlineStr">
        <is>
          <t>14-04-2025</t>
        </is>
      </c>
      <c r="D146" s="38" t="n">
        <v>-4653.2</v>
      </c>
    </row>
    <row r="147">
      <c r="A147" s="33" t="n">
        <v>45763</v>
      </c>
      <c r="B147" s="33" t="n">
        <v>45763</v>
      </c>
      <c r="C147" s="34" t="inlineStr">
        <is>
          <t>16-04-2025</t>
        </is>
      </c>
      <c r="D147" s="38" t="n">
        <v>-352.98</v>
      </c>
    </row>
    <row r="148">
      <c r="A148" s="33" t="n">
        <v>45763</v>
      </c>
      <c r="B148" s="33" t="n">
        <v>45763</v>
      </c>
      <c r="C148" s="34" t="inlineStr">
        <is>
          <t>16-04-2025</t>
        </is>
      </c>
      <c r="D148" s="38" t="n">
        <v>1552.9</v>
      </c>
    </row>
    <row r="149">
      <c r="A149" s="33" t="n">
        <v>45763</v>
      </c>
      <c r="B149" s="33" t="n">
        <v>45763</v>
      </c>
      <c r="C149" s="34" t="inlineStr">
        <is>
          <t>16-04-2025</t>
        </is>
      </c>
      <c r="D149" s="38" t="n">
        <v>611</v>
      </c>
    </row>
    <row r="150">
      <c r="A150" s="33" t="n">
        <v>45763</v>
      </c>
      <c r="B150" s="33" t="n">
        <v>45763</v>
      </c>
      <c r="C150" s="34" t="inlineStr">
        <is>
          <t>16-04-2025</t>
        </is>
      </c>
      <c r="D150" s="38" t="n">
        <v>134.55</v>
      </c>
    </row>
    <row r="151">
      <c r="A151" s="33" t="n">
        <v>45763</v>
      </c>
      <c r="B151" s="33" t="n">
        <v>45763</v>
      </c>
      <c r="C151" s="34" t="inlineStr">
        <is>
          <t>16-04-2025</t>
        </is>
      </c>
      <c r="D151" s="38" t="n">
        <v>101.12</v>
      </c>
    </row>
    <row r="152">
      <c r="A152" s="33" t="n">
        <v>45763</v>
      </c>
      <c r="B152" s="33" t="n">
        <v>45763</v>
      </c>
      <c r="C152" s="34" t="inlineStr">
        <is>
          <t>16-04-2025</t>
        </is>
      </c>
      <c r="D152" s="38" t="n">
        <v>-1161.72</v>
      </c>
    </row>
    <row r="153">
      <c r="A153" s="33" t="n">
        <v>45763</v>
      </c>
      <c r="B153" s="33" t="n">
        <v>45763</v>
      </c>
      <c r="C153" s="34" t="inlineStr">
        <is>
          <t>16-04-2025</t>
        </is>
      </c>
      <c r="D153" s="38" t="n">
        <v>-12714.37</v>
      </c>
    </row>
    <row r="154">
      <c r="A154" s="33" t="n">
        <v>45764</v>
      </c>
      <c r="B154" s="33" t="n">
        <v>45764</v>
      </c>
      <c r="C154" s="34" t="inlineStr">
        <is>
          <t>17-04-2025</t>
        </is>
      </c>
      <c r="D154" s="38" t="n">
        <v>31.07</v>
      </c>
    </row>
    <row r="155">
      <c r="A155" s="33" t="n">
        <v>45764</v>
      </c>
      <c r="B155" s="33" t="n">
        <v>45764</v>
      </c>
      <c r="C155" s="34" t="inlineStr">
        <is>
          <t>17-04-2025</t>
        </is>
      </c>
      <c r="D155" s="38" t="n">
        <v>69</v>
      </c>
    </row>
    <row r="156">
      <c r="A156" s="33" t="n">
        <v>45764</v>
      </c>
      <c r="B156" s="33" t="n">
        <v>45764</v>
      </c>
      <c r="C156" s="34" t="inlineStr">
        <is>
          <t>17-04-2025</t>
        </is>
      </c>
      <c r="D156" s="38" t="n">
        <v>996.3</v>
      </c>
    </row>
    <row r="157">
      <c r="A157" s="33" t="n">
        <v>45764</v>
      </c>
      <c r="B157" s="33" t="n">
        <v>45764</v>
      </c>
      <c r="C157" s="34" t="inlineStr">
        <is>
          <t>17-04-2025</t>
        </is>
      </c>
      <c r="D157" s="38" t="n">
        <v>950</v>
      </c>
    </row>
    <row r="158">
      <c r="A158" s="33" t="n">
        <v>45769</v>
      </c>
      <c r="B158" s="33" t="n">
        <v>45769</v>
      </c>
      <c r="C158" s="34" t="inlineStr">
        <is>
          <t>22-04-2025</t>
        </is>
      </c>
      <c r="D158" s="38" t="n">
        <v>1343.59</v>
      </c>
    </row>
    <row r="159">
      <c r="A159" s="33" t="n">
        <v>45769</v>
      </c>
      <c r="B159" s="33" t="n">
        <v>45769</v>
      </c>
      <c r="C159" s="34" t="inlineStr">
        <is>
          <t>22-04-2025</t>
        </is>
      </c>
      <c r="D159" s="38" t="n">
        <v>5559.57</v>
      </c>
    </row>
    <row r="160">
      <c r="A160" s="33" t="n">
        <v>45769</v>
      </c>
      <c r="B160" s="33" t="n">
        <v>45769</v>
      </c>
      <c r="C160" s="34" t="inlineStr">
        <is>
          <t>22-04-2025</t>
        </is>
      </c>
      <c r="D160" s="38" t="n">
        <v>4976.63</v>
      </c>
    </row>
    <row r="161">
      <c r="A161" s="33" t="n">
        <v>45769</v>
      </c>
      <c r="B161" s="33" t="n">
        <v>45769</v>
      </c>
      <c r="C161" s="34" t="inlineStr">
        <is>
          <t>22-04-2025</t>
        </is>
      </c>
      <c r="D161" s="38" t="n">
        <v>376.35</v>
      </c>
    </row>
    <row r="162">
      <c r="A162" s="33" t="n">
        <v>45769</v>
      </c>
      <c r="B162" s="33" t="n">
        <v>45769</v>
      </c>
      <c r="C162" s="34" t="inlineStr">
        <is>
          <t>22-04-2025</t>
        </is>
      </c>
      <c r="D162" s="38" t="n">
        <v>480.71</v>
      </c>
    </row>
    <row r="163">
      <c r="A163" s="33" t="n">
        <v>45769</v>
      </c>
      <c r="B163" s="33" t="n">
        <v>45769</v>
      </c>
      <c r="C163" s="34" t="inlineStr">
        <is>
          <t>22-04-2025</t>
        </is>
      </c>
      <c r="D163" s="38" t="n">
        <v>419.73</v>
      </c>
    </row>
    <row r="164">
      <c r="A164" s="33" t="n">
        <v>45769</v>
      </c>
      <c r="B164" s="33" t="n">
        <v>45769</v>
      </c>
      <c r="C164" s="34" t="inlineStr">
        <is>
          <t>22-04-2025</t>
        </is>
      </c>
      <c r="D164" s="38" t="n">
        <v>1000</v>
      </c>
    </row>
    <row r="165">
      <c r="A165" s="33" t="n">
        <v>45770</v>
      </c>
      <c r="B165" s="33" t="n">
        <v>45770</v>
      </c>
      <c r="C165" s="34" t="inlineStr">
        <is>
          <t>23-04-2025</t>
        </is>
      </c>
      <c r="D165" s="38" t="n">
        <v>979.87</v>
      </c>
    </row>
    <row r="166">
      <c r="A166" s="33" t="n">
        <v>45775</v>
      </c>
      <c r="B166" s="33" t="n">
        <v>45775</v>
      </c>
      <c r="C166" s="34" t="inlineStr">
        <is>
          <t>28-04-2025</t>
        </is>
      </c>
      <c r="D166" s="38" t="n">
        <v>28.54</v>
      </c>
    </row>
    <row r="167">
      <c r="A167" s="33" t="n">
        <v>45776</v>
      </c>
      <c r="B167" s="33" t="n">
        <v>45776</v>
      </c>
      <c r="C167" s="34" t="inlineStr">
        <is>
          <t>29-04-2025</t>
        </is>
      </c>
      <c r="D167" s="38" t="n">
        <v>69.91</v>
      </c>
    </row>
    <row r="168">
      <c r="A168" s="33" t="n">
        <v>45777</v>
      </c>
      <c r="B168" s="33" t="n">
        <v>45777</v>
      </c>
      <c r="C168" s="34" t="inlineStr">
        <is>
          <t>30-04-2025</t>
        </is>
      </c>
      <c r="D168" s="38" t="n">
        <v>282.69</v>
      </c>
    </row>
    <row r="169">
      <c r="A169" s="33" t="n">
        <v>45777</v>
      </c>
      <c r="B169" s="33" t="n">
        <v>45777</v>
      </c>
      <c r="C169" s="34" t="inlineStr">
        <is>
          <t>30-04-2025</t>
        </is>
      </c>
      <c r="D169" s="38" t="n">
        <v>250</v>
      </c>
    </row>
    <row r="170">
      <c r="A170" s="33" t="n">
        <v>45777</v>
      </c>
      <c r="B170" s="33" t="n">
        <v>45777</v>
      </c>
      <c r="C170" s="34" t="inlineStr">
        <is>
          <t>30-04-2025</t>
        </is>
      </c>
      <c r="D170" s="38" t="n">
        <v>398.52</v>
      </c>
    </row>
    <row r="171">
      <c r="A171" s="33" t="n">
        <v>45779</v>
      </c>
      <c r="B171" s="33" t="n">
        <v>45779</v>
      </c>
      <c r="C171" s="34" t="inlineStr">
        <is>
          <t>02-05-2025</t>
        </is>
      </c>
      <c r="D171" s="38" t="n">
        <v>1064.3</v>
      </c>
    </row>
    <row r="172">
      <c r="A172" s="33" t="n">
        <v>45779</v>
      </c>
      <c r="B172" s="33" t="n">
        <v>45779</v>
      </c>
      <c r="C172" s="34" t="inlineStr">
        <is>
          <t>02-05-2025</t>
        </is>
      </c>
      <c r="D172" s="38" t="n">
        <v>2597.67</v>
      </c>
    </row>
    <row r="173">
      <c r="A173" s="33" t="n">
        <v>45782</v>
      </c>
      <c r="B173" s="33" t="n">
        <v>45782</v>
      </c>
      <c r="C173" s="34" t="inlineStr">
        <is>
          <t>05-05-2025</t>
        </is>
      </c>
      <c r="D173" s="38" t="n">
        <v>140.8</v>
      </c>
    </row>
    <row r="174">
      <c r="A174" s="33" t="n">
        <v>45782</v>
      </c>
      <c r="B174" s="33" t="n">
        <v>45782</v>
      </c>
      <c r="C174" s="34" t="inlineStr">
        <is>
          <t>05-05-2025</t>
        </is>
      </c>
      <c r="D174" s="38" t="n">
        <v>1037.5</v>
      </c>
    </row>
    <row r="175">
      <c r="A175" s="33" t="n">
        <v>45782</v>
      </c>
      <c r="B175" s="33" t="n">
        <v>45782</v>
      </c>
      <c r="C175" s="34" t="inlineStr">
        <is>
          <t>05-05-2025</t>
        </is>
      </c>
      <c r="D175" s="38" t="n">
        <v>-90.31999999999999</v>
      </c>
    </row>
    <row r="176">
      <c r="A176" s="33" t="n">
        <v>45785</v>
      </c>
      <c r="B176" s="33" t="n">
        <v>45785</v>
      </c>
      <c r="C176" s="34" t="inlineStr">
        <is>
          <t>08-05-2025</t>
        </is>
      </c>
      <c r="D176" s="38" t="n">
        <v>-718.02</v>
      </c>
    </row>
    <row r="177">
      <c r="A177" s="33" t="n">
        <v>45786</v>
      </c>
      <c r="B177" s="33" t="n">
        <v>45786</v>
      </c>
      <c r="C177" s="34" t="inlineStr">
        <is>
          <t>09-05-2025</t>
        </is>
      </c>
      <c r="D177" s="38" t="n">
        <v>13.61</v>
      </c>
    </row>
    <row r="178">
      <c r="A178" s="33" t="n">
        <v>45789</v>
      </c>
      <c r="B178" s="33" t="n">
        <v>45789</v>
      </c>
      <c r="C178" s="34" t="inlineStr">
        <is>
          <t>12-05-2025</t>
        </is>
      </c>
      <c r="D178" s="38" t="n">
        <v>-4222.45</v>
      </c>
    </row>
    <row r="179">
      <c r="A179" s="33" t="n">
        <v>45789</v>
      </c>
      <c r="B179" s="33" t="n">
        <v>45789</v>
      </c>
      <c r="C179" s="34" t="inlineStr">
        <is>
          <t>12-05-2025</t>
        </is>
      </c>
      <c r="D179" s="38" t="n">
        <v>98.67</v>
      </c>
    </row>
    <row r="180">
      <c r="A180" s="33" t="n">
        <v>45790</v>
      </c>
      <c r="B180" s="33" t="n">
        <v>45790</v>
      </c>
      <c r="C180" s="34" t="inlineStr">
        <is>
          <t>13-05-2025</t>
        </is>
      </c>
      <c r="D180" s="38" t="n">
        <v>-4097.19</v>
      </c>
    </row>
    <row r="181">
      <c r="A181" s="33" t="n">
        <v>45791</v>
      </c>
      <c r="B181" s="33" t="n">
        <v>45791</v>
      </c>
      <c r="C181" s="34" t="inlineStr">
        <is>
          <t>14-05-2025</t>
        </is>
      </c>
      <c r="D181" s="38" t="n">
        <v>37.6</v>
      </c>
    </row>
    <row r="182">
      <c r="A182" s="33" t="n">
        <v>45791</v>
      </c>
      <c r="B182" s="33" t="n">
        <v>45791</v>
      </c>
      <c r="C182" s="34" t="inlineStr">
        <is>
          <t>14-05-2025</t>
        </is>
      </c>
      <c r="D182" s="38" t="n">
        <v>634</v>
      </c>
    </row>
    <row r="183">
      <c r="A183" s="33" t="n">
        <v>45791</v>
      </c>
      <c r="B183" s="33" t="n">
        <v>45791</v>
      </c>
      <c r="C183" s="34" t="inlineStr">
        <is>
          <t>14-05-2025</t>
        </is>
      </c>
      <c r="D183" s="38" t="n">
        <v>31.98</v>
      </c>
    </row>
    <row r="184">
      <c r="A184" s="33" t="n">
        <v>45791</v>
      </c>
      <c r="B184" s="33" t="n">
        <v>45791</v>
      </c>
      <c r="C184" s="34" t="inlineStr">
        <is>
          <t>14-05-2025</t>
        </is>
      </c>
      <c r="D184" s="38" t="n">
        <v>447.7</v>
      </c>
    </row>
    <row r="185">
      <c r="A185" s="33" t="n">
        <v>45791</v>
      </c>
      <c r="B185" s="33" t="n">
        <v>45791</v>
      </c>
      <c r="C185" s="34" t="inlineStr">
        <is>
          <t>14-05-2025</t>
        </is>
      </c>
      <c r="D185" s="38" t="n">
        <v>40.94</v>
      </c>
    </row>
    <row r="186">
      <c r="A186" s="33" t="n">
        <v>45792</v>
      </c>
      <c r="B186" s="33" t="n">
        <v>45792</v>
      </c>
      <c r="C186" s="34" t="inlineStr">
        <is>
          <t>15-05-2025</t>
        </is>
      </c>
      <c r="D186" s="38" t="n">
        <v>214.86</v>
      </c>
    </row>
    <row r="187">
      <c r="A187" s="33" t="n">
        <v>45793</v>
      </c>
      <c r="B187" s="33" t="n">
        <v>45793</v>
      </c>
      <c r="C187" s="34" t="inlineStr">
        <is>
          <t>16-05-2025</t>
        </is>
      </c>
      <c r="D187" s="38" t="n">
        <v>-770.83</v>
      </c>
    </row>
    <row r="188">
      <c r="A188" s="33" t="n">
        <v>45793</v>
      </c>
      <c r="B188" s="33" t="n">
        <v>45793</v>
      </c>
      <c r="C188" s="34" t="inlineStr">
        <is>
          <t>16-05-2025</t>
        </is>
      </c>
      <c r="D188" s="38" t="n">
        <v>-4197.4</v>
      </c>
    </row>
    <row r="189">
      <c r="A189" s="33" t="n">
        <v>45793</v>
      </c>
      <c r="B189" s="33" t="n">
        <v>45793</v>
      </c>
      <c r="C189" s="34" t="inlineStr">
        <is>
          <t>16-05-2025</t>
        </is>
      </c>
      <c r="D189" s="38" t="n">
        <v>25.9</v>
      </c>
    </row>
    <row r="190">
      <c r="A190" s="33" t="n">
        <v>45796</v>
      </c>
      <c r="B190" s="33" t="n">
        <v>45796</v>
      </c>
      <c r="C190" s="34" t="inlineStr">
        <is>
          <t>19-05-2025</t>
        </is>
      </c>
      <c r="D190" s="38" t="n">
        <v>141.26</v>
      </c>
    </row>
    <row r="191">
      <c r="A191" s="33" t="n">
        <v>45797</v>
      </c>
      <c r="B191" s="33" t="n">
        <v>45797</v>
      </c>
      <c r="C191" s="34" t="inlineStr">
        <is>
          <t>20-05-2025</t>
        </is>
      </c>
      <c r="D191" s="38" t="n">
        <v>-790.41</v>
      </c>
    </row>
    <row r="192">
      <c r="A192" s="33" t="n">
        <v>45799</v>
      </c>
      <c r="B192" s="33" t="n">
        <v>45799</v>
      </c>
      <c r="C192" s="34" t="inlineStr">
        <is>
          <t>22-05-2025</t>
        </is>
      </c>
      <c r="D192" s="38" t="n">
        <v>1000</v>
      </c>
    </row>
    <row r="193">
      <c r="A193" s="33" t="n">
        <v>45800</v>
      </c>
      <c r="B193" s="33" t="n">
        <v>45800</v>
      </c>
      <c r="C193" s="34" t="inlineStr">
        <is>
          <t>23-05-2025</t>
        </is>
      </c>
      <c r="D193" s="38" t="n">
        <v>165.08</v>
      </c>
    </row>
    <row r="194">
      <c r="A194" s="33" t="n">
        <v>45800</v>
      </c>
      <c r="B194" s="33" t="n">
        <v>45800</v>
      </c>
      <c r="C194" s="34" t="inlineStr">
        <is>
          <t>23-05-2025</t>
        </is>
      </c>
      <c r="D194" s="38" t="n">
        <v>-300</v>
      </c>
    </row>
    <row r="195">
      <c r="A195" s="33" t="n">
        <v>45800</v>
      </c>
      <c r="B195" s="33" t="n">
        <v>45800</v>
      </c>
      <c r="C195" s="34" t="inlineStr">
        <is>
          <t>23-05-2025</t>
        </is>
      </c>
      <c r="D195" s="38" t="n">
        <v>123.31</v>
      </c>
    </row>
    <row r="196">
      <c r="A196" s="33" t="n">
        <v>45800</v>
      </c>
      <c r="B196" s="33" t="n">
        <v>45800</v>
      </c>
      <c r="C196" s="34" t="inlineStr">
        <is>
          <t>23-05-2025</t>
        </is>
      </c>
      <c r="D196" s="38" t="n">
        <v>-2198.21</v>
      </c>
    </row>
    <row r="197">
      <c r="A197" s="33" t="n">
        <v>45800</v>
      </c>
      <c r="B197" s="33" t="n">
        <v>45800</v>
      </c>
      <c r="C197" s="34" t="inlineStr">
        <is>
          <t>23-05-2025</t>
        </is>
      </c>
      <c r="D197" s="38" t="n">
        <v>987.15</v>
      </c>
    </row>
    <row r="198">
      <c r="A198" s="33" t="n">
        <v>45800</v>
      </c>
      <c r="B198" s="33" t="n">
        <v>45800</v>
      </c>
      <c r="C198" s="34" t="inlineStr">
        <is>
          <t>23-05-2025</t>
        </is>
      </c>
      <c r="D198" s="38" t="n">
        <v>13092.19</v>
      </c>
    </row>
    <row r="199">
      <c r="A199" s="33" t="n">
        <v>45800</v>
      </c>
      <c r="B199" s="33" t="n">
        <v>45800</v>
      </c>
      <c r="C199" s="34" t="inlineStr">
        <is>
          <t>23-05-2025</t>
        </is>
      </c>
      <c r="D199" s="38" t="n">
        <v>9.77</v>
      </c>
    </row>
    <row r="200">
      <c r="A200" s="33" t="n">
        <v>45800</v>
      </c>
      <c r="B200" s="33" t="n">
        <v>45800</v>
      </c>
      <c r="C200" s="34" t="inlineStr">
        <is>
          <t>23-05-2025</t>
        </is>
      </c>
      <c r="D200" s="38" t="n">
        <v>-3797.32</v>
      </c>
    </row>
    <row r="201">
      <c r="A201" s="33" t="n">
        <v>45800</v>
      </c>
      <c r="B201" s="33" t="n">
        <v>45800</v>
      </c>
      <c r="C201" s="34" t="inlineStr">
        <is>
          <t>23-05-2025</t>
        </is>
      </c>
      <c r="D201" s="38" t="n">
        <v>-2985.21</v>
      </c>
    </row>
    <row r="202">
      <c r="A202" s="33" t="n">
        <v>45800</v>
      </c>
      <c r="B202" s="33" t="n">
        <v>45800</v>
      </c>
      <c r="C202" s="34" t="inlineStr">
        <is>
          <t>23-05-2025</t>
        </is>
      </c>
      <c r="D202" s="38" t="n">
        <v>-69.27</v>
      </c>
    </row>
    <row r="203">
      <c r="A203" s="33" t="n">
        <v>45803</v>
      </c>
      <c r="B203" s="33" t="n">
        <v>45803</v>
      </c>
      <c r="C203" s="34" t="inlineStr">
        <is>
          <t>26-05-2025</t>
        </is>
      </c>
      <c r="D203" s="38" t="n">
        <v>1090.98</v>
      </c>
    </row>
    <row r="204">
      <c r="A204" s="33" t="n">
        <v>45803</v>
      </c>
      <c r="B204" s="33" t="n">
        <v>45803</v>
      </c>
      <c r="C204" s="34" t="inlineStr">
        <is>
          <t>26-05-2025</t>
        </is>
      </c>
      <c r="D204" s="38" t="n">
        <v>300</v>
      </c>
    </row>
    <row r="205">
      <c r="A205" s="33" t="n">
        <v>45803</v>
      </c>
      <c r="B205" s="33" t="n">
        <v>45803</v>
      </c>
      <c r="C205" s="34" t="inlineStr">
        <is>
          <t>26-05-2025</t>
        </is>
      </c>
      <c r="D205" s="38" t="n">
        <v>24.6</v>
      </c>
    </row>
    <row r="206">
      <c r="A206" s="33" t="n">
        <v>45803</v>
      </c>
      <c r="B206" s="33" t="n">
        <v>45803</v>
      </c>
      <c r="C206" s="34" t="inlineStr">
        <is>
          <t>26-05-2025</t>
        </is>
      </c>
      <c r="D206" s="38" t="n">
        <v>132.4</v>
      </c>
    </row>
    <row r="207">
      <c r="A207" s="33" t="n">
        <v>45803</v>
      </c>
      <c r="B207" s="33" t="n">
        <v>45803</v>
      </c>
      <c r="C207" s="34" t="inlineStr">
        <is>
          <t>26-05-2025</t>
        </is>
      </c>
      <c r="D207" s="38" t="n">
        <v>155.08</v>
      </c>
    </row>
    <row r="208">
      <c r="A208" s="33" t="n">
        <v>45803</v>
      </c>
      <c r="B208" s="33" t="n">
        <v>45803</v>
      </c>
      <c r="C208" s="34" t="inlineStr">
        <is>
          <t>26-05-2025</t>
        </is>
      </c>
      <c r="D208" s="38" t="n">
        <v>50</v>
      </c>
    </row>
    <row r="209">
      <c r="A209" s="33" t="n">
        <v>45805</v>
      </c>
      <c r="B209" s="33" t="n">
        <v>45805</v>
      </c>
      <c r="C209" s="34" t="inlineStr">
        <is>
          <t>28-05-2025</t>
        </is>
      </c>
      <c r="D209" s="38" t="n">
        <v>-26.9</v>
      </c>
    </row>
    <row r="210">
      <c r="A210" s="33" t="n">
        <v>45807</v>
      </c>
      <c r="B210" s="33" t="n">
        <v>45807</v>
      </c>
      <c r="C210" s="34" t="inlineStr">
        <is>
          <t>30-05-2025</t>
        </is>
      </c>
      <c r="D210" s="38" t="n">
        <v>629.85</v>
      </c>
    </row>
    <row r="211">
      <c r="A211" s="33" t="n">
        <v>45810</v>
      </c>
      <c r="B211" s="33" t="n">
        <v>45810</v>
      </c>
      <c r="C211" s="34" t="inlineStr">
        <is>
          <t>02-06-2025</t>
        </is>
      </c>
      <c r="D211" s="38" t="n">
        <v>212.92</v>
      </c>
    </row>
    <row r="212">
      <c r="A212" s="33" t="n">
        <v>45810</v>
      </c>
      <c r="B212" s="33" t="n">
        <v>45810</v>
      </c>
      <c r="C212" s="34" t="inlineStr">
        <is>
          <t>02-06-2025</t>
        </is>
      </c>
      <c r="D212" s="38" t="n">
        <v>1189.17</v>
      </c>
    </row>
    <row r="213">
      <c r="A213" s="33" t="n">
        <v>45810</v>
      </c>
      <c r="B213" s="33" t="n">
        <v>45810</v>
      </c>
      <c r="C213" s="34" t="inlineStr">
        <is>
          <t>02-06-2025</t>
        </is>
      </c>
      <c r="D213" s="38" t="n">
        <v>74.17</v>
      </c>
    </row>
    <row r="214">
      <c r="A214" s="33" t="n">
        <v>45811</v>
      </c>
      <c r="B214" s="33" t="n">
        <v>45811</v>
      </c>
      <c r="C214" s="34" t="inlineStr">
        <is>
          <t>03-06-2025</t>
        </is>
      </c>
      <c r="D214" s="38" t="n">
        <v>-229.16</v>
      </c>
    </row>
    <row r="215">
      <c r="A215" s="33" t="n">
        <v>45811</v>
      </c>
      <c r="B215" s="33" t="n">
        <v>45811</v>
      </c>
      <c r="C215" s="34" t="inlineStr">
        <is>
          <t>03-06-2025</t>
        </is>
      </c>
      <c r="D215" s="38" t="n">
        <v>1190.44</v>
      </c>
    </row>
    <row r="216">
      <c r="A216" s="33" t="n">
        <v>45811</v>
      </c>
      <c r="B216" s="33" t="n">
        <v>45811</v>
      </c>
      <c r="C216" s="34" t="inlineStr">
        <is>
          <t>03-06-2025</t>
        </is>
      </c>
      <c r="D216" s="38" t="n">
        <v>88.12</v>
      </c>
    </row>
    <row r="217">
      <c r="A217" s="33" t="n">
        <v>45812</v>
      </c>
      <c r="B217" s="33" t="n">
        <v>45812</v>
      </c>
      <c r="C217" s="34" t="inlineStr">
        <is>
          <t>04-06-2025</t>
        </is>
      </c>
      <c r="D217" s="38" t="n">
        <v>59.99</v>
      </c>
    </row>
    <row r="218">
      <c r="A218" s="33" t="n">
        <v>45812</v>
      </c>
      <c r="B218" s="33" t="n">
        <v>45812</v>
      </c>
      <c r="C218" s="34" t="inlineStr">
        <is>
          <t>04-06-2025</t>
        </is>
      </c>
      <c r="D218" s="38" t="n">
        <v>101.44</v>
      </c>
    </row>
    <row r="219">
      <c r="A219" s="33" t="n">
        <v>45812</v>
      </c>
      <c r="B219" s="33" t="n">
        <v>45812</v>
      </c>
      <c r="C219" s="34" t="inlineStr">
        <is>
          <t>04-06-2025</t>
        </is>
      </c>
      <c r="D219" s="38" t="n">
        <v>43.65</v>
      </c>
    </row>
    <row r="220">
      <c r="A220" s="33" t="n">
        <v>45812</v>
      </c>
      <c r="B220" s="33" t="n">
        <v>45812</v>
      </c>
      <c r="C220" s="34" t="inlineStr">
        <is>
          <t>04-06-2025</t>
        </is>
      </c>
      <c r="D220" s="38" t="n">
        <v>86.54000000000001</v>
      </c>
    </row>
    <row r="221">
      <c r="A221" s="33" t="n">
        <v>45813</v>
      </c>
      <c r="B221" s="33" t="n">
        <v>45813</v>
      </c>
      <c r="C221" s="34" t="inlineStr">
        <is>
          <t>05-06-2025</t>
        </is>
      </c>
      <c r="D221" s="38" t="n">
        <v>184.41</v>
      </c>
    </row>
    <row r="222">
      <c r="A222" s="33" t="n">
        <v>45814</v>
      </c>
      <c r="B222" s="33" t="n">
        <v>45814</v>
      </c>
      <c r="C222" s="34" t="inlineStr">
        <is>
          <t>06-06-2025</t>
        </is>
      </c>
      <c r="D222" s="38" t="n">
        <v>-5281.69</v>
      </c>
    </row>
    <row r="223">
      <c r="A223" s="33" t="n">
        <v>45816</v>
      </c>
      <c r="B223" s="33" t="n">
        <v>45816</v>
      </c>
      <c r="C223" s="34" t="inlineStr">
        <is>
          <t>08-06-2025</t>
        </is>
      </c>
      <c r="D223" s="38" t="n">
        <v>-2162.05</v>
      </c>
    </row>
    <row r="224">
      <c r="A224" s="33" t="n">
        <v>45819</v>
      </c>
      <c r="B224" s="33" t="n">
        <v>45819</v>
      </c>
      <c r="C224" s="34" t="inlineStr">
        <is>
          <t>11-06-2025</t>
        </is>
      </c>
      <c r="D224" s="38" t="n">
        <v>-4178.59</v>
      </c>
    </row>
    <row r="225">
      <c r="A225" s="33" t="n">
        <v>45820</v>
      </c>
      <c r="B225" s="33" t="n">
        <v>45820</v>
      </c>
      <c r="C225" s="34" t="inlineStr">
        <is>
          <t>12-06-2025</t>
        </is>
      </c>
      <c r="D225" s="38" t="n">
        <v>143.11</v>
      </c>
    </row>
    <row r="226">
      <c r="A226" s="33" t="n">
        <v>45821</v>
      </c>
      <c r="B226" s="33" t="n">
        <v>45821</v>
      </c>
      <c r="C226" s="34" t="inlineStr">
        <is>
          <t>13-06-2025</t>
        </is>
      </c>
      <c r="D226" s="38" t="n">
        <v>72.28</v>
      </c>
    </row>
    <row r="227">
      <c r="A227" s="33" t="n">
        <v>45825</v>
      </c>
      <c r="B227" s="33" t="n">
        <v>45825</v>
      </c>
      <c r="C227" s="34" t="inlineStr">
        <is>
          <t>17-06-2025</t>
        </is>
      </c>
      <c r="D227" s="38" t="n">
        <v>1107</v>
      </c>
    </row>
    <row r="228">
      <c r="A228" s="33" t="n">
        <v>45825</v>
      </c>
      <c r="B228" s="33" t="n">
        <v>45825</v>
      </c>
      <c r="C228" s="34" t="inlineStr">
        <is>
          <t>17-06-2025</t>
        </is>
      </c>
      <c r="D228" s="38" t="n">
        <v>790</v>
      </c>
    </row>
    <row r="229">
      <c r="A229" s="33" t="n">
        <v>45825</v>
      </c>
      <c r="B229" s="33" t="n">
        <v>45825</v>
      </c>
      <c r="C229" s="34" t="inlineStr">
        <is>
          <t>17-06-2025</t>
        </is>
      </c>
      <c r="D229" s="38" t="n">
        <v>-882.33</v>
      </c>
    </row>
    <row r="230">
      <c r="A230" s="33" t="n">
        <v>45825</v>
      </c>
      <c r="B230" s="33" t="n">
        <v>45825</v>
      </c>
      <c r="C230" s="34" t="inlineStr">
        <is>
          <t>17-06-2025</t>
        </is>
      </c>
      <c r="D230" s="38" t="n">
        <v>-910.7</v>
      </c>
    </row>
    <row r="231">
      <c r="A231" s="33" t="n">
        <v>45825</v>
      </c>
      <c r="B231" s="33" t="n">
        <v>45825</v>
      </c>
      <c r="C231" s="34" t="inlineStr">
        <is>
          <t>17-06-2025</t>
        </is>
      </c>
      <c r="D231" s="38" t="n">
        <v>-2038.79</v>
      </c>
    </row>
    <row r="232">
      <c r="A232" s="33" t="n">
        <v>45826</v>
      </c>
      <c r="B232" s="33" t="n">
        <v>45826</v>
      </c>
      <c r="C232" s="34" t="inlineStr">
        <is>
          <t>18-06-2025</t>
        </is>
      </c>
      <c r="D232" s="38" t="n">
        <v>255.84</v>
      </c>
    </row>
    <row r="233">
      <c r="A233" s="33" t="n">
        <v>45826</v>
      </c>
      <c r="B233" s="33" t="n">
        <v>45826</v>
      </c>
      <c r="C233" s="34" t="inlineStr">
        <is>
          <t>18-06-2025</t>
        </is>
      </c>
      <c r="D233" s="38" t="n">
        <v>880.86</v>
      </c>
    </row>
    <row r="234">
      <c r="A234" s="33" t="n">
        <v>45826</v>
      </c>
      <c r="B234" s="33" t="n">
        <v>45826</v>
      </c>
      <c r="C234" s="34" t="inlineStr">
        <is>
          <t>18-06-2025</t>
        </is>
      </c>
      <c r="D234" s="38" t="n">
        <v>37.1</v>
      </c>
    </row>
    <row r="235">
      <c r="A235" s="33" t="n">
        <v>45826</v>
      </c>
      <c r="B235" s="33" t="n">
        <v>45826</v>
      </c>
      <c r="C235" s="34" t="inlineStr">
        <is>
          <t>18-06-2025</t>
        </is>
      </c>
      <c r="D235" s="38" t="n">
        <v>-550</v>
      </c>
    </row>
    <row r="236">
      <c r="A236" s="33" t="n">
        <v>45827</v>
      </c>
      <c r="B236" s="33" t="n">
        <v>45827</v>
      </c>
      <c r="C236" s="34" t="inlineStr">
        <is>
          <t>19-06-2025</t>
        </is>
      </c>
      <c r="D236" s="38" t="n">
        <v>200.12</v>
      </c>
    </row>
    <row r="237">
      <c r="A237" s="33" t="n">
        <v>45827</v>
      </c>
      <c r="B237" s="33" t="n">
        <v>45827</v>
      </c>
      <c r="C237" s="34" t="inlineStr">
        <is>
          <t>19-06-2025</t>
        </is>
      </c>
      <c r="D237" s="38" t="n">
        <v>711.5599999999999</v>
      </c>
    </row>
    <row r="238">
      <c r="A238" s="33" t="n">
        <v>45827</v>
      </c>
      <c r="B238" s="33" t="n">
        <v>45827</v>
      </c>
      <c r="C238" s="34" t="inlineStr">
        <is>
          <t>19-06-2025</t>
        </is>
      </c>
      <c r="D238" s="38" t="n">
        <v>1864.6</v>
      </c>
    </row>
    <row r="239">
      <c r="A239" s="33" t="n">
        <v>45827</v>
      </c>
      <c r="B239" s="33" t="n">
        <v>45827</v>
      </c>
      <c r="C239" s="34" t="inlineStr">
        <is>
          <t>19-06-2025</t>
        </is>
      </c>
      <c r="D239" s="38" t="n">
        <v>54.9</v>
      </c>
    </row>
    <row r="240">
      <c r="A240" s="33" t="n">
        <v>45827</v>
      </c>
      <c r="B240" s="33" t="n">
        <v>45827</v>
      </c>
      <c r="C240" s="34" t="inlineStr">
        <is>
          <t>19-06-2025</t>
        </is>
      </c>
      <c r="D240" s="38" t="n">
        <v>590.4</v>
      </c>
    </row>
    <row r="241">
      <c r="A241" s="33" t="n">
        <v>45827</v>
      </c>
      <c r="B241" s="33" t="n">
        <v>45827</v>
      </c>
      <c r="C241" s="34" t="inlineStr">
        <is>
          <t>19-06-2025</t>
        </is>
      </c>
      <c r="D241" s="38" t="n">
        <v>402.5</v>
      </c>
    </row>
    <row r="242">
      <c r="A242" s="33" t="n">
        <v>45828</v>
      </c>
      <c r="B242" s="33" t="n">
        <v>45828</v>
      </c>
      <c r="C242" s="34" t="inlineStr">
        <is>
          <t>20-06-2025</t>
        </is>
      </c>
      <c r="D242" s="38" t="n">
        <v>70</v>
      </c>
    </row>
    <row r="243">
      <c r="A243" s="33" t="n">
        <v>45828</v>
      </c>
      <c r="B243" s="33" t="n">
        <v>45828</v>
      </c>
      <c r="C243" s="34" t="inlineStr">
        <is>
          <t>20-06-2025</t>
        </is>
      </c>
      <c r="D243" s="38" t="n">
        <v>1059.58</v>
      </c>
    </row>
    <row r="244">
      <c r="A244" s="33" t="n">
        <v>45830</v>
      </c>
      <c r="B244" s="33" t="n">
        <v>45830</v>
      </c>
      <c r="C244" s="34" t="inlineStr">
        <is>
          <t>22-06-2025</t>
        </is>
      </c>
      <c r="D244" s="38" t="n">
        <v>59.55</v>
      </c>
    </row>
    <row r="245">
      <c r="A245" s="33" t="n">
        <v>45831</v>
      </c>
      <c r="B245" s="33" t="n">
        <v>45831</v>
      </c>
      <c r="C245" s="34" t="inlineStr">
        <is>
          <t>23-06-2025</t>
        </is>
      </c>
      <c r="D245" s="38" t="n">
        <v>1000</v>
      </c>
    </row>
    <row r="246">
      <c r="A246" s="33" t="n">
        <v>45832</v>
      </c>
      <c r="B246" s="33" t="n">
        <v>45832</v>
      </c>
      <c r="C246" s="34" t="inlineStr">
        <is>
          <t>24-06-2025</t>
        </is>
      </c>
      <c r="D246" s="38" t="n">
        <v>21.68</v>
      </c>
    </row>
    <row r="247">
      <c r="A247" s="33" t="n">
        <v>45832</v>
      </c>
      <c r="B247" s="33" t="n">
        <v>45832</v>
      </c>
      <c r="C247" s="34" t="inlineStr">
        <is>
          <t>24-06-2025</t>
        </is>
      </c>
      <c r="D247" s="38" t="n">
        <v>585.85</v>
      </c>
    </row>
    <row r="248">
      <c r="A248" s="33" t="n">
        <v>45833</v>
      </c>
      <c r="B248" s="33" t="n">
        <v>45833</v>
      </c>
      <c r="C248" s="34" t="inlineStr">
        <is>
          <t>25-06-2025</t>
        </is>
      </c>
      <c r="D248" s="38" t="n">
        <v>-850.83</v>
      </c>
    </row>
    <row r="249">
      <c r="A249" s="33" t="n">
        <v>45833</v>
      </c>
      <c r="B249" s="33" t="n">
        <v>45833</v>
      </c>
      <c r="C249" s="34" t="inlineStr">
        <is>
          <t>25-06-2025</t>
        </is>
      </c>
      <c r="D249" s="38" t="n">
        <v>265</v>
      </c>
    </row>
    <row r="250">
      <c r="A250" s="33" t="n">
        <v>45834</v>
      </c>
      <c r="B250" s="33" t="n">
        <v>45834</v>
      </c>
      <c r="C250" s="34" t="inlineStr">
        <is>
          <t>26-06-2025</t>
        </is>
      </c>
      <c r="D250" s="38" t="n">
        <v>100</v>
      </c>
    </row>
    <row r="251">
      <c r="A251" s="33" t="n">
        <v>45838</v>
      </c>
      <c r="B251" s="33" t="n">
        <v>45838</v>
      </c>
      <c r="C251" s="34" t="inlineStr">
        <is>
          <t>30-06-2025</t>
        </is>
      </c>
      <c r="D251" s="38" t="n">
        <v>18.2</v>
      </c>
    </row>
    <row r="252">
      <c r="A252" s="33" t="n">
        <v>45839</v>
      </c>
      <c r="B252" s="33" t="n">
        <v>45839</v>
      </c>
      <c r="C252" s="34" t="inlineStr">
        <is>
          <t>01-07-2025</t>
        </is>
      </c>
      <c r="D252" s="38" t="n">
        <v>1194.29</v>
      </c>
    </row>
    <row r="253">
      <c r="A253" s="33" t="n">
        <v>45839</v>
      </c>
      <c r="B253" s="33" t="n">
        <v>45839</v>
      </c>
      <c r="C253" s="34" t="inlineStr">
        <is>
          <t>01-07-2025</t>
        </is>
      </c>
      <c r="D253" s="38" t="n">
        <v>-300</v>
      </c>
    </row>
    <row r="254">
      <c r="A254" s="33" t="n">
        <v>45840</v>
      </c>
      <c r="B254" s="33" t="n">
        <v>45840</v>
      </c>
      <c r="C254" s="34" t="inlineStr">
        <is>
          <t>02-07-2025</t>
        </is>
      </c>
      <c r="D254" s="38" t="n">
        <v>31.86</v>
      </c>
    </row>
    <row r="255">
      <c r="A255" s="33" t="n">
        <v>45840</v>
      </c>
      <c r="B255" s="33" t="n">
        <v>45840</v>
      </c>
      <c r="C255" s="34" t="inlineStr">
        <is>
          <t>02-07-2025</t>
        </is>
      </c>
      <c r="D255" s="38" t="n">
        <v>13.5</v>
      </c>
    </row>
    <row r="256">
      <c r="A256" s="33" t="n">
        <v>45840</v>
      </c>
      <c r="B256" s="33" t="n">
        <v>45840</v>
      </c>
      <c r="C256" s="34" t="inlineStr">
        <is>
          <t>02-07-2025</t>
        </is>
      </c>
      <c r="D256" s="38" t="n">
        <v>720</v>
      </c>
    </row>
    <row r="257">
      <c r="A257" s="33" t="n">
        <v>45840</v>
      </c>
      <c r="B257" s="33" t="n">
        <v>45840</v>
      </c>
      <c r="C257" s="34" t="inlineStr">
        <is>
          <t>02-07-2025</t>
        </is>
      </c>
      <c r="D257" s="38" t="n">
        <v>1305.15</v>
      </c>
    </row>
    <row r="258">
      <c r="A258" s="33" t="n">
        <v>45840</v>
      </c>
      <c r="B258" s="33" t="n">
        <v>45840</v>
      </c>
      <c r="C258" s="34" t="inlineStr">
        <is>
          <t>02-07-2025</t>
        </is>
      </c>
      <c r="D258" s="38" t="n">
        <v>-79.95999999999999</v>
      </c>
    </row>
    <row r="259">
      <c r="A259" s="33" t="n">
        <v>45842</v>
      </c>
      <c r="B259" s="33" t="n">
        <v>45842</v>
      </c>
      <c r="C259" s="34" t="inlineStr">
        <is>
          <t>04-07-2025</t>
        </is>
      </c>
      <c r="D259" s="38" t="n">
        <v>-256.54</v>
      </c>
    </row>
    <row r="260">
      <c r="A260" s="33" t="n">
        <v>45845</v>
      </c>
      <c r="B260" s="33" t="n">
        <v>45845</v>
      </c>
      <c r="C260" s="34" t="inlineStr">
        <is>
          <t>07-07-2025</t>
        </is>
      </c>
      <c r="D260" s="38" t="n">
        <v>-3541.7</v>
      </c>
    </row>
    <row r="261">
      <c r="A261" s="33" t="n">
        <v>45845</v>
      </c>
      <c r="B261" s="33" t="n">
        <v>45845</v>
      </c>
      <c r="C261" s="34" t="inlineStr">
        <is>
          <t>07-07-2025</t>
        </is>
      </c>
      <c r="D261" s="38" t="n">
        <v>76.26000000000001</v>
      </c>
    </row>
    <row r="262">
      <c r="A262" s="33" t="n">
        <v>45847</v>
      </c>
      <c r="B262" s="33" t="n">
        <v>45847</v>
      </c>
      <c r="C262" s="34" t="inlineStr">
        <is>
          <t>09-07-2025</t>
        </is>
      </c>
      <c r="D262" s="38" t="n">
        <v>163.07</v>
      </c>
    </row>
    <row r="263">
      <c r="A263" s="33" t="n">
        <v>45847</v>
      </c>
      <c r="B263" s="33" t="n">
        <v>45847</v>
      </c>
      <c r="C263" s="34" t="inlineStr">
        <is>
          <t>09-07-2025</t>
        </is>
      </c>
      <c r="D263" s="38" t="n">
        <v>174.5</v>
      </c>
    </row>
    <row r="264">
      <c r="A264" s="33" t="n">
        <v>45847</v>
      </c>
      <c r="B264" s="33" t="n">
        <v>45847</v>
      </c>
      <c r="C264" s="34" t="inlineStr">
        <is>
          <t>09-07-2025</t>
        </is>
      </c>
      <c r="D264" s="38" t="n">
        <v>36.93</v>
      </c>
    </row>
    <row r="265">
      <c r="A265" s="33" t="n">
        <v>45847</v>
      </c>
      <c r="B265" s="33" t="n">
        <v>45847</v>
      </c>
      <c r="C265" s="34" t="inlineStr">
        <is>
          <t>09-07-2025</t>
        </is>
      </c>
      <c r="D265" s="38" t="n">
        <v>774.89</v>
      </c>
    </row>
    <row r="266">
      <c r="A266" s="33" t="n">
        <v>45848</v>
      </c>
      <c r="B266" s="33" t="n">
        <v>45848</v>
      </c>
      <c r="C266" s="34" t="inlineStr">
        <is>
          <t>10-07-2025</t>
        </is>
      </c>
      <c r="D266" s="38" t="n">
        <v>159</v>
      </c>
    </row>
    <row r="267">
      <c r="A267" s="33" t="n">
        <v>45848</v>
      </c>
      <c r="B267" s="33" t="n">
        <v>45848</v>
      </c>
      <c r="C267" s="34" t="inlineStr">
        <is>
          <t>10-07-2025</t>
        </is>
      </c>
      <c r="D267" s="38" t="n">
        <v>60</v>
      </c>
    </row>
    <row r="268">
      <c r="A268" s="33" t="n">
        <v>45849</v>
      </c>
      <c r="B268" s="33" t="n">
        <v>45849</v>
      </c>
      <c r="C268" s="34" t="inlineStr">
        <is>
          <t>11-07-2025</t>
        </is>
      </c>
      <c r="D268" s="38" t="n">
        <v>-225.27</v>
      </c>
    </row>
    <row r="269">
      <c r="A269" s="33" t="n">
        <v>45852</v>
      </c>
      <c r="B269" s="33" t="n">
        <v>45852</v>
      </c>
      <c r="C269" s="34" t="inlineStr">
        <is>
          <t>14-07-2025</t>
        </is>
      </c>
      <c r="D269" s="38" t="n">
        <v>-106</v>
      </c>
    </row>
    <row r="270">
      <c r="A270" s="33" t="n">
        <v>45854</v>
      </c>
      <c r="B270" s="33" t="n">
        <v>45854</v>
      </c>
      <c r="C270" s="34" t="inlineStr">
        <is>
          <t>16-07-2025</t>
        </is>
      </c>
      <c r="D270" s="38" t="n">
        <v>-2000</v>
      </c>
    </row>
    <row r="271">
      <c r="A271" s="33" t="n">
        <v>45855</v>
      </c>
      <c r="B271" s="33" t="n">
        <v>45855</v>
      </c>
      <c r="C271" s="34" t="inlineStr">
        <is>
          <t>17-07-2025</t>
        </is>
      </c>
      <c r="D271" s="38" t="n">
        <v>1299.26</v>
      </c>
    </row>
    <row r="272">
      <c r="A272" s="33" t="n">
        <v>45855</v>
      </c>
      <c r="B272" s="33" t="n">
        <v>45855</v>
      </c>
      <c r="C272" s="34" t="inlineStr">
        <is>
          <t>17-07-2025</t>
        </is>
      </c>
      <c r="D272" s="38" t="n">
        <v>148.4</v>
      </c>
    </row>
    <row r="273">
      <c r="A273" s="33" t="n">
        <v>45855</v>
      </c>
      <c r="B273" s="33" t="n">
        <v>45855</v>
      </c>
      <c r="C273" s="34" t="inlineStr">
        <is>
          <t>17-07-2025</t>
        </is>
      </c>
      <c r="D273" s="38" t="n">
        <v>3631.27</v>
      </c>
    </row>
    <row r="274">
      <c r="A274" s="33" t="n">
        <v>45855</v>
      </c>
      <c r="B274" s="33" t="n">
        <v>45855</v>
      </c>
      <c r="C274" s="34" t="inlineStr">
        <is>
          <t>17-07-2025</t>
        </is>
      </c>
      <c r="D274" s="38" t="n">
        <v>167.5</v>
      </c>
    </row>
    <row r="275">
      <c r="A275" s="33" t="n">
        <v>45855</v>
      </c>
      <c r="B275" s="33" t="n">
        <v>45855</v>
      </c>
      <c r="C275" s="34" t="inlineStr">
        <is>
          <t>17-07-2025</t>
        </is>
      </c>
      <c r="D275" s="38" t="n">
        <v>-13242.53</v>
      </c>
    </row>
    <row r="276">
      <c r="A276" s="33" t="n">
        <v>45855</v>
      </c>
      <c r="B276" s="33" t="n">
        <v>45855</v>
      </c>
      <c r="C276" s="34" t="inlineStr">
        <is>
          <t>17-07-2025</t>
        </is>
      </c>
      <c r="D276" s="38" t="n">
        <v>-7606.7</v>
      </c>
    </row>
    <row r="277">
      <c r="A277" s="33" t="n">
        <v>45856</v>
      </c>
      <c r="B277" s="33" t="n">
        <v>45856</v>
      </c>
      <c r="C277" s="34" t="inlineStr">
        <is>
          <t>18-07-2025</t>
        </is>
      </c>
      <c r="D277" s="38" t="n">
        <v>187.6</v>
      </c>
    </row>
    <row r="278">
      <c r="A278" s="33" t="n">
        <v>45856</v>
      </c>
      <c r="B278" s="33" t="n">
        <v>45856</v>
      </c>
      <c r="C278" s="34" t="inlineStr">
        <is>
          <t>18-07-2025</t>
        </is>
      </c>
      <c r="D278" s="38" t="n">
        <v>132.26</v>
      </c>
    </row>
    <row r="279">
      <c r="A279" s="33" t="n">
        <v>45856</v>
      </c>
      <c r="B279" s="33" t="n">
        <v>45856</v>
      </c>
      <c r="C279" s="34" t="inlineStr">
        <is>
          <t>18-07-2025</t>
        </is>
      </c>
      <c r="D279" s="38" t="n">
        <v>1012.41</v>
      </c>
    </row>
    <row r="280">
      <c r="A280" s="33" t="n">
        <v>45856</v>
      </c>
      <c r="B280" s="33" t="n">
        <v>45856</v>
      </c>
      <c r="C280" s="34" t="inlineStr">
        <is>
          <t>18-07-2025</t>
        </is>
      </c>
      <c r="D280" s="38" t="n">
        <v>200.37</v>
      </c>
    </row>
    <row r="281">
      <c r="A281" s="33" t="n">
        <v>45856</v>
      </c>
      <c r="B281" s="33" t="n">
        <v>45856</v>
      </c>
      <c r="C281" s="34" t="inlineStr">
        <is>
          <t>18-07-2025</t>
        </is>
      </c>
      <c r="D281" s="38" t="n">
        <v>74.84</v>
      </c>
    </row>
    <row r="282">
      <c r="A282" s="33" t="n">
        <v>45856</v>
      </c>
      <c r="B282" s="33" t="n">
        <v>45856</v>
      </c>
      <c r="C282" s="34" t="inlineStr">
        <is>
          <t>18-07-2025</t>
        </is>
      </c>
      <c r="D282" s="38" t="n">
        <v>2164.45</v>
      </c>
    </row>
    <row r="283">
      <c r="A283" s="33" t="n">
        <v>45856</v>
      </c>
      <c r="B283" s="33" t="n">
        <v>45856</v>
      </c>
      <c r="C283" s="34" t="inlineStr">
        <is>
          <t>18-07-2025</t>
        </is>
      </c>
      <c r="D283" s="38" t="n">
        <v>26.35</v>
      </c>
    </row>
    <row r="284">
      <c r="A284" s="33" t="n">
        <v>45856</v>
      </c>
      <c r="B284" s="33" t="n">
        <v>45856</v>
      </c>
      <c r="C284" s="34" t="inlineStr">
        <is>
          <t>18-07-2025</t>
        </is>
      </c>
      <c r="D284" s="38" t="n">
        <v>453.9</v>
      </c>
    </row>
    <row r="285">
      <c r="A285" s="33" t="n">
        <v>45856</v>
      </c>
      <c r="B285" s="33" t="n">
        <v>45856</v>
      </c>
      <c r="C285" s="34" t="inlineStr">
        <is>
          <t>18-07-2025</t>
        </is>
      </c>
      <c r="D285" s="38" t="n">
        <v>220.48</v>
      </c>
    </row>
    <row r="286">
      <c r="A286" s="33" t="n">
        <v>45858</v>
      </c>
      <c r="B286" s="33" t="n">
        <v>45858</v>
      </c>
      <c r="C286" s="34" t="inlineStr">
        <is>
          <t>20-07-2025</t>
        </is>
      </c>
      <c r="D286" s="38" t="n">
        <v>200</v>
      </c>
    </row>
    <row r="287">
      <c r="A287" s="33" t="n">
        <v>45859</v>
      </c>
      <c r="B287" s="33" t="n">
        <v>45859</v>
      </c>
      <c r="C287" s="34" t="inlineStr">
        <is>
          <t>21-07-2025</t>
        </is>
      </c>
      <c r="D287" s="38" t="n">
        <v>-150.51</v>
      </c>
    </row>
    <row r="288">
      <c r="A288" s="33" t="n">
        <v>45860</v>
      </c>
      <c r="B288" s="33" t="n">
        <v>45860</v>
      </c>
      <c r="C288" s="34" t="inlineStr">
        <is>
          <t>22-07-2025</t>
        </is>
      </c>
      <c r="D288" s="38" t="n">
        <v>76.61</v>
      </c>
    </row>
    <row r="289">
      <c r="A289" s="33" t="n">
        <v>45860</v>
      </c>
      <c r="B289" s="33" t="n">
        <v>45860</v>
      </c>
      <c r="C289" s="34" t="inlineStr">
        <is>
          <t>22-07-2025</t>
        </is>
      </c>
      <c r="D289" s="38" t="n">
        <v>-640.65</v>
      </c>
    </row>
    <row r="290">
      <c r="A290" s="33" t="n">
        <v>45861</v>
      </c>
      <c r="B290" s="33" t="n">
        <v>45861</v>
      </c>
      <c r="C290" s="34" t="inlineStr">
        <is>
          <t>23-07-2025</t>
        </is>
      </c>
      <c r="D290" s="38" t="n">
        <v>73.8</v>
      </c>
    </row>
    <row r="291">
      <c r="A291" s="33" t="n">
        <v>45861</v>
      </c>
      <c r="B291" s="33" t="n">
        <v>45861</v>
      </c>
      <c r="C291" s="34" t="inlineStr">
        <is>
          <t>23-07-2025</t>
        </is>
      </c>
      <c r="D291" s="38" t="n">
        <v>145.07</v>
      </c>
    </row>
    <row r="292">
      <c r="A292" s="33" t="n">
        <v>45863</v>
      </c>
      <c r="B292" s="33" t="n">
        <v>45863</v>
      </c>
      <c r="C292" s="34" t="inlineStr">
        <is>
          <t>25-07-2025</t>
        </is>
      </c>
      <c r="D292" s="38" t="n">
        <v>5259.36</v>
      </c>
    </row>
    <row r="293">
      <c r="A293" s="33" t="n">
        <v>45866</v>
      </c>
      <c r="B293" s="33" t="n">
        <v>45866</v>
      </c>
      <c r="C293" s="34" t="inlineStr">
        <is>
          <t>28-07-2025</t>
        </is>
      </c>
      <c r="D293" s="38" t="n">
        <v>50</v>
      </c>
    </row>
    <row r="294">
      <c r="A294" s="33" t="n">
        <v>45867</v>
      </c>
      <c r="B294" s="33" t="n">
        <v>45867</v>
      </c>
      <c r="C294" s="34" t="inlineStr">
        <is>
          <t>29-07-2025</t>
        </is>
      </c>
      <c r="D294" s="38" t="n">
        <v>203.32</v>
      </c>
    </row>
    <row r="295">
      <c r="A295" s="33" t="n">
        <v>45867</v>
      </c>
      <c r="B295" s="33" t="n">
        <v>45867</v>
      </c>
      <c r="C295" s="34" t="inlineStr">
        <is>
          <t>29-07-2025</t>
        </is>
      </c>
      <c r="D295" s="38" t="n">
        <v>-15000</v>
      </c>
    </row>
    <row r="296">
      <c r="A296" s="33" t="n">
        <v>45868</v>
      </c>
      <c r="B296" s="33" t="n">
        <v>45868</v>
      </c>
      <c r="C296" s="34" t="inlineStr">
        <is>
          <t>30-07-2025</t>
        </is>
      </c>
      <c r="D296" s="38" t="n">
        <v>60</v>
      </c>
    </row>
    <row r="297">
      <c r="A297" s="33" t="n">
        <v>45868</v>
      </c>
      <c r="B297" s="33" t="n">
        <v>45868</v>
      </c>
      <c r="C297" s="34" t="inlineStr">
        <is>
          <t>30-07-2025</t>
        </is>
      </c>
      <c r="D297" s="38" t="n">
        <v>65</v>
      </c>
    </row>
    <row r="298">
      <c r="A298" s="33" t="n">
        <v>45869</v>
      </c>
      <c r="B298" s="33" t="n">
        <v>45869</v>
      </c>
      <c r="C298" s="34" t="inlineStr">
        <is>
          <t>31-07-2025</t>
        </is>
      </c>
      <c r="D298" s="38" t="n">
        <v>200</v>
      </c>
    </row>
    <row r="299">
      <c r="A299" s="33" t="n">
        <v>45870</v>
      </c>
      <c r="B299" s="33" t="n">
        <v>45870</v>
      </c>
      <c r="C299" s="34" t="inlineStr">
        <is>
          <t>01-08-2025</t>
        </is>
      </c>
      <c r="D299" s="38" t="n">
        <v>40</v>
      </c>
    </row>
    <row r="300">
      <c r="A300" s="33" t="n">
        <v>45870</v>
      </c>
      <c r="B300" s="33" t="n">
        <v>45870</v>
      </c>
      <c r="C300" s="34" t="inlineStr">
        <is>
          <t>01-08-2025</t>
        </is>
      </c>
      <c r="D300" s="38" t="n">
        <v>1268.53</v>
      </c>
    </row>
    <row r="301">
      <c r="A301" s="33" t="n">
        <v>45870</v>
      </c>
      <c r="B301" s="33" t="n">
        <v>45870</v>
      </c>
      <c r="C301" s="34" t="inlineStr">
        <is>
          <t>01-08-2025</t>
        </is>
      </c>
      <c r="D301" s="38" t="n">
        <v>36.93</v>
      </c>
    </row>
    <row r="302">
      <c r="A302" s="33" t="n">
        <v>45870</v>
      </c>
      <c r="B302" s="33" t="n">
        <v>45870</v>
      </c>
      <c r="C302" s="34" t="inlineStr">
        <is>
          <t>01-08-2025</t>
        </is>
      </c>
      <c r="D302" s="38" t="n">
        <v>2843.32</v>
      </c>
    </row>
    <row r="303">
      <c r="A303" s="33" t="n">
        <v>45870</v>
      </c>
      <c r="B303" s="33" t="n">
        <v>45870</v>
      </c>
      <c r="C303" s="34" t="inlineStr">
        <is>
          <t>01-08-2025</t>
        </is>
      </c>
      <c r="D303" s="38" t="n">
        <v>74.17</v>
      </c>
    </row>
    <row r="304">
      <c r="A304" s="33" t="n">
        <v>45873</v>
      </c>
      <c r="B304" s="33" t="n">
        <v>45873</v>
      </c>
      <c r="C304" s="34" t="inlineStr">
        <is>
          <t>04-08-2025</t>
        </is>
      </c>
      <c r="D304" s="38" t="n">
        <v>1368.22</v>
      </c>
    </row>
    <row r="305">
      <c r="A305" s="33" t="n">
        <v>45873</v>
      </c>
      <c r="B305" s="33" t="n">
        <v>45873</v>
      </c>
      <c r="C305" s="34" t="inlineStr">
        <is>
          <t>04-08-2025</t>
        </is>
      </c>
      <c r="D305" s="38" t="n">
        <v>-2217.44</v>
      </c>
    </row>
    <row r="306">
      <c r="A306" s="33" t="n">
        <v>45875</v>
      </c>
      <c r="B306" s="33" t="n">
        <v>45875</v>
      </c>
      <c r="C306" s="34" t="inlineStr">
        <is>
          <t>06-08-2025</t>
        </is>
      </c>
      <c r="D306" s="38" t="n">
        <v>-3991.17</v>
      </c>
    </row>
    <row r="307">
      <c r="A307" s="33" t="n">
        <v>45877</v>
      </c>
      <c r="B307" s="33" t="n">
        <v>45877</v>
      </c>
      <c r="C307" s="34" t="inlineStr">
        <is>
          <t>08-08-2025</t>
        </is>
      </c>
      <c r="D307" s="38" t="n">
        <v>-58.09</v>
      </c>
    </row>
    <row r="308">
      <c r="A308" s="33" t="n">
        <v>45882</v>
      </c>
      <c r="B308" s="33" t="n">
        <v>45882</v>
      </c>
      <c r="C308" s="34" t="inlineStr">
        <is>
          <t>13-08-2025</t>
        </is>
      </c>
      <c r="D308" s="38" t="n">
        <v>382.27</v>
      </c>
    </row>
    <row r="309">
      <c r="A309" s="33" t="n">
        <v>45887</v>
      </c>
      <c r="B309" s="33" t="n">
        <v>45887</v>
      </c>
      <c r="C309" s="34" t="inlineStr">
        <is>
          <t>18-08-2025</t>
        </is>
      </c>
      <c r="D309" s="38" t="n">
        <v>74.43000000000001</v>
      </c>
    </row>
    <row r="310">
      <c r="A310" s="33" t="n">
        <v>45889</v>
      </c>
      <c r="B310" s="33" t="n">
        <v>45889</v>
      </c>
      <c r="C310" s="34" t="inlineStr">
        <is>
          <t>20-08-2025</t>
        </is>
      </c>
      <c r="D310" s="38" t="n">
        <v>31.86</v>
      </c>
    </row>
    <row r="311">
      <c r="A311" s="33" t="n">
        <v>45891</v>
      </c>
      <c r="B311" s="33" t="n">
        <v>45891</v>
      </c>
      <c r="C311" s="34" t="inlineStr">
        <is>
          <t>22-08-2025</t>
        </is>
      </c>
      <c r="D311" s="38" t="n">
        <v>668.7</v>
      </c>
    </row>
    <row r="312">
      <c r="A312" s="33" t="n">
        <v>45891</v>
      </c>
      <c r="B312" s="33" t="n">
        <v>45891</v>
      </c>
      <c r="C312" s="34" t="inlineStr">
        <is>
          <t>22-08-2025</t>
        </is>
      </c>
      <c r="D312" s="38" t="n">
        <v>199.26</v>
      </c>
    </row>
    <row r="313">
      <c r="A313" s="33" t="n">
        <v>45891</v>
      </c>
      <c r="B313" s="33" t="n">
        <v>45891</v>
      </c>
      <c r="C313" s="34" t="inlineStr">
        <is>
          <t>22-08-2025</t>
        </is>
      </c>
      <c r="D313" s="38" t="n">
        <v>1381</v>
      </c>
    </row>
    <row r="314">
      <c r="A314" s="33" t="n">
        <v>45891</v>
      </c>
      <c r="B314" s="33" t="n">
        <v>45891</v>
      </c>
      <c r="C314" s="34" t="inlineStr">
        <is>
          <t>22-08-2025</t>
        </is>
      </c>
      <c r="D314" s="38" t="n">
        <v>-3019.3</v>
      </c>
    </row>
    <row r="315">
      <c r="A315" s="33" t="n">
        <v>45891</v>
      </c>
      <c r="B315" s="33" t="n">
        <v>45891</v>
      </c>
      <c r="C315" s="34" t="inlineStr">
        <is>
          <t>22-08-2025</t>
        </is>
      </c>
      <c r="D315" s="38" t="n">
        <v>-12751.98</v>
      </c>
    </row>
    <row r="316">
      <c r="A316" s="33" t="n">
        <v>45891</v>
      </c>
      <c r="B316" s="33" t="n">
        <v>45891</v>
      </c>
      <c r="C316" s="34" t="inlineStr">
        <is>
          <t>22-08-2025</t>
        </is>
      </c>
      <c r="D316" s="38" t="n">
        <v>1000</v>
      </c>
    </row>
    <row r="317">
      <c r="A317" s="33" t="n">
        <v>45892</v>
      </c>
      <c r="B317" s="33" t="n">
        <v>45892</v>
      </c>
      <c r="C317" s="34" t="inlineStr">
        <is>
          <t>23-08-2025</t>
        </is>
      </c>
      <c r="D317" s="38" t="n">
        <v>-4855.81</v>
      </c>
    </row>
    <row r="318">
      <c r="A318" s="33" t="n">
        <v>45894</v>
      </c>
      <c r="B318" s="33" t="n">
        <v>45894</v>
      </c>
      <c r="C318" s="34" t="inlineStr">
        <is>
          <t>25-08-2025</t>
        </is>
      </c>
      <c r="D318" s="38" t="n">
        <v>132.84</v>
      </c>
    </row>
    <row r="319">
      <c r="A319" s="33" t="n">
        <v>45894</v>
      </c>
      <c r="B319" s="33" t="n">
        <v>45894</v>
      </c>
      <c r="C319" s="34" t="inlineStr">
        <is>
          <t>25-08-2025</t>
        </is>
      </c>
      <c r="D319" s="38" t="n">
        <v>144.98</v>
      </c>
    </row>
    <row r="320">
      <c r="A320" s="33" t="n">
        <v>45894</v>
      </c>
      <c r="B320" s="33" t="n">
        <v>45894</v>
      </c>
      <c r="C320" s="34" t="inlineStr">
        <is>
          <t>25-08-2025</t>
        </is>
      </c>
      <c r="D320" s="38" t="n">
        <v>1160.16</v>
      </c>
    </row>
    <row r="321">
      <c r="A321" s="33" t="n">
        <v>45894</v>
      </c>
      <c r="B321" s="33" t="n">
        <v>45894</v>
      </c>
      <c r="C321" s="34" t="inlineStr">
        <is>
          <t>25-08-2025</t>
        </is>
      </c>
      <c r="D321" s="38" t="n">
        <v>502.5</v>
      </c>
    </row>
    <row r="322">
      <c r="A322" s="33" t="n">
        <v>45894</v>
      </c>
      <c r="B322" s="33" t="n">
        <v>45894</v>
      </c>
      <c r="C322" s="34" t="inlineStr">
        <is>
          <t>25-08-2025</t>
        </is>
      </c>
      <c r="D322" s="38" t="n">
        <v>116.48</v>
      </c>
    </row>
    <row r="323">
      <c r="A323" s="33" t="n">
        <v>45894</v>
      </c>
      <c r="B323" s="33" t="n">
        <v>45894</v>
      </c>
      <c r="C323" s="34" t="inlineStr">
        <is>
          <t>25-08-2025</t>
        </is>
      </c>
      <c r="D323" s="38" t="n">
        <v>1029.76</v>
      </c>
    </row>
    <row r="324">
      <c r="A324" s="33" t="n">
        <v>45894</v>
      </c>
      <c r="B324" s="33" t="n">
        <v>45894</v>
      </c>
      <c r="C324" s="34" t="inlineStr">
        <is>
          <t>25-08-2025</t>
        </is>
      </c>
      <c r="D324" s="38" t="n">
        <v>255.71</v>
      </c>
    </row>
    <row r="325">
      <c r="A325" s="33" t="n">
        <v>45894</v>
      </c>
      <c r="B325" s="33" t="n">
        <v>45894</v>
      </c>
      <c r="C325" s="34" t="inlineStr">
        <is>
          <t>25-08-2025</t>
        </is>
      </c>
      <c r="D325" s="38" t="n">
        <v>275.83</v>
      </c>
    </row>
    <row r="326">
      <c r="A326" s="33" t="n">
        <v>45895</v>
      </c>
      <c r="B326" s="33" t="n">
        <v>45895</v>
      </c>
      <c r="C326" s="34" t="inlineStr">
        <is>
          <t>26-08-2025</t>
        </is>
      </c>
      <c r="D326" s="38" t="n">
        <v>36</v>
      </c>
    </row>
    <row r="327">
      <c r="A327" s="33" t="n">
        <v>45895</v>
      </c>
      <c r="B327" s="33" t="n">
        <v>45895</v>
      </c>
      <c r="C327" s="34" t="inlineStr">
        <is>
          <t>26-08-2025</t>
        </is>
      </c>
      <c r="D327" s="38" t="n">
        <v>-800.89</v>
      </c>
    </row>
    <row r="328">
      <c r="A328" s="33" t="n">
        <v>45896</v>
      </c>
      <c r="B328" s="33" t="n">
        <v>45896</v>
      </c>
      <c r="C328" s="34" t="inlineStr">
        <is>
          <t>27-08-2025</t>
        </is>
      </c>
      <c r="D328" s="38" t="n">
        <v>-332.81</v>
      </c>
    </row>
    <row r="329">
      <c r="A329" s="33" t="n">
        <v>45897</v>
      </c>
      <c r="B329" s="33" t="n">
        <v>45897</v>
      </c>
      <c r="C329" s="34" t="inlineStr">
        <is>
          <t>28-08-2025</t>
        </is>
      </c>
      <c r="D329" s="38" t="n">
        <v>17.49</v>
      </c>
    </row>
    <row r="330">
      <c r="A330" s="33" t="n">
        <v>45898</v>
      </c>
      <c r="B330" s="33" t="n">
        <v>45898</v>
      </c>
      <c r="C330" s="34" t="inlineStr">
        <is>
          <t>29-08-2025</t>
        </is>
      </c>
      <c r="D330" s="38" t="n">
        <v>71.89</v>
      </c>
    </row>
    <row r="331">
      <c r="A331" s="33" t="n">
        <v>45901</v>
      </c>
      <c r="B331" s="33" t="n">
        <v>45901</v>
      </c>
      <c r="C331" s="34" t="inlineStr">
        <is>
          <t>01-09-2025</t>
        </is>
      </c>
      <c r="D331" s="38" t="n">
        <v>37.6</v>
      </c>
    </row>
    <row r="332">
      <c r="A332" s="33" t="n">
        <v>45901</v>
      </c>
      <c r="B332" s="33" t="n">
        <v>45901</v>
      </c>
      <c r="C332" s="34" t="inlineStr">
        <is>
          <t>01-09-2025</t>
        </is>
      </c>
      <c r="D332" s="38" t="n">
        <v>490.13</v>
      </c>
    </row>
    <row r="333">
      <c r="A333" s="33" t="n">
        <v>45901</v>
      </c>
      <c r="B333" s="33" t="n">
        <v>45901</v>
      </c>
      <c r="C333" s="34" t="inlineStr">
        <is>
          <t>01-09-2025</t>
        </is>
      </c>
      <c r="D333" s="38" t="n">
        <v>1167.45</v>
      </c>
    </row>
    <row r="334">
      <c r="A334" s="33" t="n">
        <v>45901</v>
      </c>
      <c r="B334" s="33" t="n">
        <v>45901</v>
      </c>
      <c r="C334" s="34" t="inlineStr">
        <is>
          <t>01-09-2025</t>
        </is>
      </c>
      <c r="D334" s="38" t="n">
        <v>23</v>
      </c>
    </row>
    <row r="335">
      <c r="A335" s="33" t="n">
        <v>45901</v>
      </c>
      <c r="B335" s="33" t="n">
        <v>45901</v>
      </c>
      <c r="C335" s="34" t="inlineStr">
        <is>
          <t>01-09-2025</t>
        </is>
      </c>
      <c r="D335" s="38" t="n">
        <v>37.28</v>
      </c>
    </row>
    <row r="336">
      <c r="A336" s="33" t="n">
        <v>45902</v>
      </c>
      <c r="B336" s="33" t="n">
        <v>45902</v>
      </c>
      <c r="C336" s="34" t="inlineStr">
        <is>
          <t>02-09-2025</t>
        </is>
      </c>
      <c r="D336" s="38" t="n">
        <v>89</v>
      </c>
    </row>
    <row r="337">
      <c r="A337" s="33" t="n">
        <v>45902</v>
      </c>
      <c r="B337" s="33" t="n">
        <v>45902</v>
      </c>
      <c r="C337" s="34" t="inlineStr">
        <is>
          <t>02-09-2025</t>
        </is>
      </c>
      <c r="D337" s="38" t="n">
        <v>356.39</v>
      </c>
    </row>
    <row r="338">
      <c r="A338" s="33" t="n">
        <v>45902</v>
      </c>
      <c r="B338" s="33" t="n">
        <v>45902</v>
      </c>
      <c r="C338" s="34" t="inlineStr">
        <is>
          <t>02-09-2025</t>
        </is>
      </c>
      <c r="D338" s="38" t="n">
        <v>45.63</v>
      </c>
    </row>
    <row r="339">
      <c r="A339" s="33" t="n">
        <v>45902</v>
      </c>
      <c r="B339" s="33" t="n">
        <v>45902</v>
      </c>
      <c r="C339" s="34" t="inlineStr">
        <is>
          <t>02-09-2025</t>
        </is>
      </c>
      <c r="D339" s="38" t="n">
        <v>490.13</v>
      </c>
    </row>
    <row r="340">
      <c r="A340" s="33" t="n">
        <v>45903</v>
      </c>
      <c r="B340" s="33" t="n">
        <v>45903</v>
      </c>
      <c r="C340" s="34" t="inlineStr">
        <is>
          <t>03-09-2025</t>
        </is>
      </c>
      <c r="D340" s="38" t="n">
        <v>113.15</v>
      </c>
    </row>
    <row r="341">
      <c r="A341" s="33" t="n">
        <v>45906</v>
      </c>
      <c r="B341" s="33" t="n">
        <v>45906</v>
      </c>
      <c r="C341" s="34" t="inlineStr">
        <is>
          <t>06-09-2025</t>
        </is>
      </c>
      <c r="D341" s="38" t="n">
        <v>8.32</v>
      </c>
    </row>
    <row r="342">
      <c r="A342" s="33" t="n">
        <v>45907</v>
      </c>
      <c r="B342" s="33" t="n">
        <v>45907</v>
      </c>
      <c r="C342" s="34" t="inlineStr">
        <is>
          <t>07-09-2025</t>
        </is>
      </c>
      <c r="D342" s="38" t="n">
        <v>-300</v>
      </c>
    </row>
    <row r="343">
      <c r="A343" s="33" t="n">
        <v>45908</v>
      </c>
      <c r="B343" s="33" t="n">
        <v>45908</v>
      </c>
      <c r="C343" s="34" t="inlineStr">
        <is>
          <t>08-09-2025</t>
        </is>
      </c>
      <c r="D343" s="38" t="n">
        <v>-1016.28</v>
      </c>
    </row>
    <row r="344">
      <c r="A344" s="33" t="n">
        <v>45911</v>
      </c>
      <c r="B344" s="33" t="n">
        <v>45911</v>
      </c>
      <c r="C344" s="34" t="inlineStr">
        <is>
          <t>11-09-2025</t>
        </is>
      </c>
      <c r="D344" s="38" t="n">
        <v>62</v>
      </c>
    </row>
    <row r="345">
      <c r="A345" s="33" t="n">
        <v>45915</v>
      </c>
      <c r="B345" s="33" t="n">
        <v>45915</v>
      </c>
      <c r="C345" s="34" t="inlineStr">
        <is>
          <t>15-09-2025</t>
        </is>
      </c>
      <c r="D345" s="38" t="n">
        <v>-575.92</v>
      </c>
    </row>
    <row r="346">
      <c r="A346" s="33" t="n">
        <v>45916</v>
      </c>
      <c r="B346" s="33" t="n">
        <v>45916</v>
      </c>
      <c r="C346" s="34" t="inlineStr">
        <is>
          <t>16-09-2025</t>
        </is>
      </c>
      <c r="D346" s="38" t="n">
        <v>46.39</v>
      </c>
    </row>
    <row r="347">
      <c r="A347" s="33" t="n">
        <v>45916</v>
      </c>
      <c r="B347" s="33" t="n">
        <v>45916</v>
      </c>
      <c r="C347" s="34" t="inlineStr">
        <is>
          <t>16-09-2025</t>
        </is>
      </c>
      <c r="D347" s="38" t="n">
        <v>73.8</v>
      </c>
    </row>
    <row r="348">
      <c r="A348" s="33" t="n">
        <v>45916</v>
      </c>
      <c r="B348" s="33" t="n">
        <v>45916</v>
      </c>
      <c r="C348" s="34" t="inlineStr">
        <is>
          <t>16-09-2025</t>
        </is>
      </c>
      <c r="D348" s="38" t="n">
        <v>167.5</v>
      </c>
    </row>
    <row r="349">
      <c r="A349" s="33" t="n">
        <v>45916</v>
      </c>
      <c r="B349" s="33" t="n">
        <v>45916</v>
      </c>
      <c r="C349" s="34" t="inlineStr">
        <is>
          <t>16-09-2025</t>
        </is>
      </c>
      <c r="D349" s="38" t="n">
        <v>1851</v>
      </c>
    </row>
    <row r="350">
      <c r="A350" s="33" t="n">
        <v>45916</v>
      </c>
      <c r="B350" s="33" t="n">
        <v>45916</v>
      </c>
      <c r="C350" s="34" t="inlineStr">
        <is>
          <t>16-09-2025</t>
        </is>
      </c>
      <c r="D350" s="38" t="n">
        <v>1079.85</v>
      </c>
    </row>
    <row r="351">
      <c r="A351" s="33" t="n">
        <v>45917</v>
      </c>
      <c r="B351" s="33" t="n">
        <v>45917</v>
      </c>
      <c r="C351" s="34" t="inlineStr">
        <is>
          <t>17-09-2025</t>
        </is>
      </c>
      <c r="D351" s="38" t="n">
        <v>215.25</v>
      </c>
    </row>
    <row r="352">
      <c r="A352" s="33" t="n">
        <v>45917</v>
      </c>
      <c r="B352" s="33" t="n">
        <v>45917</v>
      </c>
      <c r="C352" s="34" t="inlineStr">
        <is>
          <t>17-09-2025</t>
        </is>
      </c>
      <c r="D352" s="38" t="n">
        <v>201.51</v>
      </c>
    </row>
    <row r="353">
      <c r="A353" s="33" t="n">
        <v>45917</v>
      </c>
      <c r="B353" s="33" t="n">
        <v>45917</v>
      </c>
      <c r="C353" s="34" t="inlineStr">
        <is>
          <t>17-09-2025</t>
        </is>
      </c>
      <c r="D353" s="38" t="n">
        <v>92.97</v>
      </c>
    </row>
    <row r="354">
      <c r="A354" s="33" t="n">
        <v>45917</v>
      </c>
      <c r="B354" s="33" t="n">
        <v>45917</v>
      </c>
      <c r="C354" s="34" t="inlineStr">
        <is>
          <t>17-09-2025</t>
        </is>
      </c>
      <c r="D354" s="38" t="n">
        <v>61.49</v>
      </c>
    </row>
    <row r="355">
      <c r="A355" s="33" t="n">
        <v>45917</v>
      </c>
      <c r="B355" s="33" t="n">
        <v>45917</v>
      </c>
      <c r="C355" s="34" t="inlineStr">
        <is>
          <t>17-09-2025</t>
        </is>
      </c>
      <c r="D355" s="38" t="n">
        <v>19.11</v>
      </c>
    </row>
    <row r="356">
      <c r="A356" s="33" t="n">
        <v>45917</v>
      </c>
      <c r="B356" s="33" t="n">
        <v>45917</v>
      </c>
      <c r="C356" s="34" t="inlineStr">
        <is>
          <t>17-09-2025</t>
        </is>
      </c>
      <c r="D356" s="38" t="n">
        <v>220.48</v>
      </c>
    </row>
    <row r="357">
      <c r="A357" s="33" t="n">
        <v>45919</v>
      </c>
      <c r="B357" s="33" t="n">
        <v>45919</v>
      </c>
      <c r="C357" s="34" t="inlineStr">
        <is>
          <t>19-09-2025</t>
        </is>
      </c>
      <c r="D357" s="38" t="n">
        <v>190</v>
      </c>
    </row>
    <row r="358">
      <c r="A358" s="33" t="n">
        <v>45922</v>
      </c>
      <c r="B358" s="33" t="n">
        <v>45922</v>
      </c>
      <c r="C358" s="34" t="inlineStr">
        <is>
          <t>22-09-2025</t>
        </is>
      </c>
      <c r="D358" s="38" t="n">
        <v>1000</v>
      </c>
    </row>
    <row r="359">
      <c r="A359" s="33" t="n">
        <v>45923</v>
      </c>
      <c r="B359" s="33" t="n">
        <v>45923</v>
      </c>
      <c r="C359" s="34" t="inlineStr">
        <is>
          <t>23-09-2025</t>
        </is>
      </c>
      <c r="D359" s="38" t="n">
        <v>76.31</v>
      </c>
    </row>
    <row r="360">
      <c r="A360" s="33" t="n">
        <v>45923</v>
      </c>
      <c r="B360" s="33" t="n">
        <v>45923</v>
      </c>
      <c r="C360" s="34" t="inlineStr">
        <is>
          <t>23-09-2025</t>
        </is>
      </c>
      <c r="D360" s="38" t="n">
        <v>5259.36</v>
      </c>
    </row>
    <row r="361">
      <c r="A361" s="33" t="n">
        <v>45924</v>
      </c>
      <c r="B361" s="33" t="n">
        <v>45924</v>
      </c>
      <c r="C361" s="34" t="inlineStr">
        <is>
          <t>24-09-2025</t>
        </is>
      </c>
      <c r="D361" s="38" t="n">
        <v>22</v>
      </c>
    </row>
    <row r="362">
      <c r="A362" s="33" t="n">
        <v>45926</v>
      </c>
      <c r="B362" s="33" t="n">
        <v>45926</v>
      </c>
      <c r="C362" s="34" t="inlineStr">
        <is>
          <t>26-09-2025</t>
        </is>
      </c>
      <c r="D362" s="38" t="n">
        <v>50</v>
      </c>
    </row>
    <row r="363">
      <c r="A363" s="33" t="n">
        <v>45926</v>
      </c>
      <c r="B363" s="33" t="n">
        <v>45926</v>
      </c>
      <c r="C363" s="34" t="inlineStr">
        <is>
          <t>26-09-2025</t>
        </is>
      </c>
      <c r="D363" s="38" t="n">
        <v>-1466.88</v>
      </c>
    </row>
    <row r="364">
      <c r="A364" s="33" t="n">
        <v>45930</v>
      </c>
      <c r="B364" s="33" t="n">
        <v>45930</v>
      </c>
      <c r="C364" s="34" t="inlineStr">
        <is>
          <t>30-09-2025</t>
        </is>
      </c>
      <c r="D364" s="38" t="n">
        <v>50</v>
      </c>
    </row>
    <row r="365">
      <c r="A365" s="33" t="n">
        <v>45930</v>
      </c>
      <c r="B365" s="33" t="n">
        <v>45930</v>
      </c>
      <c r="C365" s="34" t="inlineStr">
        <is>
          <t>30-09-2025</t>
        </is>
      </c>
      <c r="D365" s="38" t="n">
        <v>43.19</v>
      </c>
    </row>
    <row r="366">
      <c r="A366" s="33" t="n">
        <v>45930</v>
      </c>
      <c r="B366" s="33" t="n">
        <v>45930</v>
      </c>
      <c r="C366" s="34" t="inlineStr">
        <is>
          <t>30-09-2025</t>
        </is>
      </c>
      <c r="D366" s="38" t="n">
        <v>180</v>
      </c>
    </row>
    <row r="367">
      <c r="A367" s="33" t="n">
        <v>45930</v>
      </c>
      <c r="B367" s="33" t="n">
        <v>45930</v>
      </c>
      <c r="C367" s="34" t="inlineStr">
        <is>
          <t>30-09-2025</t>
        </is>
      </c>
      <c r="D367" s="38" t="n">
        <v>-152.05</v>
      </c>
    </row>
    <row r="368">
      <c r="A368" s="33" t="n">
        <v>45931</v>
      </c>
      <c r="B368" s="33" t="n">
        <v>45931</v>
      </c>
      <c r="C368" s="34" t="inlineStr">
        <is>
          <t>01-10-2025</t>
        </is>
      </c>
      <c r="D368" s="38" t="n">
        <v>40.35</v>
      </c>
    </row>
    <row r="369">
      <c r="A369" s="33" t="n">
        <v>45931</v>
      </c>
      <c r="B369" s="33" t="n">
        <v>45931</v>
      </c>
      <c r="C369" s="34" t="inlineStr">
        <is>
          <t>01-10-2025</t>
        </is>
      </c>
      <c r="D369" s="38" t="n">
        <v>119.98</v>
      </c>
    </row>
    <row r="370">
      <c r="A370" s="33" t="n">
        <v>45931</v>
      </c>
      <c r="B370" s="33" t="n">
        <v>45931</v>
      </c>
      <c r="C370" s="34" t="inlineStr">
        <is>
          <t>01-10-2025</t>
        </is>
      </c>
      <c r="D370" s="38" t="n">
        <v>1223.56</v>
      </c>
    </row>
    <row r="371">
      <c r="A371" s="33" t="n">
        <v>45931</v>
      </c>
      <c r="B371" s="33" t="n">
        <v>45931</v>
      </c>
      <c r="C371" s="34" t="inlineStr">
        <is>
          <t>01-10-2025</t>
        </is>
      </c>
      <c r="D371" s="38" t="n">
        <v>3094.07</v>
      </c>
    </row>
    <row r="372">
      <c r="A372" s="33" t="n">
        <v>45931</v>
      </c>
      <c r="B372" s="33" t="n">
        <v>45931</v>
      </c>
      <c r="C372" s="34" t="inlineStr">
        <is>
          <t>01-10-2025</t>
        </is>
      </c>
      <c r="D372" s="38" t="n">
        <v>30</v>
      </c>
    </row>
    <row r="373">
      <c r="A373" s="33" t="n">
        <v>45932</v>
      </c>
      <c r="B373" s="33" t="n">
        <v>45932</v>
      </c>
      <c r="C373" s="34" t="inlineStr">
        <is>
          <t>02-10-2025</t>
        </is>
      </c>
      <c r="D373" s="38" t="n">
        <v>123</v>
      </c>
    </row>
    <row r="374">
      <c r="A374" s="33" t="n">
        <v>45932</v>
      </c>
      <c r="B374" s="33" t="n">
        <v>45932</v>
      </c>
      <c r="C374" s="34" t="inlineStr">
        <is>
          <t>02-10-2025</t>
        </is>
      </c>
      <c r="D374" s="38" t="n">
        <v>1058.85</v>
      </c>
    </row>
    <row r="375">
      <c r="A375" s="33" t="n">
        <v>45932</v>
      </c>
      <c r="B375" s="33" t="n">
        <v>45932</v>
      </c>
      <c r="C375" s="34" t="inlineStr">
        <is>
          <t>02-10-2025</t>
        </is>
      </c>
      <c r="D375" s="38" t="n">
        <v>1307.96</v>
      </c>
    </row>
    <row r="376">
      <c r="A376" s="33" t="n">
        <v>45933</v>
      </c>
      <c r="B376" s="33" t="n">
        <v>45933</v>
      </c>
      <c r="C376" s="34" t="inlineStr">
        <is>
          <t>03-10-2025</t>
        </is>
      </c>
      <c r="D376" s="38" t="n">
        <v>22.14</v>
      </c>
    </row>
    <row r="377">
      <c r="A377" s="33" t="n">
        <v>45934</v>
      </c>
      <c r="B377" s="33" t="n">
        <v>45934</v>
      </c>
      <c r="C377" s="34" t="inlineStr">
        <is>
          <t>04-10-2025</t>
        </is>
      </c>
      <c r="D377" s="38" t="n">
        <v>8.32</v>
      </c>
    </row>
    <row r="378">
      <c r="A378" s="33" t="n">
        <v>45936</v>
      </c>
      <c r="B378" s="33" t="n">
        <v>45936</v>
      </c>
      <c r="C378" s="34" t="inlineStr">
        <is>
          <t>06-10-2025</t>
        </is>
      </c>
      <c r="D378" s="38" t="n">
        <v>-3684</v>
      </c>
    </row>
    <row r="379">
      <c r="A379" s="33" t="n">
        <v>45940</v>
      </c>
      <c r="B379" s="33" t="n">
        <v>45940</v>
      </c>
      <c r="C379" s="34" t="inlineStr">
        <is>
          <t>10-10-2025</t>
        </is>
      </c>
      <c r="D379" s="38" t="n">
        <v>55.98</v>
      </c>
    </row>
    <row r="380">
      <c r="A380" s="33" t="n">
        <v>45940</v>
      </c>
      <c r="B380" s="33" t="n">
        <v>45940</v>
      </c>
      <c r="C380" s="34" t="inlineStr">
        <is>
          <t>10-10-2025</t>
        </is>
      </c>
      <c r="D380" s="38" t="n">
        <v>92.90000000000001</v>
      </c>
    </row>
    <row r="381">
      <c r="A381" s="33" t="n">
        <v>45943</v>
      </c>
      <c r="B381" s="33" t="n">
        <v>45943</v>
      </c>
      <c r="C381" s="34" t="inlineStr">
        <is>
          <t>13-10-2025</t>
        </is>
      </c>
      <c r="D381" s="38" t="n">
        <v>-1216.27</v>
      </c>
    </row>
    <row r="382">
      <c r="A382" s="33" t="n">
        <v>45944</v>
      </c>
      <c r="B382" s="33" t="n">
        <v>45944</v>
      </c>
      <c r="C382" s="34" t="inlineStr">
        <is>
          <t>14-10-2025</t>
        </is>
      </c>
      <c r="D382" s="38" t="n">
        <v>28.5</v>
      </c>
    </row>
    <row r="383">
      <c r="A383" s="33" t="n">
        <v>45944</v>
      </c>
      <c r="B383" s="33" t="n">
        <v>45944</v>
      </c>
      <c r="C383" s="34" t="inlineStr">
        <is>
          <t>14-10-2025</t>
        </is>
      </c>
      <c r="D383" s="38" t="n">
        <v>350</v>
      </c>
    </row>
    <row r="384">
      <c r="A384" s="33" t="n">
        <v>45945</v>
      </c>
      <c r="B384" s="33" t="n">
        <v>45945</v>
      </c>
      <c r="C384" s="34" t="inlineStr">
        <is>
          <t>15-10-2025</t>
        </is>
      </c>
      <c r="D384" s="38" t="n">
        <v>120</v>
      </c>
    </row>
    <row r="385">
      <c r="A385" s="33" t="n">
        <v>45946</v>
      </c>
      <c r="B385" s="33" t="n">
        <v>45946</v>
      </c>
      <c r="C385" s="34" t="inlineStr">
        <is>
          <t>16-10-2025</t>
        </is>
      </c>
      <c r="D385" s="38" t="n">
        <v>-59.98</v>
      </c>
    </row>
    <row r="386">
      <c r="A386" s="33" t="n">
        <v>45946</v>
      </c>
      <c r="B386" s="33" t="n">
        <v>45946</v>
      </c>
      <c r="C386" s="34" t="inlineStr">
        <is>
          <t>16-10-2025</t>
        </is>
      </c>
      <c r="D386" s="38" t="n">
        <v>-7353.48</v>
      </c>
    </row>
    <row r="387">
      <c r="A387" s="33" t="n">
        <v>45947</v>
      </c>
      <c r="B387" s="33" t="n">
        <v>45947</v>
      </c>
      <c r="C387" s="34" t="inlineStr">
        <is>
          <t>17-10-2025</t>
        </is>
      </c>
      <c r="D387" s="38" t="n">
        <v>-914.47</v>
      </c>
    </row>
    <row r="388">
      <c r="A388" s="33" t="n">
        <v>45949</v>
      </c>
      <c r="B388" s="33" t="n">
        <v>45949</v>
      </c>
      <c r="C388" s="34" t="inlineStr">
        <is>
          <t>19-10-2025</t>
        </is>
      </c>
      <c r="D388" s="38" t="n">
        <v>112.42</v>
      </c>
    </row>
    <row r="389">
      <c r="A389" s="33" t="n">
        <v>45949</v>
      </c>
      <c r="B389" s="33" t="n">
        <v>45949</v>
      </c>
      <c r="C389" s="34" t="inlineStr">
        <is>
          <t>19-10-2025</t>
        </is>
      </c>
      <c r="D389" s="38" t="n">
        <v>296.8</v>
      </c>
    </row>
    <row r="390">
      <c r="A390" s="33" t="n">
        <v>45949</v>
      </c>
      <c r="B390" s="33" t="n">
        <v>45949</v>
      </c>
      <c r="C390" s="34" t="inlineStr">
        <is>
          <t>19-10-2025</t>
        </is>
      </c>
      <c r="D390" s="38" t="n">
        <v>93.48</v>
      </c>
    </row>
    <row r="391">
      <c r="A391" s="33" t="n">
        <v>45949</v>
      </c>
      <c r="B391" s="33" t="n">
        <v>45949</v>
      </c>
      <c r="C391" s="34" t="inlineStr">
        <is>
          <t>19-10-2025</t>
        </is>
      </c>
      <c r="D391" s="38" t="n">
        <v>112.31</v>
      </c>
    </row>
    <row r="392">
      <c r="A392" s="33" t="n">
        <v>45950</v>
      </c>
      <c r="B392" s="33" t="n">
        <v>45950</v>
      </c>
      <c r="C392" s="34" t="inlineStr">
        <is>
          <t>20-10-2025</t>
        </is>
      </c>
      <c r="D392" s="38" t="n">
        <v>1052.34</v>
      </c>
    </row>
    <row r="393">
      <c r="A393" s="33" t="n">
        <v>45951</v>
      </c>
      <c r="B393" s="33" t="n">
        <v>45951</v>
      </c>
      <c r="C393" s="34" t="inlineStr">
        <is>
          <t>21-10-2025</t>
        </is>
      </c>
      <c r="D393" s="38" t="n">
        <v>21.4</v>
      </c>
    </row>
    <row r="394">
      <c r="A394" s="33" t="n">
        <v>45951</v>
      </c>
      <c r="B394" s="33" t="n">
        <v>45951</v>
      </c>
      <c r="C394" s="34" t="inlineStr">
        <is>
          <t>21-10-2025</t>
        </is>
      </c>
      <c r="D394" s="38" t="n">
        <v>83.64</v>
      </c>
    </row>
    <row r="395">
      <c r="A395" s="33" t="n">
        <v>45951</v>
      </c>
      <c r="B395" s="33" t="n">
        <v>45951</v>
      </c>
      <c r="C395" s="34" t="inlineStr">
        <is>
          <t>21-10-2025</t>
        </is>
      </c>
      <c r="D395" s="38" t="n">
        <v>662.1</v>
      </c>
    </row>
    <row r="396">
      <c r="A396" s="33" t="n">
        <v>45951</v>
      </c>
      <c r="B396" s="33" t="n">
        <v>45951</v>
      </c>
      <c r="C396" s="34" t="inlineStr">
        <is>
          <t>21-10-2025</t>
        </is>
      </c>
      <c r="D396" s="38" t="n">
        <v>209</v>
      </c>
    </row>
    <row r="397">
      <c r="A397" s="33" t="n">
        <v>45951</v>
      </c>
      <c r="B397" s="33" t="n">
        <v>45951</v>
      </c>
      <c r="C397" s="34" t="inlineStr">
        <is>
          <t>21-10-2025</t>
        </is>
      </c>
      <c r="D397" s="38" t="n">
        <v>24.75</v>
      </c>
    </row>
    <row r="398">
      <c r="A398" s="33" t="n">
        <v>45951</v>
      </c>
      <c r="B398" s="33" t="n">
        <v>45951</v>
      </c>
      <c r="C398" s="34" t="inlineStr">
        <is>
          <t>21-10-2025</t>
        </is>
      </c>
      <c r="D398" s="38" t="n">
        <v>106.58</v>
      </c>
    </row>
    <row r="399">
      <c r="A399" s="33" t="n">
        <v>45951</v>
      </c>
      <c r="B399" s="33" t="n">
        <v>45951</v>
      </c>
      <c r="C399" s="34" t="inlineStr">
        <is>
          <t>21-10-2025</t>
        </is>
      </c>
      <c r="D399" s="38" t="n">
        <v>38.99</v>
      </c>
    </row>
    <row r="400">
      <c r="A400" s="33" t="n">
        <v>45951</v>
      </c>
      <c r="B400" s="33" t="n">
        <v>45951</v>
      </c>
      <c r="C400" s="34" t="inlineStr">
        <is>
          <t>21-10-2025</t>
        </is>
      </c>
      <c r="D400" s="38" t="n">
        <v>629.61</v>
      </c>
    </row>
    <row r="401">
      <c r="A401" s="33" t="n">
        <v>45951</v>
      </c>
      <c r="B401" s="33" t="n">
        <v>45951</v>
      </c>
      <c r="C401" s="34" t="inlineStr">
        <is>
          <t>21-10-2025</t>
        </is>
      </c>
      <c r="D401" s="38" t="n">
        <v>1881.84</v>
      </c>
    </row>
    <row r="402">
      <c r="A402" s="33" t="n">
        <v>45951</v>
      </c>
      <c r="B402" s="33" t="n">
        <v>45951</v>
      </c>
      <c r="C402" s="34" t="inlineStr">
        <is>
          <t>21-10-2025</t>
        </is>
      </c>
      <c r="D402" s="38" t="n">
        <v>723.49</v>
      </c>
    </row>
    <row r="403">
      <c r="A403" s="33" t="n">
        <v>45952</v>
      </c>
      <c r="B403" s="33" t="n">
        <v>45952</v>
      </c>
      <c r="C403" s="34" t="inlineStr">
        <is>
          <t>22-10-2025</t>
        </is>
      </c>
      <c r="D403" s="38" t="n">
        <v>44</v>
      </c>
    </row>
    <row r="404">
      <c r="A404" s="33" t="n">
        <v>45952</v>
      </c>
      <c r="B404" s="33" t="n">
        <v>45952</v>
      </c>
      <c r="C404" s="34" t="inlineStr">
        <is>
          <t>22-10-2025</t>
        </is>
      </c>
      <c r="D404" s="38" t="n">
        <v>233.7</v>
      </c>
    </row>
    <row r="405">
      <c r="A405" s="33" t="n">
        <v>45952</v>
      </c>
      <c r="B405" s="33" t="n">
        <v>45952</v>
      </c>
      <c r="C405" s="34" t="inlineStr">
        <is>
          <t>22-10-2025</t>
        </is>
      </c>
      <c r="D405" s="38" t="n">
        <v>1000</v>
      </c>
    </row>
    <row r="406">
      <c r="A406" s="33" t="n">
        <v>45953</v>
      </c>
      <c r="B406" s="33" t="n">
        <v>45953</v>
      </c>
      <c r="C406" s="34" t="inlineStr">
        <is>
          <t>23-10-2025</t>
        </is>
      </c>
      <c r="D406" s="38" t="n">
        <v>5259.36</v>
      </c>
    </row>
    <row r="407">
      <c r="A407" s="33" t="n">
        <v>45954</v>
      </c>
      <c r="B407" s="33" t="n">
        <v>45954</v>
      </c>
      <c r="C407" s="34" t="inlineStr">
        <is>
          <t>24-10-2025</t>
        </is>
      </c>
      <c r="D407" s="38" t="n">
        <v>70.65000000000001</v>
      </c>
    </row>
    <row r="408">
      <c r="A408" s="33" t="n">
        <v>45954</v>
      </c>
      <c r="B408" s="33" t="n">
        <v>45954</v>
      </c>
      <c r="C408" s="34" t="inlineStr">
        <is>
          <t>24-10-2025</t>
        </is>
      </c>
      <c r="D408" s="38" t="n">
        <v>15000</v>
      </c>
    </row>
    <row r="409">
      <c r="A409" s="33" t="n">
        <v>45957</v>
      </c>
      <c r="B409" s="33" t="n">
        <v>45957</v>
      </c>
      <c r="C409" s="34" t="inlineStr">
        <is>
          <t>27-10-2025</t>
        </is>
      </c>
      <c r="D409" s="38" t="n">
        <v>46.45</v>
      </c>
    </row>
    <row r="410">
      <c r="A410" s="33" t="n">
        <v>45958</v>
      </c>
      <c r="B410" s="33" t="n">
        <v>45958</v>
      </c>
      <c r="C410" s="34" t="inlineStr">
        <is>
          <t>28-10-2025</t>
        </is>
      </c>
      <c r="D410" s="38" t="n">
        <v>98.44</v>
      </c>
    </row>
    <row r="411">
      <c r="A411" s="33" t="n">
        <v>45964</v>
      </c>
      <c r="B411" s="33" t="n">
        <v>45964</v>
      </c>
      <c r="C411" s="34" t="inlineStr">
        <is>
          <t>03-11-2025</t>
        </is>
      </c>
      <c r="D411" s="38" t="n">
        <v>1270.52</v>
      </c>
    </row>
    <row r="412">
      <c r="A412" s="33" t="n">
        <v>45964</v>
      </c>
      <c r="B412" s="33" t="n">
        <v>45964</v>
      </c>
      <c r="C412" s="34" t="inlineStr">
        <is>
          <t>03-11-2025</t>
        </is>
      </c>
      <c r="D412" s="38" t="n">
        <v>72.3</v>
      </c>
    </row>
    <row r="413">
      <c r="A413" s="33" t="n">
        <v>45965</v>
      </c>
      <c r="B413" s="33" t="n">
        <v>45965</v>
      </c>
      <c r="C413" s="34" t="inlineStr">
        <is>
          <t>04-11-2025</t>
        </is>
      </c>
      <c r="D413" s="38" t="n">
        <v>246.43</v>
      </c>
    </row>
    <row r="414">
      <c r="A414" s="33" t="n">
        <v>45965</v>
      </c>
      <c r="B414" s="33" t="n">
        <v>45965</v>
      </c>
      <c r="C414" s="34" t="inlineStr">
        <is>
          <t>04-11-2025</t>
        </is>
      </c>
      <c r="D414" s="38" t="n">
        <v>36.93</v>
      </c>
    </row>
    <row r="415">
      <c r="A415" s="33" t="n">
        <v>45965</v>
      </c>
      <c r="B415" s="33" t="n">
        <v>45965</v>
      </c>
      <c r="C415" s="34" t="inlineStr">
        <is>
          <t>04-11-2025</t>
        </is>
      </c>
      <c r="D415" s="38" t="n">
        <v>955.75</v>
      </c>
    </row>
    <row r="416">
      <c r="A416" s="33" t="n">
        <v>45965</v>
      </c>
      <c r="B416" s="33" t="n">
        <v>45965</v>
      </c>
      <c r="C416" s="34" t="inlineStr">
        <is>
          <t>04-11-2025</t>
        </is>
      </c>
      <c r="D416" s="38" t="n">
        <v>1201.16</v>
      </c>
    </row>
    <row r="417">
      <c r="A417" s="33" t="n">
        <v>45966</v>
      </c>
      <c r="B417" s="33" t="n">
        <v>45966</v>
      </c>
      <c r="C417" s="34" t="inlineStr">
        <is>
          <t>05-11-2025</t>
        </is>
      </c>
      <c r="D417" s="38" t="n">
        <v>-6790.86</v>
      </c>
    </row>
    <row r="418">
      <c r="A418" s="33" t="n">
        <v>45966</v>
      </c>
      <c r="B418" s="33" t="n">
        <v>45966</v>
      </c>
      <c r="C418" s="34" t="inlineStr">
        <is>
          <t>05-11-2025</t>
        </is>
      </c>
      <c r="D418" s="38" t="n">
        <v>109.9</v>
      </c>
    </row>
    <row r="419">
      <c r="A419" s="33" t="n">
        <v>45966</v>
      </c>
      <c r="B419" s="33" t="n">
        <v>45966</v>
      </c>
      <c r="C419" s="34" t="inlineStr">
        <is>
          <t>05-11-2025</t>
        </is>
      </c>
      <c r="D419" s="38" t="n">
        <v>-253.91</v>
      </c>
    </row>
    <row r="420">
      <c r="A420" s="33" t="n">
        <v>45967</v>
      </c>
      <c r="B420" s="33" t="n">
        <v>45967</v>
      </c>
      <c r="C420" s="34" t="inlineStr">
        <is>
          <t>06-11-2025</t>
        </is>
      </c>
      <c r="D420" s="38" t="n">
        <v>2673.68</v>
      </c>
    </row>
    <row r="421">
      <c r="A421" s="33" t="n">
        <v>45967</v>
      </c>
      <c r="B421" s="33" t="n">
        <v>45967</v>
      </c>
      <c r="C421" s="34" t="inlineStr">
        <is>
          <t>06-11-2025</t>
        </is>
      </c>
      <c r="D421" s="38" t="n">
        <v>62.77</v>
      </c>
    </row>
    <row r="422">
      <c r="A422" s="33" t="n">
        <v>45971</v>
      </c>
      <c r="B422" s="33" t="n">
        <v>45971</v>
      </c>
      <c r="C422" s="34" t="inlineStr">
        <is>
          <t>10-11-2025</t>
        </is>
      </c>
      <c r="D422" s="38" t="n">
        <v>75.03</v>
      </c>
    </row>
    <row r="423">
      <c r="A423" s="33" t="n">
        <v>45974</v>
      </c>
      <c r="B423" s="33" t="n">
        <v>45974</v>
      </c>
      <c r="C423" s="34" t="inlineStr">
        <is>
          <t>13-11-2025</t>
        </is>
      </c>
      <c r="D423" s="38" t="n">
        <v>-46.4</v>
      </c>
    </row>
    <row r="424">
      <c r="A424" s="33" t="n">
        <v>45974</v>
      </c>
      <c r="B424" s="33" t="n">
        <v>45974</v>
      </c>
      <c r="C424" s="34" t="inlineStr">
        <is>
          <t>13-11-2025</t>
        </is>
      </c>
      <c r="D424" s="38" t="n">
        <v>-35.3</v>
      </c>
    </row>
    <row r="425">
      <c r="A425" s="33" t="n">
        <v>45974</v>
      </c>
      <c r="B425" s="33" t="n">
        <v>45974</v>
      </c>
      <c r="C425" s="34" t="inlineStr">
        <is>
          <t>13-11-2025</t>
        </is>
      </c>
      <c r="D425" s="38" t="n">
        <v>117.24</v>
      </c>
    </row>
    <row r="426">
      <c r="A426" s="33" t="n">
        <v>45974</v>
      </c>
      <c r="B426" s="33" t="n">
        <v>45974</v>
      </c>
      <c r="C426" s="34" t="inlineStr">
        <is>
          <t>13-11-2025</t>
        </is>
      </c>
      <c r="D426" s="38" t="n">
        <v>-627.73</v>
      </c>
    </row>
    <row r="427">
      <c r="A427" s="33" t="n">
        <v>45975</v>
      </c>
      <c r="B427" s="33" t="n">
        <v>45975</v>
      </c>
      <c r="C427" s="34" t="inlineStr">
        <is>
          <t>14-11-2025</t>
        </is>
      </c>
      <c r="D427" s="38" t="n">
        <v>600.0599999999999</v>
      </c>
    </row>
    <row r="428">
      <c r="A428" s="33" t="n">
        <v>45976</v>
      </c>
      <c r="B428" s="33" t="n">
        <v>45976</v>
      </c>
      <c r="C428" s="34" t="inlineStr">
        <is>
          <t>15-11-2025</t>
        </is>
      </c>
      <c r="D428" s="38" t="n">
        <v>-3550.96</v>
      </c>
    </row>
    <row r="429">
      <c r="A429" s="33" t="n">
        <v>45979</v>
      </c>
      <c r="B429" s="33" t="n">
        <v>45979</v>
      </c>
      <c r="C429" s="34" t="inlineStr">
        <is>
          <t>18-11-2025</t>
        </is>
      </c>
      <c r="D429" s="38" t="n">
        <v>129.15</v>
      </c>
    </row>
    <row r="430">
      <c r="A430" s="33" t="n">
        <v>45979</v>
      </c>
      <c r="B430" s="33" t="n">
        <v>45979</v>
      </c>
      <c r="C430" s="34" t="inlineStr">
        <is>
          <t>18-11-2025</t>
        </is>
      </c>
      <c r="D430" s="38" t="n">
        <v>195.57</v>
      </c>
    </row>
    <row r="431">
      <c r="A431" s="33" t="n">
        <v>45979</v>
      </c>
      <c r="B431" s="33" t="n">
        <v>45979</v>
      </c>
      <c r="C431" s="34" t="inlineStr">
        <is>
          <t>18-11-2025</t>
        </is>
      </c>
      <c r="D431" s="38" t="n">
        <v>148.83</v>
      </c>
    </row>
    <row r="432">
      <c r="A432" s="33" t="n">
        <v>45979</v>
      </c>
      <c r="B432" s="33" t="n">
        <v>45979</v>
      </c>
      <c r="C432" s="34" t="inlineStr">
        <is>
          <t>18-11-2025</t>
        </is>
      </c>
      <c r="D432" s="38" t="n">
        <v>978</v>
      </c>
    </row>
    <row r="433">
      <c r="A433" s="33" t="n">
        <v>45979</v>
      </c>
      <c r="B433" s="33" t="n">
        <v>45979</v>
      </c>
      <c r="C433" s="34" t="inlineStr">
        <is>
          <t>18-11-2025</t>
        </is>
      </c>
      <c r="D433" s="38" t="n">
        <v>-726.2</v>
      </c>
    </row>
    <row r="434">
      <c r="A434" s="33" t="n">
        <v>45979</v>
      </c>
      <c r="B434" s="33" t="n">
        <v>45979</v>
      </c>
      <c r="C434" s="34" t="inlineStr">
        <is>
          <t>18-11-2025</t>
        </is>
      </c>
      <c r="D434" s="38" t="n">
        <v>-5041.48</v>
      </c>
    </row>
    <row r="435">
      <c r="A435" s="33" t="n">
        <v>45979</v>
      </c>
      <c r="B435" s="33" t="n">
        <v>45979</v>
      </c>
      <c r="C435" s="34" t="inlineStr">
        <is>
          <t>18-11-2025</t>
        </is>
      </c>
      <c r="D435" s="38" t="n">
        <v>-227.23</v>
      </c>
    </row>
    <row r="436">
      <c r="A436" s="33" t="n">
        <v>45980</v>
      </c>
      <c r="B436" s="33" t="n">
        <v>45980</v>
      </c>
      <c r="C436" s="34" t="inlineStr">
        <is>
          <t>19-11-2025</t>
        </is>
      </c>
      <c r="D436" s="38" t="n">
        <v>-170.87</v>
      </c>
    </row>
    <row r="437">
      <c r="A437" s="33" t="n">
        <v>45980</v>
      </c>
      <c r="B437" s="33" t="n">
        <v>45980</v>
      </c>
      <c r="C437" s="34" t="inlineStr">
        <is>
          <t>19-11-2025</t>
        </is>
      </c>
      <c r="D437" s="38" t="n">
        <v>48.59</v>
      </c>
    </row>
    <row r="438">
      <c r="A438" s="33" t="n">
        <v>45980</v>
      </c>
      <c r="B438" s="33" t="n">
        <v>45980</v>
      </c>
      <c r="C438" s="34" t="inlineStr">
        <is>
          <t>19-11-2025</t>
        </is>
      </c>
      <c r="D438" s="38" t="n">
        <v>646.04</v>
      </c>
    </row>
    <row r="439">
      <c r="A439" s="33" t="n">
        <v>45980</v>
      </c>
      <c r="B439" s="33" t="n">
        <v>45980</v>
      </c>
      <c r="C439" s="34" t="inlineStr">
        <is>
          <t>19-11-2025</t>
        </is>
      </c>
      <c r="D439" s="38" t="n">
        <v>66.42</v>
      </c>
    </row>
    <row r="440">
      <c r="A440" s="33" t="n">
        <v>45980</v>
      </c>
      <c r="B440" s="33" t="n">
        <v>45980</v>
      </c>
      <c r="C440" s="34" t="inlineStr">
        <is>
          <t>19-11-2025</t>
        </is>
      </c>
      <c r="D440" s="38" t="n">
        <v>1496.07</v>
      </c>
    </row>
    <row r="441">
      <c r="A441" s="33" t="n">
        <v>45980</v>
      </c>
      <c r="B441" s="33" t="n">
        <v>45980</v>
      </c>
      <c r="C441" s="34" t="inlineStr">
        <is>
          <t>19-11-2025</t>
        </is>
      </c>
      <c r="D441" s="38" t="n">
        <v>502.5</v>
      </c>
    </row>
    <row r="442">
      <c r="A442" s="33" t="n">
        <v>45980</v>
      </c>
      <c r="B442" s="33" t="n">
        <v>45980</v>
      </c>
      <c r="C442" s="34" t="inlineStr">
        <is>
          <t>19-11-2025</t>
        </is>
      </c>
      <c r="D442" s="38" t="n">
        <v>2397.48</v>
      </c>
    </row>
    <row r="443">
      <c r="A443" s="33" t="n">
        <v>45981</v>
      </c>
      <c r="B443" s="33" t="n">
        <v>45981</v>
      </c>
      <c r="C443" s="34" t="inlineStr">
        <is>
          <t>20-11-2025</t>
        </is>
      </c>
      <c r="D443" s="38" t="n">
        <v>-561.23</v>
      </c>
    </row>
    <row r="444">
      <c r="A444" s="33" t="n">
        <v>45985</v>
      </c>
      <c r="B444" s="33" t="n">
        <v>45985</v>
      </c>
      <c r="C444" s="34" t="inlineStr">
        <is>
          <t>24-11-2025</t>
        </is>
      </c>
      <c r="D444" s="38" t="n">
        <v>-50000</v>
      </c>
    </row>
    <row r="445">
      <c r="A445" s="33" t="n">
        <v>45985</v>
      </c>
      <c r="B445" s="33" t="n">
        <v>45985</v>
      </c>
      <c r="C445" s="34" t="inlineStr">
        <is>
          <t>24-11-2025</t>
        </is>
      </c>
      <c r="D445" s="38" t="n">
        <v>1000</v>
      </c>
    </row>
    <row r="446">
      <c r="A446" s="33" t="n">
        <v>45986</v>
      </c>
      <c r="B446" s="33" t="n">
        <v>45986</v>
      </c>
      <c r="C446" s="34" t="inlineStr">
        <is>
          <t>25-11-2025</t>
        </is>
      </c>
      <c r="D446" s="38" t="n">
        <v>-174.26</v>
      </c>
    </row>
    <row r="447">
      <c r="A447" s="33" t="n">
        <v>45987</v>
      </c>
      <c r="B447" s="33" t="n">
        <v>45987</v>
      </c>
      <c r="C447" s="34" t="inlineStr">
        <is>
          <t>26-11-2025</t>
        </is>
      </c>
      <c r="D447" s="38" t="n">
        <v>389</v>
      </c>
    </row>
    <row r="448">
      <c r="A448" s="33" t="n">
        <v>45987</v>
      </c>
      <c r="B448" s="33" t="n">
        <v>45987</v>
      </c>
      <c r="C448" s="34" t="inlineStr">
        <is>
          <t>26-11-2025</t>
        </is>
      </c>
      <c r="D448" s="38" t="n">
        <v>50</v>
      </c>
    </row>
    <row r="449">
      <c r="A449" s="33" t="n">
        <v>45988</v>
      </c>
      <c r="B449" s="33" t="n">
        <v>45988</v>
      </c>
      <c r="C449" s="34" t="inlineStr">
        <is>
          <t>27-11-2025</t>
        </is>
      </c>
      <c r="D449" s="38" t="n">
        <v>9725</v>
      </c>
    </row>
    <row r="450">
      <c r="A450" s="33" t="n">
        <v>45988</v>
      </c>
      <c r="B450" s="33" t="n">
        <v>45988</v>
      </c>
      <c r="C450" s="34" t="inlineStr">
        <is>
          <t>27-11-2025</t>
        </is>
      </c>
      <c r="D450" s="38" t="n">
        <v>54.71</v>
      </c>
    </row>
    <row r="451">
      <c r="A451" s="33" t="n">
        <v>45989</v>
      </c>
      <c r="B451" s="33" t="n">
        <v>45989</v>
      </c>
      <c r="C451" s="34" t="inlineStr">
        <is>
          <t>28-11-2025</t>
        </is>
      </c>
      <c r="D451" s="38" t="n">
        <v>18.2</v>
      </c>
    </row>
    <row r="452">
      <c r="A452" s="33" t="n">
        <v>45993</v>
      </c>
      <c r="B452" s="33" t="n">
        <v>45993</v>
      </c>
      <c r="C452" s="34" t="inlineStr">
        <is>
          <t>02-12-2025</t>
        </is>
      </c>
      <c r="D452" s="38" t="n">
        <v>214.98</v>
      </c>
    </row>
    <row r="453">
      <c r="A453" s="33" t="n">
        <v>45993</v>
      </c>
      <c r="B453" s="33" t="n">
        <v>45993</v>
      </c>
      <c r="C453" s="34" t="inlineStr">
        <is>
          <t>02-12-2025</t>
        </is>
      </c>
      <c r="D453" s="38" t="n">
        <v>154.7</v>
      </c>
    </row>
    <row r="454">
      <c r="A454" s="33" t="n">
        <v>45993</v>
      </c>
      <c r="B454" s="33" t="n">
        <v>45993</v>
      </c>
      <c r="C454" s="34" t="inlineStr">
        <is>
          <t>02-12-2025</t>
        </is>
      </c>
      <c r="D454" s="38" t="n">
        <v>1254.92</v>
      </c>
    </row>
    <row r="455">
      <c r="A455" s="33" t="n">
        <v>45993</v>
      </c>
      <c r="B455" s="33" t="n">
        <v>45993</v>
      </c>
      <c r="C455" s="34" t="inlineStr">
        <is>
          <t>02-12-2025</t>
        </is>
      </c>
      <c r="D455" s="38" t="n">
        <v>2732.46</v>
      </c>
    </row>
    <row r="456">
      <c r="A456" s="33" t="n">
        <v>45994</v>
      </c>
      <c r="B456" s="33" t="n">
        <v>45994</v>
      </c>
      <c r="C456" s="34" t="inlineStr">
        <is>
          <t>03-12-2025</t>
        </is>
      </c>
      <c r="D456" s="38" t="n">
        <v>16.62</v>
      </c>
    </row>
    <row r="457">
      <c r="A457" s="33" t="n">
        <v>45994</v>
      </c>
      <c r="B457" s="33" t="n">
        <v>45994</v>
      </c>
      <c r="C457" s="34" t="inlineStr">
        <is>
          <t>03-12-2025</t>
        </is>
      </c>
      <c r="D457" s="38" t="n">
        <v>23.7</v>
      </c>
    </row>
    <row r="458">
      <c r="A458" s="33" t="n">
        <v>45994</v>
      </c>
      <c r="B458" s="33" t="n">
        <v>45994</v>
      </c>
      <c r="C458" s="34" t="inlineStr">
        <is>
          <t>03-12-2025</t>
        </is>
      </c>
      <c r="D458" s="38" t="n">
        <v>1031.05</v>
      </c>
    </row>
    <row r="459">
      <c r="A459" s="33" t="n">
        <v>45994</v>
      </c>
      <c r="B459" s="33" t="n">
        <v>45994</v>
      </c>
      <c r="C459" s="34" t="inlineStr">
        <is>
          <t>03-12-2025</t>
        </is>
      </c>
      <c r="D459" s="38" t="n">
        <v>1185.56</v>
      </c>
    </row>
    <row r="460">
      <c r="A460" s="33" t="n">
        <v>45995</v>
      </c>
      <c r="B460" s="33" t="n">
        <v>45995</v>
      </c>
      <c r="C460" s="34" t="inlineStr">
        <is>
          <t>04-12-2025</t>
        </is>
      </c>
      <c r="D460" s="38" t="n">
        <v>295.4</v>
      </c>
    </row>
    <row r="461">
      <c r="A461" s="33" t="n">
        <v>45995</v>
      </c>
      <c r="B461" s="33" t="n">
        <v>45995</v>
      </c>
      <c r="C461" s="34" t="inlineStr">
        <is>
          <t>04-12-2025</t>
        </is>
      </c>
      <c r="D461" s="38" t="n">
        <v>-1319.02</v>
      </c>
    </row>
    <row r="462">
      <c r="A462" s="33" t="n">
        <v>45996</v>
      </c>
      <c r="B462" s="33" t="n">
        <v>45996</v>
      </c>
      <c r="C462" s="34" t="inlineStr">
        <is>
          <t>05-12-2025</t>
        </is>
      </c>
      <c r="D462" s="38" t="n">
        <v>145.9</v>
      </c>
    </row>
    <row r="463">
      <c r="A463" s="33" t="n">
        <v>45996</v>
      </c>
      <c r="B463" s="33" t="n">
        <v>45996</v>
      </c>
      <c r="C463" s="34" t="inlineStr">
        <is>
          <t>05-12-2025</t>
        </is>
      </c>
      <c r="D463" s="38" t="n">
        <v>48.04</v>
      </c>
    </row>
    <row r="464">
      <c r="A464" s="33" t="n">
        <v>45997</v>
      </c>
      <c r="B464" s="33" t="n">
        <v>45997</v>
      </c>
      <c r="C464" s="34" t="inlineStr">
        <is>
          <t>06-12-2025</t>
        </is>
      </c>
      <c r="D464" s="38" t="n">
        <v>8.32</v>
      </c>
    </row>
    <row r="465">
      <c r="A465" s="33" t="n">
        <v>45998</v>
      </c>
      <c r="B465" s="33" t="n">
        <v>45998</v>
      </c>
      <c r="C465" s="34" t="inlineStr">
        <is>
          <t>07-12-2025</t>
        </is>
      </c>
      <c r="D465" s="38" t="n">
        <v>-1487.53</v>
      </c>
    </row>
    <row r="466">
      <c r="A466" s="33" t="n">
        <v>45999</v>
      </c>
      <c r="B466" s="33" t="n">
        <v>45999</v>
      </c>
      <c r="C466" s="34" t="inlineStr">
        <is>
          <t>08-12-2025</t>
        </is>
      </c>
      <c r="D466" s="38" t="n">
        <v>-2947.3</v>
      </c>
    </row>
    <row r="467">
      <c r="A467" s="33" t="n">
        <v>46000</v>
      </c>
      <c r="B467" s="33" t="n">
        <v>46000</v>
      </c>
      <c r="C467" s="34" t="inlineStr">
        <is>
          <t>09-12-2025</t>
        </is>
      </c>
      <c r="D467" s="38" t="n">
        <v>-153.48</v>
      </c>
    </row>
    <row r="468">
      <c r="A468" s="33" t="n">
        <v>46000</v>
      </c>
      <c r="B468" s="33" t="n">
        <v>46000</v>
      </c>
      <c r="C468" s="34" t="inlineStr">
        <is>
          <t>09-12-2025</t>
        </is>
      </c>
      <c r="D468" s="38" t="n">
        <v>39.13</v>
      </c>
    </row>
    <row r="469">
      <c r="A469" s="33" t="n">
        <v>46001</v>
      </c>
      <c r="B469" s="33" t="n">
        <v>46001</v>
      </c>
      <c r="C469" s="34" t="inlineStr">
        <is>
          <t>10-12-2025</t>
        </is>
      </c>
      <c r="D469" s="38" t="n">
        <v>64.66</v>
      </c>
    </row>
    <row r="470">
      <c r="A470" s="33" t="n">
        <v>46001</v>
      </c>
      <c r="B470" s="33" t="n">
        <v>46001</v>
      </c>
      <c r="C470" s="34" t="inlineStr">
        <is>
          <t>10-12-2025</t>
        </is>
      </c>
      <c r="D470" s="38" t="n">
        <v>140.37</v>
      </c>
    </row>
    <row r="471">
      <c r="A471" s="33" t="n">
        <v>46001</v>
      </c>
      <c r="B471" s="33" t="n">
        <v>46001</v>
      </c>
      <c r="C471" s="34" t="inlineStr">
        <is>
          <t>10-12-2025</t>
        </is>
      </c>
      <c r="D471" s="38" t="n">
        <v>15000</v>
      </c>
    </row>
    <row r="472">
      <c r="A472" s="33" t="n">
        <v>46001</v>
      </c>
      <c r="B472" s="33" t="n">
        <v>46001</v>
      </c>
      <c r="C472" s="34" t="inlineStr">
        <is>
          <t>10-12-2025</t>
        </is>
      </c>
      <c r="D472" s="38" t="n">
        <v>74.29000000000001</v>
      </c>
    </row>
    <row r="473">
      <c r="A473" s="33" t="n">
        <v>46002</v>
      </c>
      <c r="B473" s="33" t="n">
        <v>46002</v>
      </c>
      <c r="C473" s="34" t="inlineStr">
        <is>
          <t>11-12-2025</t>
        </is>
      </c>
      <c r="D473" s="38" t="n">
        <v>4.09</v>
      </c>
    </row>
    <row r="474">
      <c r="A474" s="33" t="n">
        <v>46003</v>
      </c>
      <c r="B474" s="33" t="n">
        <v>46003</v>
      </c>
      <c r="C474" s="34" t="inlineStr">
        <is>
          <t>12-12-2025</t>
        </is>
      </c>
      <c r="D474" s="38" t="n">
        <v>113.95</v>
      </c>
    </row>
    <row r="475">
      <c r="A475" s="33" t="n">
        <v>46003</v>
      </c>
      <c r="B475" s="33" t="n">
        <v>46003</v>
      </c>
      <c r="C475" s="34" t="inlineStr">
        <is>
          <t>12-12-2025</t>
        </is>
      </c>
      <c r="D475" s="38" t="n">
        <v>46.95</v>
      </c>
    </row>
    <row r="476">
      <c r="A476" s="33" t="n">
        <v>46006</v>
      </c>
      <c r="B476" s="33" t="n">
        <v>46006</v>
      </c>
      <c r="C476" s="34" t="inlineStr">
        <is>
          <t>15-12-2025</t>
        </is>
      </c>
      <c r="D476" s="38" t="n">
        <v>220.48</v>
      </c>
    </row>
    <row r="477">
      <c r="A477" s="33" t="n">
        <v>46007</v>
      </c>
      <c r="B477" s="33" t="n">
        <v>46007</v>
      </c>
      <c r="C477" s="34" t="inlineStr">
        <is>
          <t>16-12-2025</t>
        </is>
      </c>
      <c r="D477" s="38" t="n">
        <v>-1353</v>
      </c>
    </row>
    <row r="478">
      <c r="A478" s="33" t="n">
        <v>46007</v>
      </c>
      <c r="B478" s="33" t="n">
        <v>46007</v>
      </c>
      <c r="C478" s="34" t="inlineStr">
        <is>
          <t>16-12-2025</t>
        </is>
      </c>
      <c r="D478" s="38" t="n">
        <v>-14391.21</v>
      </c>
    </row>
    <row r="479">
      <c r="A479" s="33" t="n">
        <v>46008</v>
      </c>
      <c r="B479" s="33" t="n">
        <v>46008</v>
      </c>
      <c r="C479" s="34" t="inlineStr">
        <is>
          <t>17-12-2025</t>
        </is>
      </c>
      <c r="D479" s="38" t="n">
        <v>6.9</v>
      </c>
    </row>
    <row r="480">
      <c r="A480" s="33" t="n">
        <v>46008</v>
      </c>
      <c r="B480" s="33" t="n">
        <v>46008</v>
      </c>
      <c r="C480" s="34" t="inlineStr">
        <is>
          <t>17-12-2025</t>
        </is>
      </c>
      <c r="D480" s="38" t="n">
        <v>74.54000000000001</v>
      </c>
    </row>
    <row r="481">
      <c r="A481" s="33" t="n">
        <v>46008</v>
      </c>
      <c r="B481" s="33" t="n">
        <v>46008</v>
      </c>
      <c r="C481" s="34" t="inlineStr">
        <is>
          <t>17-12-2025</t>
        </is>
      </c>
      <c r="D481" s="38" t="n">
        <v>149.13</v>
      </c>
    </row>
    <row r="482">
      <c r="A482" s="33" t="n">
        <v>46008</v>
      </c>
      <c r="B482" s="33" t="n">
        <v>46008</v>
      </c>
      <c r="C482" s="34" t="inlineStr">
        <is>
          <t>17-12-2025</t>
        </is>
      </c>
      <c r="D482" s="38" t="n">
        <v>93.48</v>
      </c>
    </row>
    <row r="483">
      <c r="A483" s="33" t="n">
        <v>46008</v>
      </c>
      <c r="B483" s="33" t="n">
        <v>46008</v>
      </c>
      <c r="C483" s="34" t="inlineStr">
        <is>
          <t>17-12-2025</t>
        </is>
      </c>
      <c r="D483" s="38" t="n">
        <v>3654.28</v>
      </c>
    </row>
    <row r="484">
      <c r="A484" s="33" t="n">
        <v>46008</v>
      </c>
      <c r="B484" s="33" t="n">
        <v>46008</v>
      </c>
      <c r="C484" s="34" t="inlineStr">
        <is>
          <t>17-12-2025</t>
        </is>
      </c>
      <c r="D484" s="38" t="n">
        <v>1010</v>
      </c>
    </row>
    <row r="485">
      <c r="A485" s="33" t="n">
        <v>46008</v>
      </c>
      <c r="B485" s="33" t="n">
        <v>46008</v>
      </c>
      <c r="C485" s="34" t="inlineStr">
        <is>
          <t>17-12-2025</t>
        </is>
      </c>
      <c r="D485" s="38" t="n">
        <v>1851</v>
      </c>
    </row>
    <row r="486">
      <c r="A486" s="33" t="n">
        <v>46009</v>
      </c>
      <c r="B486" s="33" t="n">
        <v>46009</v>
      </c>
      <c r="C486" s="34" t="inlineStr">
        <is>
          <t>18-12-2025</t>
        </is>
      </c>
      <c r="D486" s="38" t="n">
        <v>702.95</v>
      </c>
    </row>
    <row r="487">
      <c r="A487" s="33" t="n">
        <v>46009</v>
      </c>
      <c r="B487" s="33" t="n">
        <v>46009</v>
      </c>
      <c r="C487" s="34" t="inlineStr">
        <is>
          <t>18-12-2025</t>
        </is>
      </c>
      <c r="D487" s="38" t="n">
        <v>56.76</v>
      </c>
    </row>
    <row r="488">
      <c r="A488" s="33" t="n">
        <v>46009</v>
      </c>
      <c r="B488" s="33" t="n">
        <v>46009</v>
      </c>
      <c r="C488" s="34" t="inlineStr">
        <is>
          <t>18-12-2025</t>
        </is>
      </c>
      <c r="D488" s="38" t="n">
        <v>110.15</v>
      </c>
    </row>
    <row r="489">
      <c r="A489" s="33" t="n">
        <v>46009</v>
      </c>
      <c r="B489" s="33" t="n">
        <v>46009</v>
      </c>
      <c r="C489" s="34" t="inlineStr">
        <is>
          <t>18-12-2025</t>
        </is>
      </c>
      <c r="D489" s="38" t="n">
        <v>1082.4</v>
      </c>
    </row>
    <row r="490">
      <c r="A490" s="33" t="n">
        <v>46009</v>
      </c>
      <c r="B490" s="33" t="n">
        <v>46009</v>
      </c>
      <c r="C490" s="34" t="inlineStr">
        <is>
          <t>18-12-2025</t>
        </is>
      </c>
      <c r="D490" s="38" t="n">
        <v>340.17</v>
      </c>
    </row>
    <row r="491">
      <c r="A491" s="33" t="n">
        <v>46009</v>
      </c>
      <c r="B491" s="33" t="n">
        <v>46009</v>
      </c>
      <c r="C491" s="34" t="inlineStr">
        <is>
          <t>18-12-2025</t>
        </is>
      </c>
      <c r="D491" s="38" t="n">
        <v>2075.4</v>
      </c>
    </row>
    <row r="492">
      <c r="A492" s="33" t="n">
        <v>46009</v>
      </c>
      <c r="B492" s="33" t="n">
        <v>46009</v>
      </c>
      <c r="C492" s="34" t="inlineStr">
        <is>
          <t>18-12-2025</t>
        </is>
      </c>
      <c r="D492" s="38" t="n">
        <v>741.8099999999999</v>
      </c>
    </row>
    <row r="493">
      <c r="A493" s="33" t="n">
        <v>46010</v>
      </c>
      <c r="B493" s="33" t="n">
        <v>46010</v>
      </c>
      <c r="C493" s="34" t="inlineStr">
        <is>
          <t>19-12-2025</t>
        </is>
      </c>
      <c r="D493" s="38" t="n">
        <v>240</v>
      </c>
    </row>
    <row r="494">
      <c r="A494" s="33" t="n">
        <v>46013</v>
      </c>
      <c r="B494" s="33" t="n">
        <v>46013</v>
      </c>
      <c r="C494" s="34" t="inlineStr">
        <is>
          <t>22-12-2025</t>
        </is>
      </c>
      <c r="D494" s="38" t="n">
        <v>16.2</v>
      </c>
    </row>
    <row r="495">
      <c r="A495" s="33" t="n">
        <v>46013</v>
      </c>
      <c r="B495" s="33" t="n">
        <v>46013</v>
      </c>
      <c r="C495" s="34" t="inlineStr">
        <is>
          <t>22-12-2025</t>
        </is>
      </c>
      <c r="D495" s="38" t="n">
        <v>1000</v>
      </c>
    </row>
    <row r="496">
      <c r="A496" s="33" t="n">
        <v>46014</v>
      </c>
      <c r="B496" s="33" t="n">
        <v>46014</v>
      </c>
      <c r="C496" s="34" t="inlineStr">
        <is>
          <t>23-12-2025</t>
        </is>
      </c>
      <c r="D496" s="38" t="n">
        <v>52.44</v>
      </c>
    </row>
    <row r="497">
      <c r="A497" s="33" t="n">
        <v>46014</v>
      </c>
      <c r="B497" s="33" t="n">
        <v>46014</v>
      </c>
      <c r="C497" s="34" t="inlineStr">
        <is>
          <t>23-12-2025</t>
        </is>
      </c>
      <c r="D497" s="38" t="n">
        <v>70.06999999999999</v>
      </c>
    </row>
    <row r="498">
      <c r="A498" s="33" t="n">
        <v>46020</v>
      </c>
      <c r="B498" s="33" t="n">
        <v>46020</v>
      </c>
      <c r="C498" s="34" t="inlineStr">
        <is>
          <t>29-12-2025</t>
        </is>
      </c>
      <c r="D498" s="38" t="n">
        <v>50</v>
      </c>
    </row>
    <row r="499">
      <c r="A499" s="33" t="n">
        <v>46021</v>
      </c>
      <c r="B499" s="33" t="n">
        <v>46021</v>
      </c>
      <c r="C499" s="34" t="inlineStr">
        <is>
          <t>30-12-2025</t>
        </is>
      </c>
      <c r="D499" s="38" t="n">
        <v>-3821.36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2026-05-07T09:07:11Z</dcterms:modified>
  <cp:lastModifiedBy>Toconline</cp:lastModifiedBy>
</cp:coreProperties>
</file>