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rincipale\source\repos\ProgettoOMB\ProgettoFormLetturaDati\examples\"/>
    </mc:Choice>
  </mc:AlternateContent>
  <xr:revisionPtr revIDLastSave="0" documentId="13_ncr:1_{24A92807-E39B-45F7-9915-483D6D0A911A}" xr6:coauthVersionLast="47" xr6:coauthVersionMax="47" xr10:uidLastSave="{00000000-0000-0000-0000-000000000000}"/>
  <bookViews>
    <workbookView xWindow="-28920" yWindow="-300" windowWidth="29040" windowHeight="16440" xr2:uid="{00000000-000D-0000-FFFF-FFFF00000000}"/>
  </bookViews>
  <sheets>
    <sheet name="DatiGenerali" sheetId="4" r:id="rId1"/>
    <sheet name="MisurazioniApertura" sheetId="2" r:id="rId2"/>
    <sheet name="MisurazioniChiusura" sheetId="5" r:id="rId3"/>
    <sheet name="Grafico" sheetId="3" r:id="rId4"/>
  </sheets>
  <definedNames>
    <definedName name="AngoloApertura">OFFSET(MisurazioniApertura!$A$2,0,0,MisurazioniApertura!$F$1)</definedName>
    <definedName name="AngoloChiusura">OFFSET(MisurazioniChiusura!$A$2,0,0,MisurazioniChiusura!$F$1)</definedName>
    <definedName name="TrimmerApertura">OFFSET(MisurazioniApertura!$B$2,0,0,MisurazioniApertura!$F$1)</definedName>
    <definedName name="TrimmerChiusura">OFFSET(MisurazioniChiusura!$B$2,0,0,MisurazioniChiusura!$F$1)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F1" i="5"/>
</calcChain>
</file>

<file path=xl/sharedStrings.xml><?xml version="1.0" encoding="utf-8"?>
<sst xmlns="http://schemas.openxmlformats.org/spreadsheetml/2006/main" count="1" uniqueCount="1">
  <si>
    <t>SERIAL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</si>
</sst>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Apertura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[0]!TrimmerApertura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[0]!AngoloApertura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F4C-4A13-9BFF-98590D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89936"/>
        <c:axId val="372084360"/>
      </c:lineChart>
      <c:catAx>
        <c:axId val="3720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84360"/>
        <c:crosses val="autoZero"/>
        <c:auto val="1"/>
        <c:lblAlgn val="ctr"/>
        <c:lblOffset val="100"/>
        <c:noMultiLvlLbl val="0"/>
      </c:catAx>
      <c:valAx>
        <c:axId val="3720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</a:t>
            </a:r>
            <a:r>
              <a:rPr lang="it-IT" baseline="0"/>
              <a:t> Chiusura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[0]!TrimmerChiusura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[0]!AngoloChiusura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06C-459A-B831-B4DA454C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400416"/>
        <c:axId val="371403696"/>
      </c:lineChart>
      <c:catAx>
        <c:axId val="3714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403696"/>
        <c:crosses val="autoZero"/>
        <c:auto val="1"/>
        <c:lblAlgn val="ctr"/>
        <c:lblOffset val="100"/>
        <c:noMultiLvlLbl val="0"/>
      </c:catAx>
      <c:valAx>
        <c:axId val="3714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4761</xdr:rowOff>
    </xdr:from>
    <xdr:to>
      <xdr:col>15</xdr:col>
      <xdr:colOff>9524</xdr:colOff>
      <xdr:row>16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047FF0-1D53-4906-828B-F7AAD1BFD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17</xdr:row>
      <xdr:rowOff>4761</xdr:rowOff>
    </xdr:from>
    <xdr:to>
      <xdr:col>15</xdr:col>
      <xdr:colOff>9525</xdr:colOff>
      <xdr:row>32</xdr:row>
      <xdr:rowOff>180974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F5F98F9-C743-41E0-9612-C509426A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B858-B44E-4ACE-8F25-54A412D81C95}">
  <dimension ref="A1"/>
  <sheetViews>
    <sheetView tabSelected="1" workbookViewId="0">
      <selection activeCell="B3" sqref="B3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6F74-513D-4C94-B6DE-E93AC5E8854B}">
  <dimension ref="C1:F5"/>
  <sheetViews>
    <sheetView workbookViewId="0">
      <selection activeCell="F1" sqref="F1"/>
    </sheetView>
  </sheetViews>
  <sheetFormatPr defaultRowHeight="15" x14ac:dyDescent="0.25"/>
  <sheetData>
    <row r="1" spans="3:6" x14ac:dyDescent="0.25">
      <c r="F1" s="1">
        <f>COUNT(A:A)</f>
        <v>0</v>
      </c>
    </row>
    <row r="2" spans="3:6" x14ac:dyDescent="0.25">
      <c r="C2" s="2"/>
      <c r="F2" s="1"/>
    </row>
    <row r="5" spans="3:6" x14ac:dyDescent="0.25">
      <c r="F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275-41A7-4F03-A451-BBB72D77F0A2}">
  <dimension ref="F1"/>
  <sheetViews>
    <sheetView workbookViewId="0">
      <selection activeCell="F1" sqref="F1"/>
    </sheetView>
  </sheetViews>
  <sheetFormatPr defaultRowHeight="15" x14ac:dyDescent="0.25"/>
  <sheetData>
    <row r="1" spans="6:6" x14ac:dyDescent="0.25">
      <c r="F1" s="1">
        <f>COUNT(A:A)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F7C-3EEE-44EB-BC6C-C3F011005C33}">
  <dimension ref="A1"/>
  <sheetViews>
    <sheetView topLeftCell="A14" workbookViewId="0">
      <selection activeCell="G37" sqref="G37"/>
    </sheetView>
  </sheetViews>
  <sheetFormatPr defaultRowHeight="15" x14ac:dyDescent="0.25"/>
  <sheetData>
    <row r="1" spans="1:1" x14ac:dyDescent="0.25">
      <c r="A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DatiGenerali</vt:lpstr>
      <vt:lpstr>MisurazioniApertura</vt:lpstr>
      <vt:lpstr>MisurazioniChiusura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Mosconi</dc:creator>
  <cp:lastModifiedBy>Camilla Borelli</cp:lastModifiedBy>
  <dcterms:created xsi:type="dcterms:W3CDTF">2015-06-05T18:17:20Z</dcterms:created>
  <dcterms:modified xsi:type="dcterms:W3CDTF">2024-05-03T16:38:10Z</dcterms:modified>
</cp:coreProperties>
</file>