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rincipale\source\repos\ProgettoOMBCorreggiuto\ProgettoFormLetturaDati\HydrogenOMB\bin\Debug\File\"/>
    </mc:Choice>
  </mc:AlternateContent>
  <xr:revisionPtr revIDLastSave="0" documentId="13_ncr:1_{C58CCC76-A87D-4CD1-B0F2-5BDFA450284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iGenerali" sheetId="4" r:id="rId1"/>
    <sheet name="Misurazioni" sheetId="2" r:id="rId2"/>
    <sheet name="Grafico" sheetId="3" r:id="rId3"/>
  </sheets>
  <definedNames>
    <definedName name="Angolo">OFFSET(Misurazioni!$C$2,0,0,Misurazioni!$F$1)</definedName>
    <definedName name="Trimmer">OFFSET(Misurazioni!$D$2,0,0,Misurazioni!$F$1)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<sst xmlns="http://schemas.openxmlformats.org/spreadsheetml/2006/main" count="2" uniqueCount="2">
  <si>
    <t>NOME</t>
  </si>
  <si>
    <t>MODELLO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</si>
</sst>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[0]!Trimmer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[0]!Angolo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57B-4057-B618-58944744A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017768"/>
        <c:axId val="443013808"/>
      </c:lineChart>
      <c:catAx>
        <c:axId val="44301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013808"/>
        <c:crosses val="autoZero"/>
        <c:auto val="1"/>
        <c:lblAlgn val="ctr"/>
        <c:lblOffset val="100"/>
        <c:noMultiLvlLbl val="0"/>
      </c:catAx>
      <c:valAx>
        <c:axId val="4430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01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1</xdr:row>
      <xdr:rowOff>3174</xdr:rowOff>
    </xdr:from>
    <xdr:to>
      <xdr:col>13</xdr:col>
      <xdr:colOff>222250</xdr:colOff>
      <xdr:row>22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220FF-90E2-38E6-CD5A-A82FD31F5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B858-B44E-4ACE-8F25-54A412D81C95}">
  <dimension ref="A1:A2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6F74-513D-4C94-B6DE-E93AC5E8854B}">
  <dimension ref="F1:F5"/>
  <sheetViews>
    <sheetView workbookViewId="0">
      <selection activeCell="F16" sqref="F16"/>
    </sheetView>
  </sheetViews>
  <sheetFormatPr defaultRowHeight="15" x14ac:dyDescent="0.25"/>
  <sheetData>
    <row r="1" spans="6:6" x14ac:dyDescent="0.25">
      <c r="F1" s="1">
        <f>COUNT(C:C)</f>
        <v>0</v>
      </c>
    </row>
    <row r="2" spans="6:6" x14ac:dyDescent="0.25">
      <c r="F2" s="1"/>
    </row>
    <row r="5" spans="6:6" x14ac:dyDescent="0.25">
      <c r="F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DF7C-3EEE-44EB-BC6C-C3F011005C33}">
  <dimension ref="A1"/>
  <sheetViews>
    <sheetView workbookViewId="0">
      <selection activeCell="O15" sqref="O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DatiGenerali</vt:lpstr>
      <vt:lpstr>Misurazioni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Mosconi</dc:creator>
  <cp:lastModifiedBy>principale</cp:lastModifiedBy>
  <dcterms:created xsi:type="dcterms:W3CDTF">2015-06-05T18:17:20Z</dcterms:created>
  <dcterms:modified xsi:type="dcterms:W3CDTF">2023-05-22T16:05:24Z</dcterms:modified>
</cp:coreProperties>
</file>