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mon\OneDrive\Desktop\"/>
    </mc:Choice>
  </mc:AlternateContent>
  <xr:revisionPtr revIDLastSave="0" documentId="13_ncr:1_{EB26AFCC-466E-4BE7-98EC-E2F033BACFCE}" xr6:coauthVersionLast="47" xr6:coauthVersionMax="47" xr10:uidLastSave="{00000000-0000-0000-0000-000000000000}"/>
  <bookViews>
    <workbookView xWindow="-107" yWindow="-107" windowWidth="20847" windowHeight="11111" activeTab="3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Apertura">OFFSET(MisurazioniApertura!$A$2,0,0,MisurazioniApertura!$F$1)</definedName>
    <definedName name="AngoloChiusura">OFFSET(MisurazioniChiusura!$A$2,0,0,MisurazioniChiusura!$F$1)</definedName>
    <definedName name="TrimmerApertura">OFFSET(MisurazioniApertura!$B$2,0,0,MisurazioniApertura!$F$1)</definedName>
    <definedName name="TrimmerChiusura">OFFSET(MisurazioniChiusura!$B$2,0,0,MisurazioniChiusura!$F$1)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F1" i="5"/>
</calcChain>
</file>

<file path=xl/sharedStrings.xml><?xml version="1.0" encoding="utf-8"?>
<sst xmlns="http://schemas.openxmlformats.org/spreadsheetml/2006/main" count="2" uniqueCount="2">
  <si>
    <t>NOME</t>
  </si>
  <si>
    <t>MODELLO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</si>
</sst>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Apertura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[0]!TrimmerApertura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[0]!AngoloApertura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F4C-4A13-9BFF-98590D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9936"/>
        <c:axId val="372084360"/>
      </c:lineChart>
      <c:catAx>
        <c:axId val="3720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4360"/>
        <c:crosses val="autoZero"/>
        <c:auto val="1"/>
        <c:lblAlgn val="ctr"/>
        <c:lblOffset val="100"/>
        <c:noMultiLvlLbl val="0"/>
      </c:catAx>
      <c:valAx>
        <c:axId val="3720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Chiusura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[0]!TrimmerChiusura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[0]!AngoloChiusura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06C-459A-B831-B4DA454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00416"/>
        <c:axId val="371403696"/>
      </c:lineChart>
      <c:catAx>
        <c:axId val="371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3696"/>
        <c:crosses val="autoZero"/>
        <c:auto val="1"/>
        <c:lblAlgn val="ctr"/>
        <c:lblOffset val="100"/>
        <c:noMultiLvlLbl val="0"/>
      </c:catAx>
      <c:valAx>
        <c:axId val="371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15</xdr:col>
      <xdr:colOff>9524</xdr:colOff>
      <xdr:row>16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047FF0-1D53-4906-828B-F7AAD1BF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4761</xdr:rowOff>
    </xdr:from>
    <xdr:to>
      <xdr:col>15</xdr:col>
      <xdr:colOff>9525</xdr:colOff>
      <xdr:row>32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5F98F9-C743-41E0-9612-C509426A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A2"/>
  <sheetViews>
    <sheetView workbookViewId="0">
      <selection activeCell="D24" sqref="D24"/>
    </sheetView>
  </sheetViews>
  <sheetFormatPr defaultRowHeight="14" x14ac:dyDescent="0.3"/>
  <cols>
    <col min="1" max="1" width="9.097656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C1:F5"/>
  <sheetViews>
    <sheetView workbookViewId="0">
      <selection activeCell="F1" sqref="F1"/>
    </sheetView>
  </sheetViews>
  <sheetFormatPr defaultRowHeight="14" x14ac:dyDescent="0.3"/>
  <sheetData>
    <row r="1" spans="3:6" x14ac:dyDescent="0.3">
      <c r="F1" s="1">
        <f>COUNT(A:A)</f>
        <v>0</v>
      </c>
    </row>
    <row r="2" spans="3:6" x14ac:dyDescent="0.3">
      <c r="C2" s="2"/>
      <c r="F2" s="1"/>
    </row>
    <row r="5" spans="3:6" x14ac:dyDescent="0.3">
      <c r="F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F1"/>
  <sheetViews>
    <sheetView workbookViewId="0">
      <selection activeCell="F1" sqref="F1"/>
    </sheetView>
  </sheetViews>
  <sheetFormatPr defaultRowHeight="14" x14ac:dyDescent="0.3"/>
  <sheetData>
    <row r="1" spans="6:6" x14ac:dyDescent="0.3">
      <c r="F1" s="1">
        <f>COUNT(A:A)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tabSelected="1" topLeftCell="A14" workbookViewId="0">
      <selection activeCell="G37" sqref="G37"/>
    </sheetView>
  </sheetViews>
  <sheetFormatPr defaultRowHeight="14" x14ac:dyDescent="0.3"/>
  <sheetData>
    <row r="1" spans="1:1" x14ac:dyDescent="0.3">
      <c r="A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Mosconi</dc:creator>
  <cp:lastModifiedBy>Simone Mosconi</cp:lastModifiedBy>
  <dcterms:created xsi:type="dcterms:W3CDTF">2015-06-05T18:17:20Z</dcterms:created>
  <dcterms:modified xsi:type="dcterms:W3CDTF">2024-05-01T14:44:59Z</dcterms:modified>
</cp:coreProperties>
</file>