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a prodotti" r:id="rId3" sheetId="1"/>
  </sheets>
</workbook>
</file>

<file path=xl/sharedStrings.xml><?xml version="1.0" encoding="utf-8"?>
<sst xmlns="http://schemas.openxmlformats.org/spreadsheetml/2006/main" count="15" uniqueCount="15">
  <si>
    <t>Codice</t>
  </si>
  <si>
    <t>Nome</t>
  </si>
  <si>
    <t>Quantità in magazzino</t>
  </si>
  <si>
    <t>Quantità venduta</t>
  </si>
  <si>
    <t>Quantità totale</t>
  </si>
  <si>
    <t>001</t>
  </si>
  <si>
    <t>Latte</t>
  </si>
  <si>
    <t>002</t>
  </si>
  <si>
    <t>Miele</t>
  </si>
  <si>
    <t>003</t>
  </si>
  <si>
    <t>Pane</t>
  </si>
  <si>
    <t>004</t>
  </si>
  <si>
    <t>Pasta</t>
  </si>
  <si>
    <t>005</t>
  </si>
  <si>
    <t>Carne</t>
  </si>
</sst>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  <font>
      <name val="Arial"/>
      <sz val="30.0"/>
    </font>
  </fonts>
  <fills count="4">
    <fill>
      <patternFill patternType="none"/>
    </fill>
    <fill>
      <patternFill patternType="darkGray"/>
    </fill>
    <fill>
      <patternFill patternType="none">
        <fgColor indexed="43"/>
      </patternFill>
    </fill>
    <fill>
      <patternFill patternType="solid">
        <fgColor indexed="43"/>
      </patternFill>
    </fill>
  </fills>
  <borders count="9">
    <border>
      <left/>
      <right/>
      <top/>
      <bottom/>
      <diagonal/>
    </border>
    <border>
      <top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left style="thick"/>
      <right style="thick"/>
      <top style="thick">
        <color indexed="8"/>
      </top>
      <bottom style="thick"/>
    </border>
    <border>
      <left style="thick"/>
      <right style="thick"/>
      <top style="thick">
        <color indexed="8"/>
      </top>
      <bottom style="thick">
        <color indexed="8"/>
      </bottom>
    </border>
    <border>
      <left style="thick">
        <color indexed="8"/>
      </left>
      <right style="thick"/>
      <top style="thick">
        <color indexed="8"/>
      </top>
      <bottom style="thick">
        <color indexed="8"/>
      </bottom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3" borderId="8" xfId="0" applyFill="true" applyAlignment="true" applyBorder="true" applyFont="true">
      <alignment horizontal="center" vertical="center"/>
    </xf>
    <xf numFmtId="0" fontId="2" fillId="3" borderId="8" xfId="0" applyFill="true" applyAlignment="true" applyBorder="true" applyFont="true">
      <alignment horizontal="center" vertical="center"/>
    </xf>
    <xf numFmtId="0" fontId="3" fillId="3" borderId="8" xfId="0" applyFill="true" applyAlignment="true" applyBorder="true" applyFont="true">
      <alignment horizontal="center" vertical="center"/>
    </xf>
    <xf numFmtId="0" fontId="4" fillId="3" borderId="8" xfId="0" applyFill="true" applyAlignment="true" applyBorder="true" applyFont="true">
      <alignment horizontal="center" vertical="center"/>
    </xf>
    <xf numFmtId="0" fontId="5" fillId="3" borderId="8" xfId="0" applyFill="true" applyAlignment="true" applyBorder="true" applyFont="true">
      <alignment horizontal="center" vertical="center"/>
    </xf>
    <xf numFmtId="0" fontId="6" fillId="0" borderId="8" xfId="0" applyAlignment="true" applyBorder="true" applyFont="true">
      <alignment horizontal="center" vertical="center"/>
    </xf>
    <xf numFmtId="0" fontId="7" fillId="0" borderId="8" xfId="0" applyAlignment="true" applyBorder="true" applyFont="true">
      <alignment horizontal="center" vertical="center"/>
    </xf>
    <xf numFmtId="0" fontId="8" fillId="0" borderId="8" xfId="0" applyAlignment="true" applyBorder="true" applyFont="true">
      <alignment horizontal="center" vertical="center"/>
    </xf>
    <xf numFmtId="0" fontId="9" fillId="0" borderId="8" xfId="0" applyAlignment="true" applyBorder="true" applyFont="true">
      <alignment horizontal="center" vertical="center"/>
    </xf>
    <xf numFmtId="0" fontId="10" fillId="0" borderId="8" xfId="0" applyAlignment="true" applyBorder="true" applyFont="true">
      <alignment horizontal="center" vertical="center"/>
    </xf>
    <xf numFmtId="0" fontId="11" fillId="0" borderId="8" xfId="0" applyAlignment="true" applyBorder="true" applyFont="true">
      <alignment horizontal="center" vertical="center"/>
    </xf>
    <xf numFmtId="0" fontId="12" fillId="0" borderId="8" xfId="0" applyAlignment="true" applyBorder="true" applyFont="true">
      <alignment horizontal="center" vertical="center"/>
    </xf>
    <xf numFmtId="0" fontId="13" fillId="0" borderId="8" xfId="0" applyAlignment="true" applyBorder="true" applyFont="true">
      <alignment horizontal="center" vertical="center"/>
    </xf>
    <xf numFmtId="0" fontId="14" fillId="0" borderId="8" xfId="0" applyAlignment="true" applyBorder="true" applyFont="true">
      <alignment horizontal="center" vertical="center"/>
    </xf>
    <xf numFmtId="0" fontId="15" fillId="0" borderId="8" xfId="0" applyAlignment="true" applyBorder="true" applyFont="true">
      <alignment horizontal="center" vertical="center"/>
    </xf>
    <xf numFmtId="0" fontId="16" fillId="0" borderId="8" xfId="0" applyAlignment="true" applyBorder="true" applyFont="true">
      <alignment horizontal="center" vertical="center"/>
    </xf>
    <xf numFmtId="0" fontId="17" fillId="0" borderId="8" xfId="0" applyAlignment="true" applyBorder="true" applyFont="true">
      <alignment horizontal="center" vertical="center"/>
    </xf>
    <xf numFmtId="0" fontId="18" fillId="0" borderId="8" xfId="0" applyAlignment="true" applyBorder="true" applyFont="true">
      <alignment horizontal="center" vertical="center"/>
    </xf>
    <xf numFmtId="0" fontId="19" fillId="0" borderId="8" xfId="0" applyAlignment="true" applyBorder="true" applyFont="true">
      <alignment horizontal="center" vertical="center"/>
    </xf>
    <xf numFmtId="0" fontId="20" fillId="0" borderId="8" xfId="0" applyAlignment="true" applyBorder="true" applyFont="true">
      <alignment horizontal="center" vertical="center"/>
    </xf>
    <xf numFmtId="0" fontId="21" fillId="0" borderId="8" xfId="0" applyAlignment="true" applyBorder="true" applyFont="true">
      <alignment horizontal="center" vertical="center"/>
    </xf>
    <xf numFmtId="0" fontId="22" fillId="0" borderId="8" xfId="0" applyAlignment="true" applyBorder="true" applyFont="true">
      <alignment horizontal="center" vertical="center"/>
    </xf>
    <xf numFmtId="0" fontId="23" fillId="0" borderId="8" xfId="0" applyAlignment="true" applyBorder="true" applyFont="true">
      <alignment horizontal="center" vertical="center"/>
    </xf>
    <xf numFmtId="0" fontId="24" fillId="0" borderId="8" xfId="0" applyAlignment="true" applyBorder="true" applyFont="true">
      <alignment horizontal="center" vertical="center"/>
    </xf>
    <xf numFmtId="0" fontId="25" fillId="0" borderId="8" xfId="0" applyAlignment="true" applyBorder="true" applyFont="true">
      <alignment horizontal="center" vertical="center"/>
    </xf>
    <xf numFmtId="0" fontId="26" fillId="0" borderId="8" xfId="0" applyAlignment="true" applyBorder="true" applyFont="true">
      <alignment horizontal="center" vertical="center"/>
    </xf>
    <xf numFmtId="0" fontId="27" fillId="0" borderId="8" xfId="0" applyAlignment="true" applyBorder="true" applyFont="true">
      <alignment horizontal="center" vertical="center"/>
    </xf>
    <xf numFmtId="0" fontId="28" fillId="0" borderId="8" xfId="0" applyAlignment="true" applyBorder="true" applyFont="true">
      <alignment horizontal="center" vertical="center"/>
    </xf>
    <xf numFmtId="0" fontId="29" fillId="0" borderId="8" xfId="0" applyAlignment="true" applyBorder="true" applyFont="true">
      <alignment horizontal="center" vertical="center"/>
    </xf>
    <xf numFmtId="0" fontId="30" fillId="0" borderId="8" xfId="0" applyAlignment="true" applyBorder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6"/>
  <sheetViews>
    <sheetView workbookViewId="0" tabSelected="true"/>
  </sheetViews>
  <sheetFormatPr defaultRowHeight="15.0"/>
  <cols>
    <col min="1" max="1" width="19.484375" customWidth="true" bestFit="true"/>
    <col min="2" max="2" width="17.390625" customWidth="true" bestFit="true"/>
    <col min="3" max="3" width="56.27734375" customWidth="true" bestFit="true"/>
    <col min="4" max="4" width="43.71875" customWidth="true" bestFit="true"/>
    <col min="5" max="5" width="37.73437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</row>
    <row r="2">
      <c r="A2" t="s" s="6">
        <v>5</v>
      </c>
      <c r="B2" t="s" s="7">
        <v>6</v>
      </c>
      <c r="C2" t="n" s="8">
        <v>1.0</v>
      </c>
      <c r="D2" t="n" s="9">
        <v>2.0</v>
      </c>
      <c r="E2" s="10">
        <f>SUM(C2:D2)</f>
      </c>
    </row>
    <row r="3">
      <c r="A3" t="s" s="11">
        <v>7</v>
      </c>
      <c r="B3" t="s" s="12">
        <v>8</v>
      </c>
      <c r="C3" t="n" s="13">
        <v>4.0</v>
      </c>
      <c r="D3" t="n" s="14">
        <v>3.0</v>
      </c>
      <c r="E3" s="15">
        <f>SUM(C3:D3)</f>
      </c>
    </row>
    <row r="4">
      <c r="A4" t="s" s="16">
        <v>9</v>
      </c>
      <c r="B4" t="s" s="17">
        <v>10</v>
      </c>
      <c r="C4" t="n" s="18">
        <v>5.0</v>
      </c>
      <c r="D4" t="n" s="19">
        <v>10.0</v>
      </c>
      <c r="E4" s="20">
        <f>SUM(C4:D4)</f>
      </c>
    </row>
    <row r="5">
      <c r="A5" t="s" s="21">
        <v>11</v>
      </c>
      <c r="B5" t="s" s="22">
        <v>12</v>
      </c>
      <c r="C5" t="n" s="23">
        <v>6.0</v>
      </c>
      <c r="D5" t="n" s="24">
        <v>4.0</v>
      </c>
      <c r="E5" s="25">
        <f>SUM(C5:D5)</f>
      </c>
    </row>
    <row r="6">
      <c r="A6" t="s" s="26">
        <v>13</v>
      </c>
      <c r="B6" t="s" s="27">
        <v>14</v>
      </c>
      <c r="C6" t="n" s="28">
        <v>2.0</v>
      </c>
      <c r="D6" t="n" s="29">
        <v>3.0</v>
      </c>
      <c r="E6" s="30">
        <f>SUM(C6:D6)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2024-05-09T08:58:36Z</dcterms:created>
  <dc:creator>Apache POI</dc:creator>
</cp:coreProperties>
</file>