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</sheets>
  <definedNames/>
  <calcPr/>
</workbook>
</file>

<file path=xl/sharedStrings.xml><?xml version="1.0" encoding="utf-8"?>
<sst xmlns="http://schemas.openxmlformats.org/spreadsheetml/2006/main" count="24" uniqueCount="24">
  <si>
    <t>Tarefa</t>
  </si>
  <si>
    <t>Finalizado？</t>
  </si>
  <si>
    <t>Data Prevista</t>
  </si>
  <si>
    <t>CRUD de Tags</t>
  </si>
  <si>
    <t>CRUD de Anotações</t>
  </si>
  <si>
    <t>CRUD de Usuários</t>
  </si>
  <si>
    <t>Swagger Configurado</t>
  </si>
  <si>
    <t>CORS Configurado</t>
  </si>
  <si>
    <t>Login (Retornando Token JWT)</t>
  </si>
  <si>
    <t>Hashing de Senhas</t>
  </si>
  <si>
    <t>Proteção de Rotas (Authorize)</t>
  </si>
  <si>
    <t>Arquivar e Desarquivar Anotações</t>
  </si>
  <si>
    <t>Listar Anotações por Usuário</t>
  </si>
  <si>
    <t>Listar Tags por Usuário</t>
  </si>
  <si>
    <t xml:space="preserve">DTOs </t>
  </si>
  <si>
    <t>ViewModels</t>
  </si>
  <si>
    <t>Conectado com Banco de Dados na Azure</t>
  </si>
  <si>
    <t>Publicado na Azure</t>
  </si>
  <si>
    <t>Método de Cadastrar Anotações (Muitos para Muitos - Também deve cadastrar na tabela intermediária)</t>
  </si>
  <si>
    <t>Buscar Anotações por Título, Conteúdo ou Tag</t>
  </si>
  <si>
    <t>Buscar Tag por IdUsuario e IdTag</t>
  </si>
  <si>
    <t>EXTRA - Validação de Dados</t>
  </si>
  <si>
    <t>EXTRA - Cadastro de Imagem (Salvar no Backend ou Azure)</t>
  </si>
  <si>
    <t>EXTRA - Recuperação de Senha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</si>
</sst>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ntro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2" displayName="Funcionalidades" name="Funcionalidades" id="1">
  <tableColumns count="3">
    <tableColumn name="Tarefa" id="1"/>
    <tableColumn name="Finalizado？" id="2"/>
    <tableColumn name="Data Prevista" id="3"/>
  </tableColumns>
  <tableStyleInfo name="Contro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38"/>
    <col customWidth="1" min="2" max="3" width="22.6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b">
        <v>0</v>
      </c>
      <c r="C2" s="6"/>
    </row>
    <row r="3">
      <c r="A3" s="7" t="s">
        <v>4</v>
      </c>
      <c r="B3" s="8" t="b">
        <v>0</v>
      </c>
      <c r="C3" s="9"/>
    </row>
    <row r="4">
      <c r="A4" s="4" t="s">
        <v>5</v>
      </c>
      <c r="B4" s="5" t="b">
        <v>0</v>
      </c>
      <c r="C4" s="6"/>
    </row>
    <row r="5">
      <c r="A5" s="10" t="s">
        <v>6</v>
      </c>
      <c r="B5" s="8" t="b">
        <v>0</v>
      </c>
      <c r="C5" s="9"/>
    </row>
    <row r="6">
      <c r="A6" s="11" t="s">
        <v>7</v>
      </c>
      <c r="B6" s="5" t="b">
        <v>0</v>
      </c>
      <c r="C6" s="6"/>
    </row>
    <row r="7">
      <c r="A7" s="7" t="s">
        <v>8</v>
      </c>
      <c r="B7" s="8" t="b">
        <v>0</v>
      </c>
      <c r="C7" s="9"/>
    </row>
    <row r="8">
      <c r="A8" s="4" t="s">
        <v>9</v>
      </c>
      <c r="B8" s="5" t="b">
        <v>0</v>
      </c>
      <c r="C8" s="6"/>
    </row>
    <row r="9">
      <c r="A9" s="7" t="s">
        <v>10</v>
      </c>
      <c r="B9" s="8" t="b">
        <v>0</v>
      </c>
      <c r="C9" s="9"/>
    </row>
    <row r="10">
      <c r="A10" s="4" t="s">
        <v>11</v>
      </c>
      <c r="B10" s="5" t="b">
        <v>0</v>
      </c>
      <c r="C10" s="6"/>
    </row>
    <row r="11">
      <c r="A11" s="7" t="s">
        <v>12</v>
      </c>
      <c r="B11" s="8" t="b">
        <v>0</v>
      </c>
      <c r="C11" s="9"/>
    </row>
    <row r="12">
      <c r="A12" s="4" t="s">
        <v>13</v>
      </c>
      <c r="B12" s="5" t="b">
        <v>0</v>
      </c>
      <c r="C12" s="6"/>
    </row>
    <row r="13">
      <c r="A13" s="10" t="s">
        <v>14</v>
      </c>
      <c r="B13" s="8" t="b">
        <v>0</v>
      </c>
      <c r="C13" s="9"/>
    </row>
    <row r="14">
      <c r="A14" s="11" t="s">
        <v>15</v>
      </c>
      <c r="B14" s="5" t="b">
        <v>0</v>
      </c>
      <c r="C14" s="6"/>
    </row>
    <row r="15">
      <c r="A15" s="10" t="s">
        <v>16</v>
      </c>
      <c r="B15" s="8" t="b">
        <v>0</v>
      </c>
      <c r="C15" s="9"/>
    </row>
    <row r="16">
      <c r="A16" s="11" t="s">
        <v>17</v>
      </c>
      <c r="B16" s="5" t="b">
        <v>0</v>
      </c>
      <c r="C16" s="6"/>
    </row>
    <row r="17">
      <c r="A17" s="7" t="s">
        <v>18</v>
      </c>
      <c r="B17" s="8" t="b">
        <v>0</v>
      </c>
      <c r="C17" s="9"/>
    </row>
    <row r="18">
      <c r="A18" s="4" t="s">
        <v>19</v>
      </c>
      <c r="B18" s="5" t="b">
        <v>0</v>
      </c>
      <c r="C18" s="6"/>
    </row>
    <row r="19">
      <c r="A19" s="7" t="s">
        <v>20</v>
      </c>
      <c r="B19" s="8" t="b">
        <v>0</v>
      </c>
      <c r="C19" s="9"/>
    </row>
    <row r="20">
      <c r="A20" s="11" t="s">
        <v>21</v>
      </c>
      <c r="B20" s="5" t="b">
        <v>0</v>
      </c>
      <c r="C20" s="6"/>
    </row>
    <row r="21">
      <c r="A21" s="7" t="s">
        <v>22</v>
      </c>
      <c r="B21" s="8" t="b">
        <v>0</v>
      </c>
      <c r="C21" s="9"/>
    </row>
    <row r="22">
      <c r="A22" s="12" t="s">
        <v>23</v>
      </c>
      <c r="B22" s="13" t="b">
        <v>0</v>
      </c>
      <c r="C22" s="14"/>
    </row>
  </sheetData>
  <dataValidations>
    <dataValidation type="custom" allowBlank="1" showDropDown="1" sqref="C2:C22">
      <formula1>OR(NOT(ISERROR(DATEVALUE(C2))), AND(ISNUMBER(C2), LEFT(CELL("format", C2))="D"))</formula1>
    </dataValidation>
  </dataValidations>
  <drawing r:id="rId1"/>
  <tableParts count="1">
    <tablePart r:id="rId3"/>
  </tableParts>
</worksheet>
</file>