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xr:revisionPtr revIDLastSave="0" documentId="13_ncr:1_{CF2712D9-A37A-42B0-86B6-6C68E79DA667}" xr6:coauthVersionLast="47" xr6:coauthVersionMax="47" xr10:uidLastSave="{00000000-0000-0000-0000-000000000000}"/>
  <bookViews>
    <workbookView xWindow="-120" yWindow="-120" windowWidth="29040" windowHeight="15720" xr2:uid="{E3DCB34F-B6DD-4E41-9F49-C93B6DEF24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<sst xmlns="http://schemas.openxmlformats.org/spreadsheetml/2006/main" count="3" uniqueCount="3">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</sst>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 plate</a:t>
            </a:r>
            <a:r>
              <a:rPr lang="en-US" baseline="0"/>
              <a:t> </a:t>
            </a:r>
            <a:r>
              <a:rPr lang="en-US"/>
              <a:t>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Input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Sheet1!$A$2:$A$559</c:f>
              <c:numCache>
                <c:formatCode>General</c:formatCode>
                <c:ptCount val="558"/>
                <c:pt idx="0">
                  <c:v>0</c:v>
                </c:pt>
                <c:pt idx="1">
                  <c:v>0.16</c:v>
                </c:pt>
                <c:pt idx="2">
                  <c:v>0.32</c:v>
                </c:pt>
                <c:pt idx="3">
                  <c:v>0.48</c:v>
                </c:pt>
                <c:pt idx="4">
                  <c:v>0.64</c:v>
                </c:pt>
                <c:pt idx="5">
                  <c:v>0.8</c:v>
                </c:pt>
                <c:pt idx="6">
                  <c:v>0.96</c:v>
                </c:pt>
                <c:pt idx="7">
                  <c:v>1.1200000000000001</c:v>
                </c:pt>
                <c:pt idx="8">
                  <c:v>1.28</c:v>
                </c:pt>
                <c:pt idx="9">
                  <c:v>1.44</c:v>
                </c:pt>
                <c:pt idx="10">
                  <c:v>1.61</c:v>
                </c:pt>
                <c:pt idx="11">
                  <c:v>1.77</c:v>
                </c:pt>
                <c:pt idx="12">
                  <c:v>1.93</c:v>
                </c:pt>
                <c:pt idx="13">
                  <c:v>2.09</c:v>
                </c:pt>
                <c:pt idx="14">
                  <c:v>2.25</c:v>
                </c:pt>
                <c:pt idx="15">
                  <c:v>2.41</c:v>
                </c:pt>
                <c:pt idx="16">
                  <c:v>2.57</c:v>
                </c:pt>
                <c:pt idx="17">
                  <c:v>2.73</c:v>
                </c:pt>
                <c:pt idx="18">
                  <c:v>2.89</c:v>
                </c:pt>
                <c:pt idx="19">
                  <c:v>3.05</c:v>
                </c:pt>
                <c:pt idx="20">
                  <c:v>3.21</c:v>
                </c:pt>
                <c:pt idx="21">
                  <c:v>3.37</c:v>
                </c:pt>
                <c:pt idx="22">
                  <c:v>3.53</c:v>
                </c:pt>
                <c:pt idx="23">
                  <c:v>3.69</c:v>
                </c:pt>
                <c:pt idx="24">
                  <c:v>3.86</c:v>
                </c:pt>
                <c:pt idx="25">
                  <c:v>4.0199999999999996</c:v>
                </c:pt>
                <c:pt idx="26">
                  <c:v>4.18</c:v>
                </c:pt>
                <c:pt idx="27">
                  <c:v>4.34</c:v>
                </c:pt>
                <c:pt idx="28">
                  <c:v>4.5</c:v>
                </c:pt>
                <c:pt idx="29">
                  <c:v>4.66</c:v>
                </c:pt>
                <c:pt idx="30">
                  <c:v>4.82</c:v>
                </c:pt>
                <c:pt idx="31">
                  <c:v>4.9800000000000004</c:v>
                </c:pt>
                <c:pt idx="32">
                  <c:v>5.14</c:v>
                </c:pt>
                <c:pt idx="33">
                  <c:v>5.3</c:v>
                </c:pt>
                <c:pt idx="34">
                  <c:v>5.46</c:v>
                </c:pt>
                <c:pt idx="35">
                  <c:v>5.62</c:v>
                </c:pt>
                <c:pt idx="36">
                  <c:v>5.78</c:v>
                </c:pt>
                <c:pt idx="37">
                  <c:v>5.94</c:v>
                </c:pt>
                <c:pt idx="38">
                  <c:v>6.11</c:v>
                </c:pt>
                <c:pt idx="39">
                  <c:v>6.26</c:v>
                </c:pt>
                <c:pt idx="40">
                  <c:v>6.43</c:v>
                </c:pt>
                <c:pt idx="41">
                  <c:v>6.59</c:v>
                </c:pt>
                <c:pt idx="42">
                  <c:v>6.75</c:v>
                </c:pt>
                <c:pt idx="43">
                  <c:v>6.91</c:v>
                </c:pt>
                <c:pt idx="44">
                  <c:v>7.07</c:v>
                </c:pt>
                <c:pt idx="45">
                  <c:v>7.23</c:v>
                </c:pt>
                <c:pt idx="46">
                  <c:v>7.39</c:v>
                </c:pt>
                <c:pt idx="47">
                  <c:v>7.55</c:v>
                </c:pt>
                <c:pt idx="48">
                  <c:v>7.71</c:v>
                </c:pt>
                <c:pt idx="49">
                  <c:v>7.87</c:v>
                </c:pt>
                <c:pt idx="50">
                  <c:v>8.0299999999999994</c:v>
                </c:pt>
                <c:pt idx="51">
                  <c:v>8.19</c:v>
                </c:pt>
                <c:pt idx="52">
                  <c:v>8.35</c:v>
                </c:pt>
                <c:pt idx="53">
                  <c:v>8.52</c:v>
                </c:pt>
                <c:pt idx="54">
                  <c:v>8.68</c:v>
                </c:pt>
                <c:pt idx="55">
                  <c:v>8.84</c:v>
                </c:pt>
                <c:pt idx="56">
                  <c:v>9</c:v>
                </c:pt>
                <c:pt idx="57">
                  <c:v>9.16</c:v>
                </c:pt>
                <c:pt idx="58">
                  <c:v>9.32</c:v>
                </c:pt>
                <c:pt idx="59">
                  <c:v>9.48</c:v>
                </c:pt>
                <c:pt idx="60">
                  <c:v>9.64</c:v>
                </c:pt>
                <c:pt idx="61">
                  <c:v>9.8000000000000007</c:v>
                </c:pt>
                <c:pt idx="62">
                  <c:v>9.9600000000000009</c:v>
                </c:pt>
                <c:pt idx="63">
                  <c:v>10.119999999999999</c:v>
                </c:pt>
                <c:pt idx="64">
                  <c:v>10.28</c:v>
                </c:pt>
                <c:pt idx="65">
                  <c:v>10.44</c:v>
                </c:pt>
                <c:pt idx="66">
                  <c:v>10.6</c:v>
                </c:pt>
                <c:pt idx="67">
                  <c:v>10.77</c:v>
                </c:pt>
                <c:pt idx="68">
                  <c:v>10.93</c:v>
                </c:pt>
                <c:pt idx="69">
                  <c:v>11.09</c:v>
                </c:pt>
                <c:pt idx="70">
                  <c:v>11.25</c:v>
                </c:pt>
                <c:pt idx="71">
                  <c:v>11.41</c:v>
                </c:pt>
                <c:pt idx="72">
                  <c:v>11.57</c:v>
                </c:pt>
                <c:pt idx="73">
                  <c:v>11.73</c:v>
                </c:pt>
                <c:pt idx="74">
                  <c:v>11.89</c:v>
                </c:pt>
                <c:pt idx="75">
                  <c:v>12.05</c:v>
                </c:pt>
                <c:pt idx="76">
                  <c:v>12.21</c:v>
                </c:pt>
                <c:pt idx="77">
                  <c:v>12.37</c:v>
                </c:pt>
                <c:pt idx="78">
                  <c:v>12.53</c:v>
                </c:pt>
                <c:pt idx="79">
                  <c:v>12.69</c:v>
                </c:pt>
                <c:pt idx="80">
                  <c:v>12.85</c:v>
                </c:pt>
                <c:pt idx="81">
                  <c:v>13.02</c:v>
                </c:pt>
                <c:pt idx="82">
                  <c:v>13.18</c:v>
                </c:pt>
                <c:pt idx="83">
                  <c:v>13.34</c:v>
                </c:pt>
                <c:pt idx="84">
                  <c:v>13.5</c:v>
                </c:pt>
                <c:pt idx="85">
                  <c:v>13.66</c:v>
                </c:pt>
                <c:pt idx="86">
                  <c:v>13.82</c:v>
                </c:pt>
                <c:pt idx="87">
                  <c:v>13.98</c:v>
                </c:pt>
                <c:pt idx="88">
                  <c:v>14.14</c:v>
                </c:pt>
                <c:pt idx="89">
                  <c:v>14.3</c:v>
                </c:pt>
                <c:pt idx="90">
                  <c:v>14.46</c:v>
                </c:pt>
                <c:pt idx="91">
                  <c:v>14.62</c:v>
                </c:pt>
                <c:pt idx="92">
                  <c:v>14.78</c:v>
                </c:pt>
                <c:pt idx="93">
                  <c:v>14.94</c:v>
                </c:pt>
                <c:pt idx="94">
                  <c:v>15.11</c:v>
                </c:pt>
                <c:pt idx="95">
                  <c:v>15.27</c:v>
                </c:pt>
                <c:pt idx="96">
                  <c:v>15.43</c:v>
                </c:pt>
                <c:pt idx="97">
                  <c:v>15.59</c:v>
                </c:pt>
                <c:pt idx="98">
                  <c:v>15.75</c:v>
                </c:pt>
                <c:pt idx="99">
                  <c:v>15.91</c:v>
                </c:pt>
                <c:pt idx="100">
                  <c:v>16.07</c:v>
                </c:pt>
                <c:pt idx="101">
                  <c:v>16.23</c:v>
                </c:pt>
                <c:pt idx="102">
                  <c:v>16.39</c:v>
                </c:pt>
                <c:pt idx="103">
                  <c:v>16.55</c:v>
                </c:pt>
                <c:pt idx="104">
                  <c:v>16.71</c:v>
                </c:pt>
                <c:pt idx="105">
                  <c:v>16.87</c:v>
                </c:pt>
                <c:pt idx="106">
                  <c:v>17.03</c:v>
                </c:pt>
                <c:pt idx="107">
                  <c:v>17.190000000000001</c:v>
                </c:pt>
                <c:pt idx="108">
                  <c:v>17.350000000000001</c:v>
                </c:pt>
                <c:pt idx="109">
                  <c:v>17.52</c:v>
                </c:pt>
                <c:pt idx="110">
                  <c:v>17.68</c:v>
                </c:pt>
                <c:pt idx="111">
                  <c:v>17.84</c:v>
                </c:pt>
                <c:pt idx="112">
                  <c:v>18</c:v>
                </c:pt>
                <c:pt idx="113">
                  <c:v>18.16</c:v>
                </c:pt>
                <c:pt idx="114">
                  <c:v>18.32</c:v>
                </c:pt>
                <c:pt idx="115">
                  <c:v>18.48</c:v>
                </c:pt>
                <c:pt idx="116">
                  <c:v>18.64</c:v>
                </c:pt>
                <c:pt idx="117">
                  <c:v>18.8</c:v>
                </c:pt>
                <c:pt idx="118">
                  <c:v>18.96</c:v>
                </c:pt>
                <c:pt idx="119">
                  <c:v>19.12</c:v>
                </c:pt>
                <c:pt idx="120">
                  <c:v>19.28</c:v>
                </c:pt>
                <c:pt idx="121">
                  <c:v>19.440000000000001</c:v>
                </c:pt>
                <c:pt idx="122">
                  <c:v>19.600000000000001</c:v>
                </c:pt>
                <c:pt idx="123">
                  <c:v>19.77</c:v>
                </c:pt>
                <c:pt idx="124">
                  <c:v>19.93</c:v>
                </c:pt>
                <c:pt idx="125">
                  <c:v>20.09</c:v>
                </c:pt>
                <c:pt idx="126">
                  <c:v>20.25</c:v>
                </c:pt>
                <c:pt idx="127">
                  <c:v>20.41</c:v>
                </c:pt>
                <c:pt idx="128">
                  <c:v>20.57</c:v>
                </c:pt>
                <c:pt idx="129">
                  <c:v>20.73</c:v>
                </c:pt>
                <c:pt idx="130">
                  <c:v>20.89</c:v>
                </c:pt>
                <c:pt idx="131">
                  <c:v>21.05</c:v>
                </c:pt>
                <c:pt idx="132">
                  <c:v>21.21</c:v>
                </c:pt>
                <c:pt idx="133">
                  <c:v>21.37</c:v>
                </c:pt>
                <c:pt idx="134">
                  <c:v>21.53</c:v>
                </c:pt>
                <c:pt idx="135">
                  <c:v>21.69</c:v>
                </c:pt>
                <c:pt idx="136">
                  <c:v>21.86</c:v>
                </c:pt>
                <c:pt idx="137">
                  <c:v>22.02</c:v>
                </c:pt>
                <c:pt idx="138">
                  <c:v>22.18</c:v>
                </c:pt>
                <c:pt idx="139">
                  <c:v>22.34</c:v>
                </c:pt>
                <c:pt idx="140">
                  <c:v>22.5</c:v>
                </c:pt>
                <c:pt idx="141">
                  <c:v>22.66</c:v>
                </c:pt>
                <c:pt idx="142">
                  <c:v>22.82</c:v>
                </c:pt>
                <c:pt idx="143">
                  <c:v>22.98</c:v>
                </c:pt>
                <c:pt idx="144">
                  <c:v>23.14</c:v>
                </c:pt>
                <c:pt idx="145">
                  <c:v>23.3</c:v>
                </c:pt>
                <c:pt idx="146">
                  <c:v>23.46</c:v>
                </c:pt>
                <c:pt idx="147">
                  <c:v>23.62</c:v>
                </c:pt>
                <c:pt idx="148">
                  <c:v>23.78</c:v>
                </c:pt>
                <c:pt idx="149">
                  <c:v>23.94</c:v>
                </c:pt>
                <c:pt idx="150">
                  <c:v>24.1</c:v>
                </c:pt>
                <c:pt idx="151">
                  <c:v>24.26</c:v>
                </c:pt>
                <c:pt idx="152">
                  <c:v>24.43</c:v>
                </c:pt>
                <c:pt idx="153">
                  <c:v>24.59</c:v>
                </c:pt>
                <c:pt idx="154">
                  <c:v>24.75</c:v>
                </c:pt>
                <c:pt idx="155">
                  <c:v>24.91</c:v>
                </c:pt>
                <c:pt idx="156">
                  <c:v>25.07</c:v>
                </c:pt>
                <c:pt idx="157">
                  <c:v>25.23</c:v>
                </c:pt>
                <c:pt idx="158">
                  <c:v>25.39</c:v>
                </c:pt>
                <c:pt idx="159">
                  <c:v>25.55</c:v>
                </c:pt>
                <c:pt idx="160">
                  <c:v>25.71</c:v>
                </c:pt>
                <c:pt idx="161">
                  <c:v>25.87</c:v>
                </c:pt>
                <c:pt idx="162">
                  <c:v>26.03</c:v>
                </c:pt>
                <c:pt idx="163">
                  <c:v>26.19</c:v>
                </c:pt>
                <c:pt idx="164">
                  <c:v>26.35</c:v>
                </c:pt>
                <c:pt idx="165">
                  <c:v>26.51</c:v>
                </c:pt>
                <c:pt idx="166">
                  <c:v>26.68</c:v>
                </c:pt>
                <c:pt idx="167">
                  <c:v>26.84</c:v>
                </c:pt>
                <c:pt idx="168">
                  <c:v>27</c:v>
                </c:pt>
                <c:pt idx="169">
                  <c:v>27.16</c:v>
                </c:pt>
                <c:pt idx="170">
                  <c:v>27.32</c:v>
                </c:pt>
                <c:pt idx="171">
                  <c:v>27.48</c:v>
                </c:pt>
                <c:pt idx="172">
                  <c:v>27.64</c:v>
                </c:pt>
                <c:pt idx="173">
                  <c:v>27.8</c:v>
                </c:pt>
                <c:pt idx="174">
                  <c:v>27.96</c:v>
                </c:pt>
                <c:pt idx="175">
                  <c:v>28.12</c:v>
                </c:pt>
                <c:pt idx="176">
                  <c:v>28.28</c:v>
                </c:pt>
                <c:pt idx="177">
                  <c:v>28.44</c:v>
                </c:pt>
                <c:pt idx="178">
                  <c:v>28.6</c:v>
                </c:pt>
                <c:pt idx="179">
                  <c:v>28.76</c:v>
                </c:pt>
                <c:pt idx="180">
                  <c:v>28.92</c:v>
                </c:pt>
                <c:pt idx="181">
                  <c:v>29.09</c:v>
                </c:pt>
                <c:pt idx="182">
                  <c:v>29.25</c:v>
                </c:pt>
                <c:pt idx="183">
                  <c:v>29.41</c:v>
                </c:pt>
                <c:pt idx="184">
                  <c:v>29.57</c:v>
                </c:pt>
                <c:pt idx="185">
                  <c:v>29.73</c:v>
                </c:pt>
                <c:pt idx="186">
                  <c:v>29.89</c:v>
                </c:pt>
                <c:pt idx="187">
                  <c:v>30.05</c:v>
                </c:pt>
                <c:pt idx="188">
                  <c:v>30.21</c:v>
                </c:pt>
                <c:pt idx="189">
                  <c:v>30.37</c:v>
                </c:pt>
                <c:pt idx="190">
                  <c:v>30.53</c:v>
                </c:pt>
                <c:pt idx="191">
                  <c:v>30.69</c:v>
                </c:pt>
                <c:pt idx="192">
                  <c:v>30.85</c:v>
                </c:pt>
                <c:pt idx="193">
                  <c:v>31.01</c:v>
                </c:pt>
                <c:pt idx="194">
                  <c:v>31.17</c:v>
                </c:pt>
                <c:pt idx="195">
                  <c:v>31.34</c:v>
                </c:pt>
                <c:pt idx="196">
                  <c:v>31.5</c:v>
                </c:pt>
                <c:pt idx="197">
                  <c:v>31.66</c:v>
                </c:pt>
                <c:pt idx="198">
                  <c:v>31.82</c:v>
                </c:pt>
                <c:pt idx="199">
                  <c:v>31.98</c:v>
                </c:pt>
                <c:pt idx="200">
                  <c:v>32.14</c:v>
                </c:pt>
                <c:pt idx="201">
                  <c:v>32.299999999999997</c:v>
                </c:pt>
                <c:pt idx="202">
                  <c:v>32.46</c:v>
                </c:pt>
                <c:pt idx="203">
                  <c:v>32.619999999999997</c:v>
                </c:pt>
                <c:pt idx="204">
                  <c:v>32.78</c:v>
                </c:pt>
                <c:pt idx="205">
                  <c:v>32.94</c:v>
                </c:pt>
                <c:pt idx="206">
                  <c:v>33.1</c:v>
                </c:pt>
                <c:pt idx="207">
                  <c:v>33.26</c:v>
                </c:pt>
                <c:pt idx="208">
                  <c:v>33.43</c:v>
                </c:pt>
                <c:pt idx="209">
                  <c:v>33.590000000000003</c:v>
                </c:pt>
                <c:pt idx="210">
                  <c:v>33.75</c:v>
                </c:pt>
                <c:pt idx="211">
                  <c:v>33.909999999999997</c:v>
                </c:pt>
                <c:pt idx="212">
                  <c:v>34.07</c:v>
                </c:pt>
                <c:pt idx="213">
                  <c:v>34.229999999999997</c:v>
                </c:pt>
                <c:pt idx="214">
                  <c:v>34.39</c:v>
                </c:pt>
                <c:pt idx="215">
                  <c:v>34.549999999999997</c:v>
                </c:pt>
                <c:pt idx="216">
                  <c:v>34.71</c:v>
                </c:pt>
                <c:pt idx="217">
                  <c:v>34.869999999999997</c:v>
                </c:pt>
                <c:pt idx="218">
                  <c:v>35.03</c:v>
                </c:pt>
                <c:pt idx="219">
                  <c:v>35.19</c:v>
                </c:pt>
                <c:pt idx="220">
                  <c:v>35.35</c:v>
                </c:pt>
                <c:pt idx="221">
                  <c:v>35.51</c:v>
                </c:pt>
                <c:pt idx="222">
                  <c:v>35.68</c:v>
                </c:pt>
                <c:pt idx="223">
                  <c:v>35.83</c:v>
                </c:pt>
                <c:pt idx="224">
                  <c:v>36</c:v>
                </c:pt>
                <c:pt idx="225">
                  <c:v>36.159999999999997</c:v>
                </c:pt>
                <c:pt idx="226">
                  <c:v>36.32</c:v>
                </c:pt>
                <c:pt idx="227">
                  <c:v>36.479999999999997</c:v>
                </c:pt>
                <c:pt idx="228">
                  <c:v>36.64</c:v>
                </c:pt>
                <c:pt idx="229">
                  <c:v>36.799999999999997</c:v>
                </c:pt>
                <c:pt idx="230">
                  <c:v>36.96</c:v>
                </c:pt>
                <c:pt idx="231">
                  <c:v>37.119999999999997</c:v>
                </c:pt>
                <c:pt idx="232">
                  <c:v>37.28</c:v>
                </c:pt>
                <c:pt idx="233">
                  <c:v>37.44</c:v>
                </c:pt>
                <c:pt idx="234">
                  <c:v>37.6</c:v>
                </c:pt>
                <c:pt idx="235">
                  <c:v>37.76</c:v>
                </c:pt>
                <c:pt idx="236">
                  <c:v>37.92</c:v>
                </c:pt>
                <c:pt idx="237">
                  <c:v>38.08</c:v>
                </c:pt>
                <c:pt idx="238">
                  <c:v>38.25</c:v>
                </c:pt>
                <c:pt idx="239">
                  <c:v>38.409999999999997</c:v>
                </c:pt>
                <c:pt idx="240">
                  <c:v>38.56</c:v>
                </c:pt>
                <c:pt idx="241">
                  <c:v>38.729999999999997</c:v>
                </c:pt>
                <c:pt idx="242">
                  <c:v>38.89</c:v>
                </c:pt>
                <c:pt idx="243">
                  <c:v>39.049999999999997</c:v>
                </c:pt>
                <c:pt idx="244">
                  <c:v>39.21</c:v>
                </c:pt>
                <c:pt idx="245">
                  <c:v>39.369999999999997</c:v>
                </c:pt>
                <c:pt idx="246">
                  <c:v>39.53</c:v>
                </c:pt>
                <c:pt idx="247">
                  <c:v>39.69</c:v>
                </c:pt>
                <c:pt idx="248">
                  <c:v>39.85</c:v>
                </c:pt>
                <c:pt idx="249">
                  <c:v>40.01</c:v>
                </c:pt>
                <c:pt idx="250">
                  <c:v>40.17</c:v>
                </c:pt>
                <c:pt idx="251">
                  <c:v>40.33</c:v>
                </c:pt>
                <c:pt idx="252">
                  <c:v>40.49</c:v>
                </c:pt>
                <c:pt idx="253">
                  <c:v>40.65</c:v>
                </c:pt>
                <c:pt idx="254">
                  <c:v>40.81</c:v>
                </c:pt>
                <c:pt idx="255">
                  <c:v>40.98</c:v>
                </c:pt>
                <c:pt idx="256">
                  <c:v>41.14</c:v>
                </c:pt>
                <c:pt idx="257">
                  <c:v>41.3</c:v>
                </c:pt>
                <c:pt idx="258">
                  <c:v>41.46</c:v>
                </c:pt>
                <c:pt idx="259">
                  <c:v>41.62</c:v>
                </c:pt>
                <c:pt idx="260">
                  <c:v>41.78</c:v>
                </c:pt>
                <c:pt idx="261">
                  <c:v>41.94</c:v>
                </c:pt>
                <c:pt idx="262">
                  <c:v>42.1</c:v>
                </c:pt>
                <c:pt idx="263">
                  <c:v>42.26</c:v>
                </c:pt>
                <c:pt idx="264">
                  <c:v>42.42</c:v>
                </c:pt>
                <c:pt idx="265">
                  <c:v>42.58</c:v>
                </c:pt>
                <c:pt idx="266">
                  <c:v>42.74</c:v>
                </c:pt>
                <c:pt idx="267">
                  <c:v>42.9</c:v>
                </c:pt>
                <c:pt idx="268">
                  <c:v>43.06</c:v>
                </c:pt>
                <c:pt idx="269">
                  <c:v>43.22</c:v>
                </c:pt>
                <c:pt idx="270">
                  <c:v>43.38</c:v>
                </c:pt>
                <c:pt idx="271">
                  <c:v>43.55</c:v>
                </c:pt>
                <c:pt idx="272">
                  <c:v>43.71</c:v>
                </c:pt>
                <c:pt idx="273">
                  <c:v>43.87</c:v>
                </c:pt>
                <c:pt idx="274">
                  <c:v>44.03</c:v>
                </c:pt>
                <c:pt idx="275">
                  <c:v>44.19</c:v>
                </c:pt>
                <c:pt idx="276">
                  <c:v>44.35</c:v>
                </c:pt>
                <c:pt idx="277">
                  <c:v>44.51</c:v>
                </c:pt>
                <c:pt idx="278">
                  <c:v>44.67</c:v>
                </c:pt>
                <c:pt idx="279">
                  <c:v>44.83</c:v>
                </c:pt>
                <c:pt idx="280">
                  <c:v>44.99</c:v>
                </c:pt>
                <c:pt idx="281">
                  <c:v>45.15</c:v>
                </c:pt>
                <c:pt idx="282">
                  <c:v>45.31</c:v>
                </c:pt>
                <c:pt idx="283">
                  <c:v>45.47</c:v>
                </c:pt>
                <c:pt idx="284">
                  <c:v>45.63</c:v>
                </c:pt>
                <c:pt idx="285">
                  <c:v>45.79</c:v>
                </c:pt>
                <c:pt idx="286">
                  <c:v>45.96</c:v>
                </c:pt>
                <c:pt idx="287">
                  <c:v>46.12</c:v>
                </c:pt>
                <c:pt idx="288">
                  <c:v>46.28</c:v>
                </c:pt>
                <c:pt idx="289">
                  <c:v>46.44</c:v>
                </c:pt>
                <c:pt idx="290">
                  <c:v>46.6</c:v>
                </c:pt>
                <c:pt idx="291">
                  <c:v>46.76</c:v>
                </c:pt>
                <c:pt idx="292">
                  <c:v>46.92</c:v>
                </c:pt>
                <c:pt idx="293">
                  <c:v>47.08</c:v>
                </c:pt>
                <c:pt idx="294">
                  <c:v>47.24</c:v>
                </c:pt>
                <c:pt idx="295">
                  <c:v>47.4</c:v>
                </c:pt>
                <c:pt idx="296">
                  <c:v>47.56</c:v>
                </c:pt>
                <c:pt idx="297">
                  <c:v>47.72</c:v>
                </c:pt>
                <c:pt idx="298">
                  <c:v>47.88</c:v>
                </c:pt>
                <c:pt idx="299">
                  <c:v>48.04</c:v>
                </c:pt>
                <c:pt idx="300">
                  <c:v>48.2</c:v>
                </c:pt>
                <c:pt idx="301">
                  <c:v>48.37</c:v>
                </c:pt>
                <c:pt idx="302">
                  <c:v>48.53</c:v>
                </c:pt>
                <c:pt idx="303">
                  <c:v>48.69</c:v>
                </c:pt>
                <c:pt idx="304">
                  <c:v>48.85</c:v>
                </c:pt>
                <c:pt idx="305">
                  <c:v>49.01</c:v>
                </c:pt>
                <c:pt idx="306">
                  <c:v>49.17</c:v>
                </c:pt>
                <c:pt idx="307">
                  <c:v>49.33</c:v>
                </c:pt>
                <c:pt idx="308">
                  <c:v>49.49</c:v>
                </c:pt>
                <c:pt idx="309">
                  <c:v>49.65</c:v>
                </c:pt>
                <c:pt idx="310">
                  <c:v>49.81</c:v>
                </c:pt>
                <c:pt idx="311">
                  <c:v>49.97</c:v>
                </c:pt>
                <c:pt idx="312">
                  <c:v>50.13</c:v>
                </c:pt>
                <c:pt idx="313">
                  <c:v>50.29</c:v>
                </c:pt>
                <c:pt idx="314">
                  <c:v>50.45</c:v>
                </c:pt>
                <c:pt idx="315">
                  <c:v>50.61</c:v>
                </c:pt>
                <c:pt idx="316">
                  <c:v>50.77</c:v>
                </c:pt>
                <c:pt idx="317">
                  <c:v>50.93</c:v>
                </c:pt>
                <c:pt idx="318">
                  <c:v>51.1</c:v>
                </c:pt>
                <c:pt idx="319">
                  <c:v>51.26</c:v>
                </c:pt>
                <c:pt idx="320">
                  <c:v>51.42</c:v>
                </c:pt>
                <c:pt idx="321">
                  <c:v>51.58</c:v>
                </c:pt>
                <c:pt idx="322">
                  <c:v>51.74</c:v>
                </c:pt>
                <c:pt idx="323">
                  <c:v>51.9</c:v>
                </c:pt>
                <c:pt idx="324">
                  <c:v>52.06</c:v>
                </c:pt>
                <c:pt idx="325">
                  <c:v>52.22</c:v>
                </c:pt>
                <c:pt idx="326">
                  <c:v>52.38</c:v>
                </c:pt>
                <c:pt idx="327">
                  <c:v>52.54</c:v>
                </c:pt>
                <c:pt idx="328">
                  <c:v>52.7</c:v>
                </c:pt>
                <c:pt idx="329">
                  <c:v>52.86</c:v>
                </c:pt>
                <c:pt idx="330">
                  <c:v>53.02</c:v>
                </c:pt>
                <c:pt idx="331">
                  <c:v>53.18</c:v>
                </c:pt>
                <c:pt idx="332">
                  <c:v>53.34</c:v>
                </c:pt>
                <c:pt idx="333">
                  <c:v>53.51</c:v>
                </c:pt>
                <c:pt idx="334">
                  <c:v>53.66</c:v>
                </c:pt>
                <c:pt idx="335">
                  <c:v>53.83</c:v>
                </c:pt>
                <c:pt idx="336">
                  <c:v>53.99</c:v>
                </c:pt>
                <c:pt idx="337">
                  <c:v>54.15</c:v>
                </c:pt>
                <c:pt idx="338">
                  <c:v>54.31</c:v>
                </c:pt>
                <c:pt idx="339">
                  <c:v>54.47</c:v>
                </c:pt>
                <c:pt idx="340">
                  <c:v>54.63</c:v>
                </c:pt>
                <c:pt idx="341">
                  <c:v>54.79</c:v>
                </c:pt>
                <c:pt idx="342">
                  <c:v>54.95</c:v>
                </c:pt>
                <c:pt idx="343">
                  <c:v>55.11</c:v>
                </c:pt>
                <c:pt idx="344">
                  <c:v>55.27</c:v>
                </c:pt>
                <c:pt idx="345">
                  <c:v>55.43</c:v>
                </c:pt>
                <c:pt idx="346">
                  <c:v>55.59</c:v>
                </c:pt>
                <c:pt idx="347">
                  <c:v>55.75</c:v>
                </c:pt>
                <c:pt idx="348">
                  <c:v>55.91</c:v>
                </c:pt>
                <c:pt idx="349">
                  <c:v>56.07</c:v>
                </c:pt>
                <c:pt idx="350">
                  <c:v>56.24</c:v>
                </c:pt>
                <c:pt idx="351">
                  <c:v>56.4</c:v>
                </c:pt>
                <c:pt idx="352">
                  <c:v>56.56</c:v>
                </c:pt>
                <c:pt idx="353">
                  <c:v>56.72</c:v>
                </c:pt>
                <c:pt idx="354">
                  <c:v>56.88</c:v>
                </c:pt>
                <c:pt idx="355">
                  <c:v>57.04</c:v>
                </c:pt>
                <c:pt idx="356">
                  <c:v>57.2</c:v>
                </c:pt>
                <c:pt idx="357">
                  <c:v>57.36</c:v>
                </c:pt>
                <c:pt idx="358">
                  <c:v>57.52</c:v>
                </c:pt>
                <c:pt idx="359">
                  <c:v>57.68</c:v>
                </c:pt>
                <c:pt idx="360">
                  <c:v>57.84</c:v>
                </c:pt>
                <c:pt idx="361">
                  <c:v>58</c:v>
                </c:pt>
                <c:pt idx="362">
                  <c:v>58.16</c:v>
                </c:pt>
                <c:pt idx="363">
                  <c:v>58.32</c:v>
                </c:pt>
                <c:pt idx="364">
                  <c:v>58.48</c:v>
                </c:pt>
                <c:pt idx="365">
                  <c:v>58.64</c:v>
                </c:pt>
                <c:pt idx="366">
                  <c:v>58.8</c:v>
                </c:pt>
                <c:pt idx="367">
                  <c:v>58.96</c:v>
                </c:pt>
                <c:pt idx="368">
                  <c:v>59.13</c:v>
                </c:pt>
                <c:pt idx="369">
                  <c:v>59.29</c:v>
                </c:pt>
                <c:pt idx="370">
                  <c:v>59.45</c:v>
                </c:pt>
                <c:pt idx="371">
                  <c:v>59.61</c:v>
                </c:pt>
                <c:pt idx="372">
                  <c:v>59.77</c:v>
                </c:pt>
                <c:pt idx="373">
                  <c:v>59.93</c:v>
                </c:pt>
                <c:pt idx="374">
                  <c:v>60.09</c:v>
                </c:pt>
                <c:pt idx="375">
                  <c:v>60.25</c:v>
                </c:pt>
                <c:pt idx="376">
                  <c:v>60.41</c:v>
                </c:pt>
                <c:pt idx="377">
                  <c:v>60.57</c:v>
                </c:pt>
                <c:pt idx="378">
                  <c:v>60.73</c:v>
                </c:pt>
                <c:pt idx="379">
                  <c:v>60.89</c:v>
                </c:pt>
                <c:pt idx="380">
                  <c:v>61.05</c:v>
                </c:pt>
                <c:pt idx="381">
                  <c:v>61.21</c:v>
                </c:pt>
                <c:pt idx="382">
                  <c:v>61.37</c:v>
                </c:pt>
                <c:pt idx="383">
                  <c:v>61.53</c:v>
                </c:pt>
                <c:pt idx="384">
                  <c:v>61.69</c:v>
                </c:pt>
                <c:pt idx="385">
                  <c:v>61.85</c:v>
                </c:pt>
                <c:pt idx="386">
                  <c:v>62.02</c:v>
                </c:pt>
                <c:pt idx="387">
                  <c:v>62.18</c:v>
                </c:pt>
                <c:pt idx="388">
                  <c:v>62.34</c:v>
                </c:pt>
                <c:pt idx="389">
                  <c:v>62.5</c:v>
                </c:pt>
                <c:pt idx="390">
                  <c:v>62.66</c:v>
                </c:pt>
                <c:pt idx="391">
                  <c:v>62.82</c:v>
                </c:pt>
                <c:pt idx="392">
                  <c:v>62.98</c:v>
                </c:pt>
                <c:pt idx="393">
                  <c:v>63.14</c:v>
                </c:pt>
                <c:pt idx="394">
                  <c:v>63.3</c:v>
                </c:pt>
                <c:pt idx="395">
                  <c:v>63.46</c:v>
                </c:pt>
                <c:pt idx="396">
                  <c:v>63.62</c:v>
                </c:pt>
                <c:pt idx="397">
                  <c:v>63.78</c:v>
                </c:pt>
                <c:pt idx="398">
                  <c:v>63.94</c:v>
                </c:pt>
                <c:pt idx="399">
                  <c:v>64.099999999999994</c:v>
                </c:pt>
                <c:pt idx="400">
                  <c:v>64.260000000000005</c:v>
                </c:pt>
                <c:pt idx="401">
                  <c:v>64.42</c:v>
                </c:pt>
                <c:pt idx="402">
                  <c:v>64.58</c:v>
                </c:pt>
                <c:pt idx="403">
                  <c:v>64.75</c:v>
                </c:pt>
                <c:pt idx="404">
                  <c:v>64.91</c:v>
                </c:pt>
                <c:pt idx="405">
                  <c:v>65.069999999999993</c:v>
                </c:pt>
                <c:pt idx="406">
                  <c:v>65.23</c:v>
                </c:pt>
                <c:pt idx="407">
                  <c:v>65.39</c:v>
                </c:pt>
                <c:pt idx="408">
                  <c:v>65.55</c:v>
                </c:pt>
                <c:pt idx="409">
                  <c:v>65.709999999999994</c:v>
                </c:pt>
                <c:pt idx="410">
                  <c:v>65.87</c:v>
                </c:pt>
                <c:pt idx="411">
                  <c:v>66.03</c:v>
                </c:pt>
                <c:pt idx="412">
                  <c:v>66.19</c:v>
                </c:pt>
                <c:pt idx="413">
                  <c:v>66.349999999999994</c:v>
                </c:pt>
                <c:pt idx="414">
                  <c:v>66.510000000000005</c:v>
                </c:pt>
                <c:pt idx="415">
                  <c:v>66.67</c:v>
                </c:pt>
                <c:pt idx="416">
                  <c:v>66.83</c:v>
                </c:pt>
                <c:pt idx="417">
                  <c:v>66.989999999999995</c:v>
                </c:pt>
                <c:pt idx="418">
                  <c:v>67.150000000000006</c:v>
                </c:pt>
                <c:pt idx="419">
                  <c:v>67.31</c:v>
                </c:pt>
                <c:pt idx="420">
                  <c:v>67.47</c:v>
                </c:pt>
                <c:pt idx="421">
                  <c:v>67.63</c:v>
                </c:pt>
                <c:pt idx="422">
                  <c:v>67.790000000000006</c:v>
                </c:pt>
                <c:pt idx="423">
                  <c:v>67.959999999999994</c:v>
                </c:pt>
                <c:pt idx="424">
                  <c:v>68.12</c:v>
                </c:pt>
                <c:pt idx="425">
                  <c:v>68.28</c:v>
                </c:pt>
                <c:pt idx="426">
                  <c:v>68.44</c:v>
                </c:pt>
                <c:pt idx="427">
                  <c:v>68.599999999999994</c:v>
                </c:pt>
                <c:pt idx="428">
                  <c:v>68.760000000000005</c:v>
                </c:pt>
                <c:pt idx="429">
                  <c:v>68.92</c:v>
                </c:pt>
                <c:pt idx="430">
                  <c:v>69.08</c:v>
                </c:pt>
                <c:pt idx="431">
                  <c:v>69.239999999999995</c:v>
                </c:pt>
                <c:pt idx="432">
                  <c:v>69.400000000000006</c:v>
                </c:pt>
                <c:pt idx="433">
                  <c:v>69.56</c:v>
                </c:pt>
                <c:pt idx="434">
                  <c:v>69.72</c:v>
                </c:pt>
                <c:pt idx="435">
                  <c:v>69.88</c:v>
                </c:pt>
                <c:pt idx="436">
                  <c:v>70.040000000000006</c:v>
                </c:pt>
                <c:pt idx="437">
                  <c:v>70.2</c:v>
                </c:pt>
                <c:pt idx="438">
                  <c:v>70.36</c:v>
                </c:pt>
                <c:pt idx="439">
                  <c:v>70.52</c:v>
                </c:pt>
                <c:pt idx="440">
                  <c:v>70.69</c:v>
                </c:pt>
                <c:pt idx="441">
                  <c:v>70.849999999999994</c:v>
                </c:pt>
                <c:pt idx="442">
                  <c:v>71.010000000000005</c:v>
                </c:pt>
                <c:pt idx="443">
                  <c:v>71.17</c:v>
                </c:pt>
                <c:pt idx="444">
                  <c:v>71.33</c:v>
                </c:pt>
                <c:pt idx="445">
                  <c:v>71.489999999999995</c:v>
                </c:pt>
                <c:pt idx="446">
                  <c:v>71.650000000000006</c:v>
                </c:pt>
                <c:pt idx="447">
                  <c:v>71.81</c:v>
                </c:pt>
                <c:pt idx="448">
                  <c:v>71.97</c:v>
                </c:pt>
                <c:pt idx="449">
                  <c:v>72.13</c:v>
                </c:pt>
                <c:pt idx="450">
                  <c:v>72.290000000000006</c:v>
                </c:pt>
                <c:pt idx="451">
                  <c:v>72.45</c:v>
                </c:pt>
                <c:pt idx="452">
                  <c:v>72.61</c:v>
                </c:pt>
                <c:pt idx="453">
                  <c:v>72.77</c:v>
                </c:pt>
                <c:pt idx="454">
                  <c:v>72.930000000000007</c:v>
                </c:pt>
                <c:pt idx="455">
                  <c:v>73.09</c:v>
                </c:pt>
                <c:pt idx="456">
                  <c:v>73.25</c:v>
                </c:pt>
                <c:pt idx="457">
                  <c:v>73.41</c:v>
                </c:pt>
                <c:pt idx="458">
                  <c:v>73.58</c:v>
                </c:pt>
                <c:pt idx="459">
                  <c:v>73.739999999999995</c:v>
                </c:pt>
                <c:pt idx="460">
                  <c:v>73.900000000000006</c:v>
                </c:pt>
                <c:pt idx="461">
                  <c:v>74.06</c:v>
                </c:pt>
                <c:pt idx="462">
                  <c:v>74.22</c:v>
                </c:pt>
                <c:pt idx="463">
                  <c:v>74.38</c:v>
                </c:pt>
                <c:pt idx="464">
                  <c:v>74.540000000000006</c:v>
                </c:pt>
                <c:pt idx="465">
                  <c:v>74.7</c:v>
                </c:pt>
                <c:pt idx="466">
                  <c:v>74.86</c:v>
                </c:pt>
                <c:pt idx="467">
                  <c:v>75.02</c:v>
                </c:pt>
                <c:pt idx="468">
                  <c:v>75.180000000000007</c:v>
                </c:pt>
                <c:pt idx="469">
                  <c:v>75.34</c:v>
                </c:pt>
                <c:pt idx="470">
                  <c:v>75.5</c:v>
                </c:pt>
                <c:pt idx="471">
                  <c:v>75.66</c:v>
                </c:pt>
                <c:pt idx="472">
                  <c:v>75.819999999999993</c:v>
                </c:pt>
                <c:pt idx="473">
                  <c:v>75.98</c:v>
                </c:pt>
                <c:pt idx="474">
                  <c:v>76.14</c:v>
                </c:pt>
                <c:pt idx="475">
                  <c:v>76.3</c:v>
                </c:pt>
                <c:pt idx="476">
                  <c:v>76.47</c:v>
                </c:pt>
                <c:pt idx="477">
                  <c:v>76.63</c:v>
                </c:pt>
                <c:pt idx="478">
                  <c:v>76.790000000000006</c:v>
                </c:pt>
                <c:pt idx="479">
                  <c:v>76.95</c:v>
                </c:pt>
                <c:pt idx="480">
                  <c:v>77.11</c:v>
                </c:pt>
                <c:pt idx="481">
                  <c:v>77.27</c:v>
                </c:pt>
                <c:pt idx="482">
                  <c:v>77.430000000000007</c:v>
                </c:pt>
                <c:pt idx="483">
                  <c:v>77.59</c:v>
                </c:pt>
                <c:pt idx="484">
                  <c:v>77.75</c:v>
                </c:pt>
                <c:pt idx="485">
                  <c:v>77.91</c:v>
                </c:pt>
                <c:pt idx="486">
                  <c:v>78.069999999999993</c:v>
                </c:pt>
                <c:pt idx="487">
                  <c:v>78.23</c:v>
                </c:pt>
                <c:pt idx="488">
                  <c:v>78.39</c:v>
                </c:pt>
                <c:pt idx="489">
                  <c:v>78.55</c:v>
                </c:pt>
                <c:pt idx="490">
                  <c:v>78.709999999999994</c:v>
                </c:pt>
                <c:pt idx="491">
                  <c:v>78.87</c:v>
                </c:pt>
                <c:pt idx="492">
                  <c:v>79.040000000000006</c:v>
                </c:pt>
                <c:pt idx="493">
                  <c:v>79.19</c:v>
                </c:pt>
                <c:pt idx="494">
                  <c:v>79.36</c:v>
                </c:pt>
                <c:pt idx="495">
                  <c:v>79.52</c:v>
                </c:pt>
                <c:pt idx="496">
                  <c:v>79.680000000000007</c:v>
                </c:pt>
                <c:pt idx="497">
                  <c:v>79.84</c:v>
                </c:pt>
                <c:pt idx="498">
                  <c:v>80</c:v>
                </c:pt>
                <c:pt idx="499">
                  <c:v>80.16</c:v>
                </c:pt>
                <c:pt idx="500">
                  <c:v>80.319999999999993</c:v>
                </c:pt>
                <c:pt idx="501">
                  <c:v>80.48</c:v>
                </c:pt>
                <c:pt idx="502">
                  <c:v>80.64</c:v>
                </c:pt>
                <c:pt idx="503">
                  <c:v>80.8</c:v>
                </c:pt>
                <c:pt idx="504">
                  <c:v>80.959999999999994</c:v>
                </c:pt>
                <c:pt idx="505">
                  <c:v>81.12</c:v>
                </c:pt>
                <c:pt idx="506">
                  <c:v>81.28</c:v>
                </c:pt>
                <c:pt idx="507">
                  <c:v>81.44</c:v>
                </c:pt>
                <c:pt idx="508">
                  <c:v>81.599999999999994</c:v>
                </c:pt>
                <c:pt idx="509">
                  <c:v>81.760000000000005</c:v>
                </c:pt>
                <c:pt idx="510">
                  <c:v>81.93</c:v>
                </c:pt>
                <c:pt idx="511">
                  <c:v>82.08</c:v>
                </c:pt>
                <c:pt idx="512">
                  <c:v>82.25</c:v>
                </c:pt>
                <c:pt idx="513">
                  <c:v>82.41</c:v>
                </c:pt>
                <c:pt idx="514">
                  <c:v>82.57</c:v>
                </c:pt>
                <c:pt idx="515">
                  <c:v>82.73</c:v>
                </c:pt>
                <c:pt idx="516">
                  <c:v>82.89</c:v>
                </c:pt>
                <c:pt idx="517">
                  <c:v>83.05</c:v>
                </c:pt>
                <c:pt idx="518">
                  <c:v>83.21</c:v>
                </c:pt>
                <c:pt idx="519">
                  <c:v>83.37</c:v>
                </c:pt>
                <c:pt idx="520">
                  <c:v>83.53</c:v>
                </c:pt>
                <c:pt idx="521">
                  <c:v>83.69</c:v>
                </c:pt>
                <c:pt idx="522">
                  <c:v>83.85</c:v>
                </c:pt>
                <c:pt idx="523">
                  <c:v>84.01</c:v>
                </c:pt>
                <c:pt idx="524">
                  <c:v>84.17</c:v>
                </c:pt>
                <c:pt idx="525">
                  <c:v>84.33</c:v>
                </c:pt>
                <c:pt idx="526">
                  <c:v>84.49</c:v>
                </c:pt>
                <c:pt idx="527">
                  <c:v>84.65</c:v>
                </c:pt>
                <c:pt idx="528">
                  <c:v>84.81</c:v>
                </c:pt>
                <c:pt idx="529">
                  <c:v>84.97</c:v>
                </c:pt>
                <c:pt idx="530">
                  <c:v>85.14</c:v>
                </c:pt>
                <c:pt idx="531">
                  <c:v>85.3</c:v>
                </c:pt>
                <c:pt idx="532">
                  <c:v>85.46</c:v>
                </c:pt>
                <c:pt idx="533">
                  <c:v>85.62</c:v>
                </c:pt>
                <c:pt idx="534">
                  <c:v>85.78</c:v>
                </c:pt>
                <c:pt idx="535">
                  <c:v>85.94</c:v>
                </c:pt>
                <c:pt idx="536">
                  <c:v>86.1</c:v>
                </c:pt>
                <c:pt idx="537">
                  <c:v>86.26</c:v>
                </c:pt>
                <c:pt idx="538">
                  <c:v>86.42</c:v>
                </c:pt>
                <c:pt idx="539">
                  <c:v>86.58</c:v>
                </c:pt>
                <c:pt idx="540">
                  <c:v>86.74</c:v>
                </c:pt>
                <c:pt idx="541">
                  <c:v>86.9</c:v>
                </c:pt>
                <c:pt idx="542">
                  <c:v>87.06</c:v>
                </c:pt>
                <c:pt idx="543">
                  <c:v>87.22</c:v>
                </c:pt>
                <c:pt idx="544">
                  <c:v>87.38</c:v>
                </c:pt>
                <c:pt idx="545">
                  <c:v>87.54</c:v>
                </c:pt>
                <c:pt idx="546">
                  <c:v>87.7</c:v>
                </c:pt>
                <c:pt idx="547">
                  <c:v>87.86</c:v>
                </c:pt>
                <c:pt idx="548">
                  <c:v>88.03</c:v>
                </c:pt>
                <c:pt idx="549">
                  <c:v>88.18</c:v>
                </c:pt>
                <c:pt idx="550">
                  <c:v>88.35</c:v>
                </c:pt>
                <c:pt idx="551">
                  <c:v>88.51</c:v>
                </c:pt>
                <c:pt idx="552">
                  <c:v>88.67</c:v>
                </c:pt>
                <c:pt idx="553">
                  <c:v>88.83</c:v>
                </c:pt>
                <c:pt idx="554">
                  <c:v>88.99</c:v>
                </c:pt>
                <c:pt idx="555">
                  <c:v>89.15</c:v>
                </c:pt>
                <c:pt idx="556">
                  <c:v>89.31</c:v>
                </c:pt>
                <c:pt idx="557">
                  <c:v>89.47</c:v>
                </c:pt>
              </c:numCache>
            </c:numRef>
          </c:xVal>
          <c:yVal>
            <c:numRef>
              <c:f>Sheet1!$B$2:$B$559</c:f>
              <c:numCache>
                <c:formatCode>General</c:formatCode>
                <c:ptCount val="5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3-48C7-BAD8-A9D99AECCCD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Output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Sheet1!$A$2:$A$559</c:f>
              <c:numCache>
                <c:formatCode>General</c:formatCode>
                <c:ptCount val="558"/>
                <c:pt idx="0">
                  <c:v>0</c:v>
                </c:pt>
                <c:pt idx="1">
                  <c:v>0.16</c:v>
                </c:pt>
                <c:pt idx="2">
                  <c:v>0.32</c:v>
                </c:pt>
                <c:pt idx="3">
                  <c:v>0.48</c:v>
                </c:pt>
                <c:pt idx="4">
                  <c:v>0.64</c:v>
                </c:pt>
                <c:pt idx="5">
                  <c:v>0.8</c:v>
                </c:pt>
                <c:pt idx="6">
                  <c:v>0.96</c:v>
                </c:pt>
                <c:pt idx="7">
                  <c:v>1.1200000000000001</c:v>
                </c:pt>
                <c:pt idx="8">
                  <c:v>1.28</c:v>
                </c:pt>
                <c:pt idx="9">
                  <c:v>1.44</c:v>
                </c:pt>
                <c:pt idx="10">
                  <c:v>1.61</c:v>
                </c:pt>
                <c:pt idx="11">
                  <c:v>1.77</c:v>
                </c:pt>
                <c:pt idx="12">
                  <c:v>1.93</c:v>
                </c:pt>
                <c:pt idx="13">
                  <c:v>2.09</c:v>
                </c:pt>
                <c:pt idx="14">
                  <c:v>2.25</c:v>
                </c:pt>
                <c:pt idx="15">
                  <c:v>2.41</c:v>
                </c:pt>
                <c:pt idx="16">
                  <c:v>2.57</c:v>
                </c:pt>
                <c:pt idx="17">
                  <c:v>2.73</c:v>
                </c:pt>
                <c:pt idx="18">
                  <c:v>2.89</c:v>
                </c:pt>
                <c:pt idx="19">
                  <c:v>3.05</c:v>
                </c:pt>
                <c:pt idx="20">
                  <c:v>3.21</c:v>
                </c:pt>
                <c:pt idx="21">
                  <c:v>3.37</c:v>
                </c:pt>
                <c:pt idx="22">
                  <c:v>3.53</c:v>
                </c:pt>
                <c:pt idx="23">
                  <c:v>3.69</c:v>
                </c:pt>
                <c:pt idx="24">
                  <c:v>3.86</c:v>
                </c:pt>
                <c:pt idx="25">
                  <c:v>4.0199999999999996</c:v>
                </c:pt>
                <c:pt idx="26">
                  <c:v>4.18</c:v>
                </c:pt>
                <c:pt idx="27">
                  <c:v>4.34</c:v>
                </c:pt>
                <c:pt idx="28">
                  <c:v>4.5</c:v>
                </c:pt>
                <c:pt idx="29">
                  <c:v>4.66</c:v>
                </c:pt>
                <c:pt idx="30">
                  <c:v>4.82</c:v>
                </c:pt>
                <c:pt idx="31">
                  <c:v>4.9800000000000004</c:v>
                </c:pt>
                <c:pt idx="32">
                  <c:v>5.14</c:v>
                </c:pt>
                <c:pt idx="33">
                  <c:v>5.3</c:v>
                </c:pt>
                <c:pt idx="34">
                  <c:v>5.46</c:v>
                </c:pt>
                <c:pt idx="35">
                  <c:v>5.62</c:v>
                </c:pt>
                <c:pt idx="36">
                  <c:v>5.78</c:v>
                </c:pt>
                <c:pt idx="37">
                  <c:v>5.94</c:v>
                </c:pt>
                <c:pt idx="38">
                  <c:v>6.11</c:v>
                </c:pt>
                <c:pt idx="39">
                  <c:v>6.26</c:v>
                </c:pt>
                <c:pt idx="40">
                  <c:v>6.43</c:v>
                </c:pt>
                <c:pt idx="41">
                  <c:v>6.59</c:v>
                </c:pt>
                <c:pt idx="42">
                  <c:v>6.75</c:v>
                </c:pt>
                <c:pt idx="43">
                  <c:v>6.91</c:v>
                </c:pt>
                <c:pt idx="44">
                  <c:v>7.07</c:v>
                </c:pt>
                <c:pt idx="45">
                  <c:v>7.23</c:v>
                </c:pt>
                <c:pt idx="46">
                  <c:v>7.39</c:v>
                </c:pt>
                <c:pt idx="47">
                  <c:v>7.55</c:v>
                </c:pt>
                <c:pt idx="48">
                  <c:v>7.71</c:v>
                </c:pt>
                <c:pt idx="49">
                  <c:v>7.87</c:v>
                </c:pt>
                <c:pt idx="50">
                  <c:v>8.0299999999999994</c:v>
                </c:pt>
                <c:pt idx="51">
                  <c:v>8.19</c:v>
                </c:pt>
                <c:pt idx="52">
                  <c:v>8.35</c:v>
                </c:pt>
                <c:pt idx="53">
                  <c:v>8.52</c:v>
                </c:pt>
                <c:pt idx="54">
                  <c:v>8.68</c:v>
                </c:pt>
                <c:pt idx="55">
                  <c:v>8.84</c:v>
                </c:pt>
                <c:pt idx="56">
                  <c:v>9</c:v>
                </c:pt>
                <c:pt idx="57">
                  <c:v>9.16</c:v>
                </c:pt>
                <c:pt idx="58">
                  <c:v>9.32</c:v>
                </c:pt>
                <c:pt idx="59">
                  <c:v>9.48</c:v>
                </c:pt>
                <c:pt idx="60">
                  <c:v>9.64</c:v>
                </c:pt>
                <c:pt idx="61">
                  <c:v>9.8000000000000007</c:v>
                </c:pt>
                <c:pt idx="62">
                  <c:v>9.9600000000000009</c:v>
                </c:pt>
                <c:pt idx="63">
                  <c:v>10.119999999999999</c:v>
                </c:pt>
                <c:pt idx="64">
                  <c:v>10.28</c:v>
                </c:pt>
                <c:pt idx="65">
                  <c:v>10.44</c:v>
                </c:pt>
                <c:pt idx="66">
                  <c:v>10.6</c:v>
                </c:pt>
                <c:pt idx="67">
                  <c:v>10.77</c:v>
                </c:pt>
                <c:pt idx="68">
                  <c:v>10.93</c:v>
                </c:pt>
                <c:pt idx="69">
                  <c:v>11.09</c:v>
                </c:pt>
                <c:pt idx="70">
                  <c:v>11.25</c:v>
                </c:pt>
                <c:pt idx="71">
                  <c:v>11.41</c:v>
                </c:pt>
                <c:pt idx="72">
                  <c:v>11.57</c:v>
                </c:pt>
                <c:pt idx="73">
                  <c:v>11.73</c:v>
                </c:pt>
                <c:pt idx="74">
                  <c:v>11.89</c:v>
                </c:pt>
                <c:pt idx="75">
                  <c:v>12.05</c:v>
                </c:pt>
                <c:pt idx="76">
                  <c:v>12.21</c:v>
                </c:pt>
                <c:pt idx="77">
                  <c:v>12.37</c:v>
                </c:pt>
                <c:pt idx="78">
                  <c:v>12.53</c:v>
                </c:pt>
                <c:pt idx="79">
                  <c:v>12.69</c:v>
                </c:pt>
                <c:pt idx="80">
                  <c:v>12.85</c:v>
                </c:pt>
                <c:pt idx="81">
                  <c:v>13.02</c:v>
                </c:pt>
                <c:pt idx="82">
                  <c:v>13.18</c:v>
                </c:pt>
                <c:pt idx="83">
                  <c:v>13.34</c:v>
                </c:pt>
                <c:pt idx="84">
                  <c:v>13.5</c:v>
                </c:pt>
                <c:pt idx="85">
                  <c:v>13.66</c:v>
                </c:pt>
                <c:pt idx="86">
                  <c:v>13.82</c:v>
                </c:pt>
                <c:pt idx="87">
                  <c:v>13.98</c:v>
                </c:pt>
                <c:pt idx="88">
                  <c:v>14.14</c:v>
                </c:pt>
                <c:pt idx="89">
                  <c:v>14.3</c:v>
                </c:pt>
                <c:pt idx="90">
                  <c:v>14.46</c:v>
                </c:pt>
                <c:pt idx="91">
                  <c:v>14.62</c:v>
                </c:pt>
                <c:pt idx="92">
                  <c:v>14.78</c:v>
                </c:pt>
                <c:pt idx="93">
                  <c:v>14.94</c:v>
                </c:pt>
                <c:pt idx="94">
                  <c:v>15.11</c:v>
                </c:pt>
                <c:pt idx="95">
                  <c:v>15.27</c:v>
                </c:pt>
                <c:pt idx="96">
                  <c:v>15.43</c:v>
                </c:pt>
                <c:pt idx="97">
                  <c:v>15.59</c:v>
                </c:pt>
                <c:pt idx="98">
                  <c:v>15.75</c:v>
                </c:pt>
                <c:pt idx="99">
                  <c:v>15.91</c:v>
                </c:pt>
                <c:pt idx="100">
                  <c:v>16.07</c:v>
                </c:pt>
                <c:pt idx="101">
                  <c:v>16.23</c:v>
                </c:pt>
                <c:pt idx="102">
                  <c:v>16.39</c:v>
                </c:pt>
                <c:pt idx="103">
                  <c:v>16.55</c:v>
                </c:pt>
                <c:pt idx="104">
                  <c:v>16.71</c:v>
                </c:pt>
                <c:pt idx="105">
                  <c:v>16.87</c:v>
                </c:pt>
                <c:pt idx="106">
                  <c:v>17.03</c:v>
                </c:pt>
                <c:pt idx="107">
                  <c:v>17.190000000000001</c:v>
                </c:pt>
                <c:pt idx="108">
                  <c:v>17.350000000000001</c:v>
                </c:pt>
                <c:pt idx="109">
                  <c:v>17.52</c:v>
                </c:pt>
                <c:pt idx="110">
                  <c:v>17.68</c:v>
                </c:pt>
                <c:pt idx="111">
                  <c:v>17.84</c:v>
                </c:pt>
                <c:pt idx="112">
                  <c:v>18</c:v>
                </c:pt>
                <c:pt idx="113">
                  <c:v>18.16</c:v>
                </c:pt>
                <c:pt idx="114">
                  <c:v>18.32</c:v>
                </c:pt>
                <c:pt idx="115">
                  <c:v>18.48</c:v>
                </c:pt>
                <c:pt idx="116">
                  <c:v>18.64</c:v>
                </c:pt>
                <c:pt idx="117">
                  <c:v>18.8</c:v>
                </c:pt>
                <c:pt idx="118">
                  <c:v>18.96</c:v>
                </c:pt>
                <c:pt idx="119">
                  <c:v>19.12</c:v>
                </c:pt>
                <c:pt idx="120">
                  <c:v>19.28</c:v>
                </c:pt>
                <c:pt idx="121">
                  <c:v>19.440000000000001</c:v>
                </c:pt>
                <c:pt idx="122">
                  <c:v>19.600000000000001</c:v>
                </c:pt>
                <c:pt idx="123">
                  <c:v>19.77</c:v>
                </c:pt>
                <c:pt idx="124">
                  <c:v>19.93</c:v>
                </c:pt>
                <c:pt idx="125">
                  <c:v>20.09</c:v>
                </c:pt>
                <c:pt idx="126">
                  <c:v>20.25</c:v>
                </c:pt>
                <c:pt idx="127">
                  <c:v>20.41</c:v>
                </c:pt>
                <c:pt idx="128">
                  <c:v>20.57</c:v>
                </c:pt>
                <c:pt idx="129">
                  <c:v>20.73</c:v>
                </c:pt>
                <c:pt idx="130">
                  <c:v>20.89</c:v>
                </c:pt>
                <c:pt idx="131">
                  <c:v>21.05</c:v>
                </c:pt>
                <c:pt idx="132">
                  <c:v>21.21</c:v>
                </c:pt>
                <c:pt idx="133">
                  <c:v>21.37</c:v>
                </c:pt>
                <c:pt idx="134">
                  <c:v>21.53</c:v>
                </c:pt>
                <c:pt idx="135">
                  <c:v>21.69</c:v>
                </c:pt>
                <c:pt idx="136">
                  <c:v>21.86</c:v>
                </c:pt>
                <c:pt idx="137">
                  <c:v>22.02</c:v>
                </c:pt>
                <c:pt idx="138">
                  <c:v>22.18</c:v>
                </c:pt>
                <c:pt idx="139">
                  <c:v>22.34</c:v>
                </c:pt>
                <c:pt idx="140">
                  <c:v>22.5</c:v>
                </c:pt>
                <c:pt idx="141">
                  <c:v>22.66</c:v>
                </c:pt>
                <c:pt idx="142">
                  <c:v>22.82</c:v>
                </c:pt>
                <c:pt idx="143">
                  <c:v>22.98</c:v>
                </c:pt>
                <c:pt idx="144">
                  <c:v>23.14</c:v>
                </c:pt>
                <c:pt idx="145">
                  <c:v>23.3</c:v>
                </c:pt>
                <c:pt idx="146">
                  <c:v>23.46</c:v>
                </c:pt>
                <c:pt idx="147">
                  <c:v>23.62</c:v>
                </c:pt>
                <c:pt idx="148">
                  <c:v>23.78</c:v>
                </c:pt>
                <c:pt idx="149">
                  <c:v>23.94</c:v>
                </c:pt>
                <c:pt idx="150">
                  <c:v>24.1</c:v>
                </c:pt>
                <c:pt idx="151">
                  <c:v>24.26</c:v>
                </c:pt>
                <c:pt idx="152">
                  <c:v>24.43</c:v>
                </c:pt>
                <c:pt idx="153">
                  <c:v>24.59</c:v>
                </c:pt>
                <c:pt idx="154">
                  <c:v>24.75</c:v>
                </c:pt>
                <c:pt idx="155">
                  <c:v>24.91</c:v>
                </c:pt>
                <c:pt idx="156">
                  <c:v>25.07</c:v>
                </c:pt>
                <c:pt idx="157">
                  <c:v>25.23</c:v>
                </c:pt>
                <c:pt idx="158">
                  <c:v>25.39</c:v>
                </c:pt>
                <c:pt idx="159">
                  <c:v>25.55</c:v>
                </c:pt>
                <c:pt idx="160">
                  <c:v>25.71</c:v>
                </c:pt>
                <c:pt idx="161">
                  <c:v>25.87</c:v>
                </c:pt>
                <c:pt idx="162">
                  <c:v>26.03</c:v>
                </c:pt>
                <c:pt idx="163">
                  <c:v>26.19</c:v>
                </c:pt>
                <c:pt idx="164">
                  <c:v>26.35</c:v>
                </c:pt>
                <c:pt idx="165">
                  <c:v>26.51</c:v>
                </c:pt>
                <c:pt idx="166">
                  <c:v>26.68</c:v>
                </c:pt>
                <c:pt idx="167">
                  <c:v>26.84</c:v>
                </c:pt>
                <c:pt idx="168">
                  <c:v>27</c:v>
                </c:pt>
                <c:pt idx="169">
                  <c:v>27.16</c:v>
                </c:pt>
                <c:pt idx="170">
                  <c:v>27.32</c:v>
                </c:pt>
                <c:pt idx="171">
                  <c:v>27.48</c:v>
                </c:pt>
                <c:pt idx="172">
                  <c:v>27.64</c:v>
                </c:pt>
                <c:pt idx="173">
                  <c:v>27.8</c:v>
                </c:pt>
                <c:pt idx="174">
                  <c:v>27.96</c:v>
                </c:pt>
                <c:pt idx="175">
                  <c:v>28.12</c:v>
                </c:pt>
                <c:pt idx="176">
                  <c:v>28.28</c:v>
                </c:pt>
                <c:pt idx="177">
                  <c:v>28.44</c:v>
                </c:pt>
                <c:pt idx="178">
                  <c:v>28.6</c:v>
                </c:pt>
                <c:pt idx="179">
                  <c:v>28.76</c:v>
                </c:pt>
                <c:pt idx="180">
                  <c:v>28.92</c:v>
                </c:pt>
                <c:pt idx="181">
                  <c:v>29.09</c:v>
                </c:pt>
                <c:pt idx="182">
                  <c:v>29.25</c:v>
                </c:pt>
                <c:pt idx="183">
                  <c:v>29.41</c:v>
                </c:pt>
                <c:pt idx="184">
                  <c:v>29.57</c:v>
                </c:pt>
                <c:pt idx="185">
                  <c:v>29.73</c:v>
                </c:pt>
                <c:pt idx="186">
                  <c:v>29.89</c:v>
                </c:pt>
                <c:pt idx="187">
                  <c:v>30.05</c:v>
                </c:pt>
                <c:pt idx="188">
                  <c:v>30.21</c:v>
                </c:pt>
                <c:pt idx="189">
                  <c:v>30.37</c:v>
                </c:pt>
                <c:pt idx="190">
                  <c:v>30.53</c:v>
                </c:pt>
                <c:pt idx="191">
                  <c:v>30.69</c:v>
                </c:pt>
                <c:pt idx="192">
                  <c:v>30.85</c:v>
                </c:pt>
                <c:pt idx="193">
                  <c:v>31.01</c:v>
                </c:pt>
                <c:pt idx="194">
                  <c:v>31.17</c:v>
                </c:pt>
                <c:pt idx="195">
                  <c:v>31.34</c:v>
                </c:pt>
                <c:pt idx="196">
                  <c:v>31.5</c:v>
                </c:pt>
                <c:pt idx="197">
                  <c:v>31.66</c:v>
                </c:pt>
                <c:pt idx="198">
                  <c:v>31.82</c:v>
                </c:pt>
                <c:pt idx="199">
                  <c:v>31.98</c:v>
                </c:pt>
                <c:pt idx="200">
                  <c:v>32.14</c:v>
                </c:pt>
                <c:pt idx="201">
                  <c:v>32.299999999999997</c:v>
                </c:pt>
                <c:pt idx="202">
                  <c:v>32.46</c:v>
                </c:pt>
                <c:pt idx="203">
                  <c:v>32.619999999999997</c:v>
                </c:pt>
                <c:pt idx="204">
                  <c:v>32.78</c:v>
                </c:pt>
                <c:pt idx="205">
                  <c:v>32.94</c:v>
                </c:pt>
                <c:pt idx="206">
                  <c:v>33.1</c:v>
                </c:pt>
                <c:pt idx="207">
                  <c:v>33.26</c:v>
                </c:pt>
                <c:pt idx="208">
                  <c:v>33.43</c:v>
                </c:pt>
                <c:pt idx="209">
                  <c:v>33.590000000000003</c:v>
                </c:pt>
                <c:pt idx="210">
                  <c:v>33.75</c:v>
                </c:pt>
                <c:pt idx="211">
                  <c:v>33.909999999999997</c:v>
                </c:pt>
                <c:pt idx="212">
                  <c:v>34.07</c:v>
                </c:pt>
                <c:pt idx="213">
                  <c:v>34.229999999999997</c:v>
                </c:pt>
                <c:pt idx="214">
                  <c:v>34.39</c:v>
                </c:pt>
                <c:pt idx="215">
                  <c:v>34.549999999999997</c:v>
                </c:pt>
                <c:pt idx="216">
                  <c:v>34.71</c:v>
                </c:pt>
                <c:pt idx="217">
                  <c:v>34.869999999999997</c:v>
                </c:pt>
                <c:pt idx="218">
                  <c:v>35.03</c:v>
                </c:pt>
                <c:pt idx="219">
                  <c:v>35.19</c:v>
                </c:pt>
                <c:pt idx="220">
                  <c:v>35.35</c:v>
                </c:pt>
                <c:pt idx="221">
                  <c:v>35.51</c:v>
                </c:pt>
                <c:pt idx="222">
                  <c:v>35.68</c:v>
                </c:pt>
                <c:pt idx="223">
                  <c:v>35.83</c:v>
                </c:pt>
                <c:pt idx="224">
                  <c:v>36</c:v>
                </c:pt>
                <c:pt idx="225">
                  <c:v>36.159999999999997</c:v>
                </c:pt>
                <c:pt idx="226">
                  <c:v>36.32</c:v>
                </c:pt>
                <c:pt idx="227">
                  <c:v>36.479999999999997</c:v>
                </c:pt>
                <c:pt idx="228">
                  <c:v>36.64</c:v>
                </c:pt>
                <c:pt idx="229">
                  <c:v>36.799999999999997</c:v>
                </c:pt>
                <c:pt idx="230">
                  <c:v>36.96</c:v>
                </c:pt>
                <c:pt idx="231">
                  <c:v>37.119999999999997</c:v>
                </c:pt>
                <c:pt idx="232">
                  <c:v>37.28</c:v>
                </c:pt>
                <c:pt idx="233">
                  <c:v>37.44</c:v>
                </c:pt>
                <c:pt idx="234">
                  <c:v>37.6</c:v>
                </c:pt>
                <c:pt idx="235">
                  <c:v>37.76</c:v>
                </c:pt>
                <c:pt idx="236">
                  <c:v>37.92</c:v>
                </c:pt>
                <c:pt idx="237">
                  <c:v>38.08</c:v>
                </c:pt>
                <c:pt idx="238">
                  <c:v>38.25</c:v>
                </c:pt>
                <c:pt idx="239">
                  <c:v>38.409999999999997</c:v>
                </c:pt>
                <c:pt idx="240">
                  <c:v>38.56</c:v>
                </c:pt>
                <c:pt idx="241">
                  <c:v>38.729999999999997</c:v>
                </c:pt>
                <c:pt idx="242">
                  <c:v>38.89</c:v>
                </c:pt>
                <c:pt idx="243">
                  <c:v>39.049999999999997</c:v>
                </c:pt>
                <c:pt idx="244">
                  <c:v>39.21</c:v>
                </c:pt>
                <c:pt idx="245">
                  <c:v>39.369999999999997</c:v>
                </c:pt>
                <c:pt idx="246">
                  <c:v>39.53</c:v>
                </c:pt>
                <c:pt idx="247">
                  <c:v>39.69</c:v>
                </c:pt>
                <c:pt idx="248">
                  <c:v>39.85</c:v>
                </c:pt>
                <c:pt idx="249">
                  <c:v>40.01</c:v>
                </c:pt>
                <c:pt idx="250">
                  <c:v>40.17</c:v>
                </c:pt>
                <c:pt idx="251">
                  <c:v>40.33</c:v>
                </c:pt>
                <c:pt idx="252">
                  <c:v>40.49</c:v>
                </c:pt>
                <c:pt idx="253">
                  <c:v>40.65</c:v>
                </c:pt>
                <c:pt idx="254">
                  <c:v>40.81</c:v>
                </c:pt>
                <c:pt idx="255">
                  <c:v>40.98</c:v>
                </c:pt>
                <c:pt idx="256">
                  <c:v>41.14</c:v>
                </c:pt>
                <c:pt idx="257">
                  <c:v>41.3</c:v>
                </c:pt>
                <c:pt idx="258">
                  <c:v>41.46</c:v>
                </c:pt>
                <c:pt idx="259">
                  <c:v>41.62</c:v>
                </c:pt>
                <c:pt idx="260">
                  <c:v>41.78</c:v>
                </c:pt>
                <c:pt idx="261">
                  <c:v>41.94</c:v>
                </c:pt>
                <c:pt idx="262">
                  <c:v>42.1</c:v>
                </c:pt>
                <c:pt idx="263">
                  <c:v>42.26</c:v>
                </c:pt>
                <c:pt idx="264">
                  <c:v>42.42</c:v>
                </c:pt>
                <c:pt idx="265">
                  <c:v>42.58</c:v>
                </c:pt>
                <c:pt idx="266">
                  <c:v>42.74</c:v>
                </c:pt>
                <c:pt idx="267">
                  <c:v>42.9</c:v>
                </c:pt>
                <c:pt idx="268">
                  <c:v>43.06</c:v>
                </c:pt>
                <c:pt idx="269">
                  <c:v>43.22</c:v>
                </c:pt>
                <c:pt idx="270">
                  <c:v>43.38</c:v>
                </c:pt>
                <c:pt idx="271">
                  <c:v>43.55</c:v>
                </c:pt>
                <c:pt idx="272">
                  <c:v>43.71</c:v>
                </c:pt>
                <c:pt idx="273">
                  <c:v>43.87</c:v>
                </c:pt>
                <c:pt idx="274">
                  <c:v>44.03</c:v>
                </c:pt>
                <c:pt idx="275">
                  <c:v>44.19</c:v>
                </c:pt>
                <c:pt idx="276">
                  <c:v>44.35</c:v>
                </c:pt>
                <c:pt idx="277">
                  <c:v>44.51</c:v>
                </c:pt>
                <c:pt idx="278">
                  <c:v>44.67</c:v>
                </c:pt>
                <c:pt idx="279">
                  <c:v>44.83</c:v>
                </c:pt>
                <c:pt idx="280">
                  <c:v>44.99</c:v>
                </c:pt>
                <c:pt idx="281">
                  <c:v>45.15</c:v>
                </c:pt>
                <c:pt idx="282">
                  <c:v>45.31</c:v>
                </c:pt>
                <c:pt idx="283">
                  <c:v>45.47</c:v>
                </c:pt>
                <c:pt idx="284">
                  <c:v>45.63</c:v>
                </c:pt>
                <c:pt idx="285">
                  <c:v>45.79</c:v>
                </c:pt>
                <c:pt idx="286">
                  <c:v>45.96</c:v>
                </c:pt>
                <c:pt idx="287">
                  <c:v>46.12</c:v>
                </c:pt>
                <c:pt idx="288">
                  <c:v>46.28</c:v>
                </c:pt>
                <c:pt idx="289">
                  <c:v>46.44</c:v>
                </c:pt>
                <c:pt idx="290">
                  <c:v>46.6</c:v>
                </c:pt>
                <c:pt idx="291">
                  <c:v>46.76</c:v>
                </c:pt>
                <c:pt idx="292">
                  <c:v>46.92</c:v>
                </c:pt>
                <c:pt idx="293">
                  <c:v>47.08</c:v>
                </c:pt>
                <c:pt idx="294">
                  <c:v>47.24</c:v>
                </c:pt>
                <c:pt idx="295">
                  <c:v>47.4</c:v>
                </c:pt>
                <c:pt idx="296">
                  <c:v>47.56</c:v>
                </c:pt>
                <c:pt idx="297">
                  <c:v>47.72</c:v>
                </c:pt>
                <c:pt idx="298">
                  <c:v>47.88</c:v>
                </c:pt>
                <c:pt idx="299">
                  <c:v>48.04</c:v>
                </c:pt>
                <c:pt idx="300">
                  <c:v>48.2</c:v>
                </c:pt>
                <c:pt idx="301">
                  <c:v>48.37</c:v>
                </c:pt>
                <c:pt idx="302">
                  <c:v>48.53</c:v>
                </c:pt>
                <c:pt idx="303">
                  <c:v>48.69</c:v>
                </c:pt>
                <c:pt idx="304">
                  <c:v>48.85</c:v>
                </c:pt>
                <c:pt idx="305">
                  <c:v>49.01</c:v>
                </c:pt>
                <c:pt idx="306">
                  <c:v>49.17</c:v>
                </c:pt>
                <c:pt idx="307">
                  <c:v>49.33</c:v>
                </c:pt>
                <c:pt idx="308">
                  <c:v>49.49</c:v>
                </c:pt>
                <c:pt idx="309">
                  <c:v>49.65</c:v>
                </c:pt>
                <c:pt idx="310">
                  <c:v>49.81</c:v>
                </c:pt>
                <c:pt idx="311">
                  <c:v>49.97</c:v>
                </c:pt>
                <c:pt idx="312">
                  <c:v>50.13</c:v>
                </c:pt>
                <c:pt idx="313">
                  <c:v>50.29</c:v>
                </c:pt>
                <c:pt idx="314">
                  <c:v>50.45</c:v>
                </c:pt>
                <c:pt idx="315">
                  <c:v>50.61</c:v>
                </c:pt>
                <c:pt idx="316">
                  <c:v>50.77</c:v>
                </c:pt>
                <c:pt idx="317">
                  <c:v>50.93</c:v>
                </c:pt>
                <c:pt idx="318">
                  <c:v>51.1</c:v>
                </c:pt>
                <c:pt idx="319">
                  <c:v>51.26</c:v>
                </c:pt>
                <c:pt idx="320">
                  <c:v>51.42</c:v>
                </c:pt>
                <c:pt idx="321">
                  <c:v>51.58</c:v>
                </c:pt>
                <c:pt idx="322">
                  <c:v>51.74</c:v>
                </c:pt>
                <c:pt idx="323">
                  <c:v>51.9</c:v>
                </c:pt>
                <c:pt idx="324">
                  <c:v>52.06</c:v>
                </c:pt>
                <c:pt idx="325">
                  <c:v>52.22</c:v>
                </c:pt>
                <c:pt idx="326">
                  <c:v>52.38</c:v>
                </c:pt>
                <c:pt idx="327">
                  <c:v>52.54</c:v>
                </c:pt>
                <c:pt idx="328">
                  <c:v>52.7</c:v>
                </c:pt>
                <c:pt idx="329">
                  <c:v>52.86</c:v>
                </c:pt>
                <c:pt idx="330">
                  <c:v>53.02</c:v>
                </c:pt>
                <c:pt idx="331">
                  <c:v>53.18</c:v>
                </c:pt>
                <c:pt idx="332">
                  <c:v>53.34</c:v>
                </c:pt>
                <c:pt idx="333">
                  <c:v>53.51</c:v>
                </c:pt>
                <c:pt idx="334">
                  <c:v>53.66</c:v>
                </c:pt>
                <c:pt idx="335">
                  <c:v>53.83</c:v>
                </c:pt>
                <c:pt idx="336">
                  <c:v>53.99</c:v>
                </c:pt>
                <c:pt idx="337">
                  <c:v>54.15</c:v>
                </c:pt>
                <c:pt idx="338">
                  <c:v>54.31</c:v>
                </c:pt>
                <c:pt idx="339">
                  <c:v>54.47</c:v>
                </c:pt>
                <c:pt idx="340">
                  <c:v>54.63</c:v>
                </c:pt>
                <c:pt idx="341">
                  <c:v>54.79</c:v>
                </c:pt>
                <c:pt idx="342">
                  <c:v>54.95</c:v>
                </c:pt>
                <c:pt idx="343">
                  <c:v>55.11</c:v>
                </c:pt>
                <c:pt idx="344">
                  <c:v>55.27</c:v>
                </c:pt>
                <c:pt idx="345">
                  <c:v>55.43</c:v>
                </c:pt>
                <c:pt idx="346">
                  <c:v>55.59</c:v>
                </c:pt>
                <c:pt idx="347">
                  <c:v>55.75</c:v>
                </c:pt>
                <c:pt idx="348">
                  <c:v>55.91</c:v>
                </c:pt>
                <c:pt idx="349">
                  <c:v>56.07</c:v>
                </c:pt>
                <c:pt idx="350">
                  <c:v>56.24</c:v>
                </c:pt>
                <c:pt idx="351">
                  <c:v>56.4</c:v>
                </c:pt>
                <c:pt idx="352">
                  <c:v>56.56</c:v>
                </c:pt>
                <c:pt idx="353">
                  <c:v>56.72</c:v>
                </c:pt>
                <c:pt idx="354">
                  <c:v>56.88</c:v>
                </c:pt>
                <c:pt idx="355">
                  <c:v>57.04</c:v>
                </c:pt>
                <c:pt idx="356">
                  <c:v>57.2</c:v>
                </c:pt>
                <c:pt idx="357">
                  <c:v>57.36</c:v>
                </c:pt>
                <c:pt idx="358">
                  <c:v>57.52</c:v>
                </c:pt>
                <c:pt idx="359">
                  <c:v>57.68</c:v>
                </c:pt>
                <c:pt idx="360">
                  <c:v>57.84</c:v>
                </c:pt>
                <c:pt idx="361">
                  <c:v>58</c:v>
                </c:pt>
                <c:pt idx="362">
                  <c:v>58.16</c:v>
                </c:pt>
                <c:pt idx="363">
                  <c:v>58.32</c:v>
                </c:pt>
                <c:pt idx="364">
                  <c:v>58.48</c:v>
                </c:pt>
                <c:pt idx="365">
                  <c:v>58.64</c:v>
                </c:pt>
                <c:pt idx="366">
                  <c:v>58.8</c:v>
                </c:pt>
                <c:pt idx="367">
                  <c:v>58.96</c:v>
                </c:pt>
                <c:pt idx="368">
                  <c:v>59.13</c:v>
                </c:pt>
                <c:pt idx="369">
                  <c:v>59.29</c:v>
                </c:pt>
                <c:pt idx="370">
                  <c:v>59.45</c:v>
                </c:pt>
                <c:pt idx="371">
                  <c:v>59.61</c:v>
                </c:pt>
                <c:pt idx="372">
                  <c:v>59.77</c:v>
                </c:pt>
                <c:pt idx="373">
                  <c:v>59.93</c:v>
                </c:pt>
                <c:pt idx="374">
                  <c:v>60.09</c:v>
                </c:pt>
                <c:pt idx="375">
                  <c:v>60.25</c:v>
                </c:pt>
                <c:pt idx="376">
                  <c:v>60.41</c:v>
                </c:pt>
                <c:pt idx="377">
                  <c:v>60.57</c:v>
                </c:pt>
                <c:pt idx="378">
                  <c:v>60.73</c:v>
                </c:pt>
                <c:pt idx="379">
                  <c:v>60.89</c:v>
                </c:pt>
                <c:pt idx="380">
                  <c:v>61.05</c:v>
                </c:pt>
                <c:pt idx="381">
                  <c:v>61.21</c:v>
                </c:pt>
                <c:pt idx="382">
                  <c:v>61.37</c:v>
                </c:pt>
                <c:pt idx="383">
                  <c:v>61.53</c:v>
                </c:pt>
                <c:pt idx="384">
                  <c:v>61.69</c:v>
                </c:pt>
                <c:pt idx="385">
                  <c:v>61.85</c:v>
                </c:pt>
                <c:pt idx="386">
                  <c:v>62.02</c:v>
                </c:pt>
                <c:pt idx="387">
                  <c:v>62.18</c:v>
                </c:pt>
                <c:pt idx="388">
                  <c:v>62.34</c:v>
                </c:pt>
                <c:pt idx="389">
                  <c:v>62.5</c:v>
                </c:pt>
                <c:pt idx="390">
                  <c:v>62.66</c:v>
                </c:pt>
                <c:pt idx="391">
                  <c:v>62.82</c:v>
                </c:pt>
                <c:pt idx="392">
                  <c:v>62.98</c:v>
                </c:pt>
                <c:pt idx="393">
                  <c:v>63.14</c:v>
                </c:pt>
                <c:pt idx="394">
                  <c:v>63.3</c:v>
                </c:pt>
                <c:pt idx="395">
                  <c:v>63.46</c:v>
                </c:pt>
                <c:pt idx="396">
                  <c:v>63.62</c:v>
                </c:pt>
                <c:pt idx="397">
                  <c:v>63.78</c:v>
                </c:pt>
                <c:pt idx="398">
                  <c:v>63.94</c:v>
                </c:pt>
                <c:pt idx="399">
                  <c:v>64.099999999999994</c:v>
                </c:pt>
                <c:pt idx="400">
                  <c:v>64.260000000000005</c:v>
                </c:pt>
                <c:pt idx="401">
                  <c:v>64.42</c:v>
                </c:pt>
                <c:pt idx="402">
                  <c:v>64.58</c:v>
                </c:pt>
                <c:pt idx="403">
                  <c:v>64.75</c:v>
                </c:pt>
                <c:pt idx="404">
                  <c:v>64.91</c:v>
                </c:pt>
                <c:pt idx="405">
                  <c:v>65.069999999999993</c:v>
                </c:pt>
                <c:pt idx="406">
                  <c:v>65.23</c:v>
                </c:pt>
                <c:pt idx="407">
                  <c:v>65.39</c:v>
                </c:pt>
                <c:pt idx="408">
                  <c:v>65.55</c:v>
                </c:pt>
                <c:pt idx="409">
                  <c:v>65.709999999999994</c:v>
                </c:pt>
                <c:pt idx="410">
                  <c:v>65.87</c:v>
                </c:pt>
                <c:pt idx="411">
                  <c:v>66.03</c:v>
                </c:pt>
                <c:pt idx="412">
                  <c:v>66.19</c:v>
                </c:pt>
                <c:pt idx="413">
                  <c:v>66.349999999999994</c:v>
                </c:pt>
                <c:pt idx="414">
                  <c:v>66.510000000000005</c:v>
                </c:pt>
                <c:pt idx="415">
                  <c:v>66.67</c:v>
                </c:pt>
                <c:pt idx="416">
                  <c:v>66.83</c:v>
                </c:pt>
                <c:pt idx="417">
                  <c:v>66.989999999999995</c:v>
                </c:pt>
                <c:pt idx="418">
                  <c:v>67.150000000000006</c:v>
                </c:pt>
                <c:pt idx="419">
                  <c:v>67.31</c:v>
                </c:pt>
                <c:pt idx="420">
                  <c:v>67.47</c:v>
                </c:pt>
                <c:pt idx="421">
                  <c:v>67.63</c:v>
                </c:pt>
                <c:pt idx="422">
                  <c:v>67.790000000000006</c:v>
                </c:pt>
                <c:pt idx="423">
                  <c:v>67.959999999999994</c:v>
                </c:pt>
                <c:pt idx="424">
                  <c:v>68.12</c:v>
                </c:pt>
                <c:pt idx="425">
                  <c:v>68.28</c:v>
                </c:pt>
                <c:pt idx="426">
                  <c:v>68.44</c:v>
                </c:pt>
                <c:pt idx="427">
                  <c:v>68.599999999999994</c:v>
                </c:pt>
                <c:pt idx="428">
                  <c:v>68.760000000000005</c:v>
                </c:pt>
                <c:pt idx="429">
                  <c:v>68.92</c:v>
                </c:pt>
                <c:pt idx="430">
                  <c:v>69.08</c:v>
                </c:pt>
                <c:pt idx="431">
                  <c:v>69.239999999999995</c:v>
                </c:pt>
                <c:pt idx="432">
                  <c:v>69.400000000000006</c:v>
                </c:pt>
                <c:pt idx="433">
                  <c:v>69.56</c:v>
                </c:pt>
                <c:pt idx="434">
                  <c:v>69.72</c:v>
                </c:pt>
                <c:pt idx="435">
                  <c:v>69.88</c:v>
                </c:pt>
                <c:pt idx="436">
                  <c:v>70.040000000000006</c:v>
                </c:pt>
                <c:pt idx="437">
                  <c:v>70.2</c:v>
                </c:pt>
                <c:pt idx="438">
                  <c:v>70.36</c:v>
                </c:pt>
                <c:pt idx="439">
                  <c:v>70.52</c:v>
                </c:pt>
                <c:pt idx="440">
                  <c:v>70.69</c:v>
                </c:pt>
                <c:pt idx="441">
                  <c:v>70.849999999999994</c:v>
                </c:pt>
                <c:pt idx="442">
                  <c:v>71.010000000000005</c:v>
                </c:pt>
                <c:pt idx="443">
                  <c:v>71.17</c:v>
                </c:pt>
                <c:pt idx="444">
                  <c:v>71.33</c:v>
                </c:pt>
                <c:pt idx="445">
                  <c:v>71.489999999999995</c:v>
                </c:pt>
                <c:pt idx="446">
                  <c:v>71.650000000000006</c:v>
                </c:pt>
                <c:pt idx="447">
                  <c:v>71.81</c:v>
                </c:pt>
                <c:pt idx="448">
                  <c:v>71.97</c:v>
                </c:pt>
                <c:pt idx="449">
                  <c:v>72.13</c:v>
                </c:pt>
                <c:pt idx="450">
                  <c:v>72.290000000000006</c:v>
                </c:pt>
                <c:pt idx="451">
                  <c:v>72.45</c:v>
                </c:pt>
                <c:pt idx="452">
                  <c:v>72.61</c:v>
                </c:pt>
                <c:pt idx="453">
                  <c:v>72.77</c:v>
                </c:pt>
                <c:pt idx="454">
                  <c:v>72.930000000000007</c:v>
                </c:pt>
                <c:pt idx="455">
                  <c:v>73.09</c:v>
                </c:pt>
                <c:pt idx="456">
                  <c:v>73.25</c:v>
                </c:pt>
                <c:pt idx="457">
                  <c:v>73.41</c:v>
                </c:pt>
                <c:pt idx="458">
                  <c:v>73.58</c:v>
                </c:pt>
                <c:pt idx="459">
                  <c:v>73.739999999999995</c:v>
                </c:pt>
                <c:pt idx="460">
                  <c:v>73.900000000000006</c:v>
                </c:pt>
                <c:pt idx="461">
                  <c:v>74.06</c:v>
                </c:pt>
                <c:pt idx="462">
                  <c:v>74.22</c:v>
                </c:pt>
                <c:pt idx="463">
                  <c:v>74.38</c:v>
                </c:pt>
                <c:pt idx="464">
                  <c:v>74.540000000000006</c:v>
                </c:pt>
                <c:pt idx="465">
                  <c:v>74.7</c:v>
                </c:pt>
                <c:pt idx="466">
                  <c:v>74.86</c:v>
                </c:pt>
                <c:pt idx="467">
                  <c:v>75.02</c:v>
                </c:pt>
                <c:pt idx="468">
                  <c:v>75.180000000000007</c:v>
                </c:pt>
                <c:pt idx="469">
                  <c:v>75.34</c:v>
                </c:pt>
                <c:pt idx="470">
                  <c:v>75.5</c:v>
                </c:pt>
                <c:pt idx="471">
                  <c:v>75.66</c:v>
                </c:pt>
                <c:pt idx="472">
                  <c:v>75.819999999999993</c:v>
                </c:pt>
                <c:pt idx="473">
                  <c:v>75.98</c:v>
                </c:pt>
                <c:pt idx="474">
                  <c:v>76.14</c:v>
                </c:pt>
                <c:pt idx="475">
                  <c:v>76.3</c:v>
                </c:pt>
                <c:pt idx="476">
                  <c:v>76.47</c:v>
                </c:pt>
                <c:pt idx="477">
                  <c:v>76.63</c:v>
                </c:pt>
                <c:pt idx="478">
                  <c:v>76.790000000000006</c:v>
                </c:pt>
                <c:pt idx="479">
                  <c:v>76.95</c:v>
                </c:pt>
                <c:pt idx="480">
                  <c:v>77.11</c:v>
                </c:pt>
                <c:pt idx="481">
                  <c:v>77.27</c:v>
                </c:pt>
                <c:pt idx="482">
                  <c:v>77.430000000000007</c:v>
                </c:pt>
                <c:pt idx="483">
                  <c:v>77.59</c:v>
                </c:pt>
                <c:pt idx="484">
                  <c:v>77.75</c:v>
                </c:pt>
                <c:pt idx="485">
                  <c:v>77.91</c:v>
                </c:pt>
                <c:pt idx="486">
                  <c:v>78.069999999999993</c:v>
                </c:pt>
                <c:pt idx="487">
                  <c:v>78.23</c:v>
                </c:pt>
                <c:pt idx="488">
                  <c:v>78.39</c:v>
                </c:pt>
                <c:pt idx="489">
                  <c:v>78.55</c:v>
                </c:pt>
                <c:pt idx="490">
                  <c:v>78.709999999999994</c:v>
                </c:pt>
                <c:pt idx="491">
                  <c:v>78.87</c:v>
                </c:pt>
                <c:pt idx="492">
                  <c:v>79.040000000000006</c:v>
                </c:pt>
                <c:pt idx="493">
                  <c:v>79.19</c:v>
                </c:pt>
                <c:pt idx="494">
                  <c:v>79.36</c:v>
                </c:pt>
                <c:pt idx="495">
                  <c:v>79.52</c:v>
                </c:pt>
                <c:pt idx="496">
                  <c:v>79.680000000000007</c:v>
                </c:pt>
                <c:pt idx="497">
                  <c:v>79.84</c:v>
                </c:pt>
                <c:pt idx="498">
                  <c:v>80</c:v>
                </c:pt>
                <c:pt idx="499">
                  <c:v>80.16</c:v>
                </c:pt>
                <c:pt idx="500">
                  <c:v>80.319999999999993</c:v>
                </c:pt>
                <c:pt idx="501">
                  <c:v>80.48</c:v>
                </c:pt>
                <c:pt idx="502">
                  <c:v>80.64</c:v>
                </c:pt>
                <c:pt idx="503">
                  <c:v>80.8</c:v>
                </c:pt>
                <c:pt idx="504">
                  <c:v>80.959999999999994</c:v>
                </c:pt>
                <c:pt idx="505">
                  <c:v>81.12</c:v>
                </c:pt>
                <c:pt idx="506">
                  <c:v>81.28</c:v>
                </c:pt>
                <c:pt idx="507">
                  <c:v>81.44</c:v>
                </c:pt>
                <c:pt idx="508">
                  <c:v>81.599999999999994</c:v>
                </c:pt>
                <c:pt idx="509">
                  <c:v>81.760000000000005</c:v>
                </c:pt>
                <c:pt idx="510">
                  <c:v>81.93</c:v>
                </c:pt>
                <c:pt idx="511">
                  <c:v>82.08</c:v>
                </c:pt>
                <c:pt idx="512">
                  <c:v>82.25</c:v>
                </c:pt>
                <c:pt idx="513">
                  <c:v>82.41</c:v>
                </c:pt>
                <c:pt idx="514">
                  <c:v>82.57</c:v>
                </c:pt>
                <c:pt idx="515">
                  <c:v>82.73</c:v>
                </c:pt>
                <c:pt idx="516">
                  <c:v>82.89</c:v>
                </c:pt>
                <c:pt idx="517">
                  <c:v>83.05</c:v>
                </c:pt>
                <c:pt idx="518">
                  <c:v>83.21</c:v>
                </c:pt>
                <c:pt idx="519">
                  <c:v>83.37</c:v>
                </c:pt>
                <c:pt idx="520">
                  <c:v>83.53</c:v>
                </c:pt>
                <c:pt idx="521">
                  <c:v>83.69</c:v>
                </c:pt>
                <c:pt idx="522">
                  <c:v>83.85</c:v>
                </c:pt>
                <c:pt idx="523">
                  <c:v>84.01</c:v>
                </c:pt>
                <c:pt idx="524">
                  <c:v>84.17</c:v>
                </c:pt>
                <c:pt idx="525">
                  <c:v>84.33</c:v>
                </c:pt>
                <c:pt idx="526">
                  <c:v>84.49</c:v>
                </c:pt>
                <c:pt idx="527">
                  <c:v>84.65</c:v>
                </c:pt>
                <c:pt idx="528">
                  <c:v>84.81</c:v>
                </c:pt>
                <c:pt idx="529">
                  <c:v>84.97</c:v>
                </c:pt>
                <c:pt idx="530">
                  <c:v>85.14</c:v>
                </c:pt>
                <c:pt idx="531">
                  <c:v>85.3</c:v>
                </c:pt>
                <c:pt idx="532">
                  <c:v>85.46</c:v>
                </c:pt>
                <c:pt idx="533">
                  <c:v>85.62</c:v>
                </c:pt>
                <c:pt idx="534">
                  <c:v>85.78</c:v>
                </c:pt>
                <c:pt idx="535">
                  <c:v>85.94</c:v>
                </c:pt>
                <c:pt idx="536">
                  <c:v>86.1</c:v>
                </c:pt>
                <c:pt idx="537">
                  <c:v>86.26</c:v>
                </c:pt>
                <c:pt idx="538">
                  <c:v>86.42</c:v>
                </c:pt>
                <c:pt idx="539">
                  <c:v>86.58</c:v>
                </c:pt>
                <c:pt idx="540">
                  <c:v>86.74</c:v>
                </c:pt>
                <c:pt idx="541">
                  <c:v>86.9</c:v>
                </c:pt>
                <c:pt idx="542">
                  <c:v>87.06</c:v>
                </c:pt>
                <c:pt idx="543">
                  <c:v>87.22</c:v>
                </c:pt>
                <c:pt idx="544">
                  <c:v>87.38</c:v>
                </c:pt>
                <c:pt idx="545">
                  <c:v>87.54</c:v>
                </c:pt>
                <c:pt idx="546">
                  <c:v>87.7</c:v>
                </c:pt>
                <c:pt idx="547">
                  <c:v>87.86</c:v>
                </c:pt>
                <c:pt idx="548">
                  <c:v>88.03</c:v>
                </c:pt>
                <c:pt idx="549">
                  <c:v>88.18</c:v>
                </c:pt>
                <c:pt idx="550">
                  <c:v>88.35</c:v>
                </c:pt>
                <c:pt idx="551">
                  <c:v>88.51</c:v>
                </c:pt>
                <c:pt idx="552">
                  <c:v>88.67</c:v>
                </c:pt>
                <c:pt idx="553">
                  <c:v>88.83</c:v>
                </c:pt>
                <c:pt idx="554">
                  <c:v>88.99</c:v>
                </c:pt>
                <c:pt idx="555">
                  <c:v>89.15</c:v>
                </c:pt>
                <c:pt idx="556">
                  <c:v>89.31</c:v>
                </c:pt>
                <c:pt idx="557">
                  <c:v>89.47</c:v>
                </c:pt>
              </c:numCache>
            </c:numRef>
          </c:xVal>
          <c:yVal>
            <c:numRef>
              <c:f>Sheet1!$C$2:$C$559</c:f>
              <c:numCache>
                <c:formatCode>General</c:formatCode>
                <c:ptCount val="558"/>
                <c:pt idx="0">
                  <c:v>18.96</c:v>
                </c:pt>
                <c:pt idx="1">
                  <c:v>19.13</c:v>
                </c:pt>
                <c:pt idx="2">
                  <c:v>18.940000000000001</c:v>
                </c:pt>
                <c:pt idx="3">
                  <c:v>18.7</c:v>
                </c:pt>
                <c:pt idx="4">
                  <c:v>19.079999999999998</c:v>
                </c:pt>
                <c:pt idx="5">
                  <c:v>19.25</c:v>
                </c:pt>
                <c:pt idx="6">
                  <c:v>19.02</c:v>
                </c:pt>
                <c:pt idx="7">
                  <c:v>18.78</c:v>
                </c:pt>
                <c:pt idx="8">
                  <c:v>18.87</c:v>
                </c:pt>
                <c:pt idx="9">
                  <c:v>19.21</c:v>
                </c:pt>
                <c:pt idx="10">
                  <c:v>19.22</c:v>
                </c:pt>
                <c:pt idx="11">
                  <c:v>18.78</c:v>
                </c:pt>
                <c:pt idx="12">
                  <c:v>18.89</c:v>
                </c:pt>
                <c:pt idx="13">
                  <c:v>17.82</c:v>
                </c:pt>
                <c:pt idx="14">
                  <c:v>18.97</c:v>
                </c:pt>
                <c:pt idx="15">
                  <c:v>18.899999999999999</c:v>
                </c:pt>
                <c:pt idx="16">
                  <c:v>18.71</c:v>
                </c:pt>
                <c:pt idx="17">
                  <c:v>19.18</c:v>
                </c:pt>
                <c:pt idx="18">
                  <c:v>19.12</c:v>
                </c:pt>
                <c:pt idx="19">
                  <c:v>18.71</c:v>
                </c:pt>
                <c:pt idx="20">
                  <c:v>18.920000000000002</c:v>
                </c:pt>
                <c:pt idx="21">
                  <c:v>19.03</c:v>
                </c:pt>
                <c:pt idx="22">
                  <c:v>18.98</c:v>
                </c:pt>
                <c:pt idx="23">
                  <c:v>18.75</c:v>
                </c:pt>
                <c:pt idx="24">
                  <c:v>18.760000000000002</c:v>
                </c:pt>
                <c:pt idx="25">
                  <c:v>19.25</c:v>
                </c:pt>
                <c:pt idx="26">
                  <c:v>19.22</c:v>
                </c:pt>
                <c:pt idx="27">
                  <c:v>18.72</c:v>
                </c:pt>
                <c:pt idx="28">
                  <c:v>18.86</c:v>
                </c:pt>
                <c:pt idx="29">
                  <c:v>19.21</c:v>
                </c:pt>
                <c:pt idx="30">
                  <c:v>19.14</c:v>
                </c:pt>
                <c:pt idx="31">
                  <c:v>18.91</c:v>
                </c:pt>
                <c:pt idx="32">
                  <c:v>19.02</c:v>
                </c:pt>
                <c:pt idx="33">
                  <c:v>19.53</c:v>
                </c:pt>
                <c:pt idx="34">
                  <c:v>19.73</c:v>
                </c:pt>
                <c:pt idx="35">
                  <c:v>19.260000000000002</c:v>
                </c:pt>
                <c:pt idx="36">
                  <c:v>19.47</c:v>
                </c:pt>
                <c:pt idx="37">
                  <c:v>19.79</c:v>
                </c:pt>
                <c:pt idx="38">
                  <c:v>19.86</c:v>
                </c:pt>
                <c:pt idx="39">
                  <c:v>19.760000000000002</c:v>
                </c:pt>
                <c:pt idx="40">
                  <c:v>19.8</c:v>
                </c:pt>
                <c:pt idx="41">
                  <c:v>20.36</c:v>
                </c:pt>
                <c:pt idx="42">
                  <c:v>20.52</c:v>
                </c:pt>
                <c:pt idx="43">
                  <c:v>20.29</c:v>
                </c:pt>
                <c:pt idx="44">
                  <c:v>20.46</c:v>
                </c:pt>
                <c:pt idx="45">
                  <c:v>20.78</c:v>
                </c:pt>
                <c:pt idx="46">
                  <c:v>21.12</c:v>
                </c:pt>
                <c:pt idx="47">
                  <c:v>21.26</c:v>
                </c:pt>
                <c:pt idx="48">
                  <c:v>21.2</c:v>
                </c:pt>
                <c:pt idx="49">
                  <c:v>21.84</c:v>
                </c:pt>
                <c:pt idx="50">
                  <c:v>22.01</c:v>
                </c:pt>
                <c:pt idx="51">
                  <c:v>22.12</c:v>
                </c:pt>
                <c:pt idx="52">
                  <c:v>22.41</c:v>
                </c:pt>
                <c:pt idx="53">
                  <c:v>22.78</c:v>
                </c:pt>
                <c:pt idx="54">
                  <c:v>23.32</c:v>
                </c:pt>
                <c:pt idx="55">
                  <c:v>23.57</c:v>
                </c:pt>
                <c:pt idx="56">
                  <c:v>23.67</c:v>
                </c:pt>
                <c:pt idx="57">
                  <c:v>24.37</c:v>
                </c:pt>
                <c:pt idx="58">
                  <c:v>24.92</c:v>
                </c:pt>
                <c:pt idx="59">
                  <c:v>25.17</c:v>
                </c:pt>
                <c:pt idx="60">
                  <c:v>25.66</c:v>
                </c:pt>
                <c:pt idx="61">
                  <c:v>26.26</c:v>
                </c:pt>
                <c:pt idx="62">
                  <c:v>26.97</c:v>
                </c:pt>
                <c:pt idx="63">
                  <c:v>27.44</c:v>
                </c:pt>
                <c:pt idx="64">
                  <c:v>27.88</c:v>
                </c:pt>
                <c:pt idx="65">
                  <c:v>28.86</c:v>
                </c:pt>
                <c:pt idx="66">
                  <c:v>29.56</c:v>
                </c:pt>
                <c:pt idx="67">
                  <c:v>29.95</c:v>
                </c:pt>
                <c:pt idx="68">
                  <c:v>30.54</c:v>
                </c:pt>
                <c:pt idx="69">
                  <c:v>31.25</c:v>
                </c:pt>
                <c:pt idx="70">
                  <c:v>31.87</c:v>
                </c:pt>
                <c:pt idx="71">
                  <c:v>32.39</c:v>
                </c:pt>
                <c:pt idx="72">
                  <c:v>32.880000000000003</c:v>
                </c:pt>
                <c:pt idx="73">
                  <c:v>33.78</c:v>
                </c:pt>
                <c:pt idx="74">
                  <c:v>34.47</c:v>
                </c:pt>
                <c:pt idx="75">
                  <c:v>35.04</c:v>
                </c:pt>
                <c:pt idx="76">
                  <c:v>35.86</c:v>
                </c:pt>
                <c:pt idx="77">
                  <c:v>36.75</c:v>
                </c:pt>
                <c:pt idx="78">
                  <c:v>37.43</c:v>
                </c:pt>
                <c:pt idx="79">
                  <c:v>38.19</c:v>
                </c:pt>
                <c:pt idx="80">
                  <c:v>39.119999999999997</c:v>
                </c:pt>
                <c:pt idx="81">
                  <c:v>40.11</c:v>
                </c:pt>
                <c:pt idx="82">
                  <c:v>40.71</c:v>
                </c:pt>
                <c:pt idx="83">
                  <c:v>41.28</c:v>
                </c:pt>
                <c:pt idx="84">
                  <c:v>42.14</c:v>
                </c:pt>
                <c:pt idx="85">
                  <c:v>42.95</c:v>
                </c:pt>
                <c:pt idx="86">
                  <c:v>43.61</c:v>
                </c:pt>
                <c:pt idx="87">
                  <c:v>44.36</c:v>
                </c:pt>
                <c:pt idx="88">
                  <c:v>45.25</c:v>
                </c:pt>
                <c:pt idx="89">
                  <c:v>46.19</c:v>
                </c:pt>
                <c:pt idx="90">
                  <c:v>46.99</c:v>
                </c:pt>
                <c:pt idx="91">
                  <c:v>47.75</c:v>
                </c:pt>
                <c:pt idx="92">
                  <c:v>48.83</c:v>
                </c:pt>
                <c:pt idx="93">
                  <c:v>49.79</c:v>
                </c:pt>
                <c:pt idx="94">
                  <c:v>50.52</c:v>
                </c:pt>
                <c:pt idx="95">
                  <c:v>51.29</c:v>
                </c:pt>
                <c:pt idx="96">
                  <c:v>52.13</c:v>
                </c:pt>
                <c:pt idx="97">
                  <c:v>53</c:v>
                </c:pt>
                <c:pt idx="98">
                  <c:v>53.79</c:v>
                </c:pt>
                <c:pt idx="99">
                  <c:v>54.59</c:v>
                </c:pt>
                <c:pt idx="100">
                  <c:v>55.54</c:v>
                </c:pt>
                <c:pt idx="101">
                  <c:v>56.45</c:v>
                </c:pt>
                <c:pt idx="102">
                  <c:v>57.25</c:v>
                </c:pt>
                <c:pt idx="103">
                  <c:v>58.2</c:v>
                </c:pt>
                <c:pt idx="104">
                  <c:v>59.19</c:v>
                </c:pt>
                <c:pt idx="105">
                  <c:v>60.14</c:v>
                </c:pt>
                <c:pt idx="106">
                  <c:v>60.91</c:v>
                </c:pt>
                <c:pt idx="107">
                  <c:v>61.71</c:v>
                </c:pt>
                <c:pt idx="108">
                  <c:v>62.64</c:v>
                </c:pt>
                <c:pt idx="109">
                  <c:v>63.48</c:v>
                </c:pt>
                <c:pt idx="110">
                  <c:v>64.25</c:v>
                </c:pt>
                <c:pt idx="111">
                  <c:v>65.12</c:v>
                </c:pt>
                <c:pt idx="112">
                  <c:v>66.06</c:v>
                </c:pt>
                <c:pt idx="113">
                  <c:v>67.010000000000005</c:v>
                </c:pt>
                <c:pt idx="114">
                  <c:v>67.849999999999994</c:v>
                </c:pt>
                <c:pt idx="115">
                  <c:v>68.760000000000005</c:v>
                </c:pt>
                <c:pt idx="116">
                  <c:v>69.78</c:v>
                </c:pt>
                <c:pt idx="117">
                  <c:v>70.64</c:v>
                </c:pt>
                <c:pt idx="118">
                  <c:v>71.39</c:v>
                </c:pt>
                <c:pt idx="119">
                  <c:v>72.260000000000005</c:v>
                </c:pt>
                <c:pt idx="120">
                  <c:v>73.14</c:v>
                </c:pt>
                <c:pt idx="121">
                  <c:v>74.03</c:v>
                </c:pt>
                <c:pt idx="122">
                  <c:v>74.86</c:v>
                </c:pt>
                <c:pt idx="123">
                  <c:v>75.709999999999994</c:v>
                </c:pt>
                <c:pt idx="124">
                  <c:v>76.67</c:v>
                </c:pt>
                <c:pt idx="125">
                  <c:v>77.540000000000006</c:v>
                </c:pt>
                <c:pt idx="126">
                  <c:v>78.400000000000006</c:v>
                </c:pt>
                <c:pt idx="127">
                  <c:v>79.3</c:v>
                </c:pt>
                <c:pt idx="128">
                  <c:v>80.2</c:v>
                </c:pt>
                <c:pt idx="129">
                  <c:v>81.06</c:v>
                </c:pt>
                <c:pt idx="130">
                  <c:v>81.849999999999994</c:v>
                </c:pt>
                <c:pt idx="131">
                  <c:v>82.67</c:v>
                </c:pt>
                <c:pt idx="132">
                  <c:v>83.54</c:v>
                </c:pt>
                <c:pt idx="133">
                  <c:v>84.39</c:v>
                </c:pt>
                <c:pt idx="134">
                  <c:v>85.18</c:v>
                </c:pt>
                <c:pt idx="135">
                  <c:v>86.04</c:v>
                </c:pt>
                <c:pt idx="136">
                  <c:v>86.89</c:v>
                </c:pt>
                <c:pt idx="137">
                  <c:v>87.75</c:v>
                </c:pt>
                <c:pt idx="138">
                  <c:v>88.58</c:v>
                </c:pt>
                <c:pt idx="139">
                  <c:v>89.38</c:v>
                </c:pt>
                <c:pt idx="140">
                  <c:v>90.27</c:v>
                </c:pt>
                <c:pt idx="141">
                  <c:v>91.09</c:v>
                </c:pt>
                <c:pt idx="142">
                  <c:v>91.86</c:v>
                </c:pt>
                <c:pt idx="143">
                  <c:v>92.65</c:v>
                </c:pt>
                <c:pt idx="144">
                  <c:v>93.48</c:v>
                </c:pt>
                <c:pt idx="145">
                  <c:v>94.3</c:v>
                </c:pt>
                <c:pt idx="146">
                  <c:v>95.08</c:v>
                </c:pt>
                <c:pt idx="147">
                  <c:v>95.84</c:v>
                </c:pt>
                <c:pt idx="148">
                  <c:v>96.69</c:v>
                </c:pt>
                <c:pt idx="149">
                  <c:v>97.47</c:v>
                </c:pt>
                <c:pt idx="150">
                  <c:v>98.25</c:v>
                </c:pt>
                <c:pt idx="151">
                  <c:v>99.01</c:v>
                </c:pt>
                <c:pt idx="152">
                  <c:v>99.79</c:v>
                </c:pt>
                <c:pt idx="153">
                  <c:v>100.62</c:v>
                </c:pt>
                <c:pt idx="154">
                  <c:v>101.42</c:v>
                </c:pt>
                <c:pt idx="155">
                  <c:v>102.16</c:v>
                </c:pt>
                <c:pt idx="156">
                  <c:v>102.97</c:v>
                </c:pt>
                <c:pt idx="157">
                  <c:v>103.75</c:v>
                </c:pt>
                <c:pt idx="158">
                  <c:v>104.52</c:v>
                </c:pt>
                <c:pt idx="159">
                  <c:v>105.29</c:v>
                </c:pt>
                <c:pt idx="160">
                  <c:v>106.08</c:v>
                </c:pt>
                <c:pt idx="161">
                  <c:v>106.88</c:v>
                </c:pt>
                <c:pt idx="162">
                  <c:v>107.64</c:v>
                </c:pt>
                <c:pt idx="163">
                  <c:v>108.33</c:v>
                </c:pt>
                <c:pt idx="164">
                  <c:v>109.09</c:v>
                </c:pt>
                <c:pt idx="165">
                  <c:v>109.84</c:v>
                </c:pt>
                <c:pt idx="166">
                  <c:v>110.6</c:v>
                </c:pt>
                <c:pt idx="167">
                  <c:v>111.33</c:v>
                </c:pt>
                <c:pt idx="168">
                  <c:v>112.07</c:v>
                </c:pt>
                <c:pt idx="169">
                  <c:v>112.84</c:v>
                </c:pt>
                <c:pt idx="170">
                  <c:v>113.58</c:v>
                </c:pt>
                <c:pt idx="171">
                  <c:v>114.24</c:v>
                </c:pt>
                <c:pt idx="172">
                  <c:v>114.99</c:v>
                </c:pt>
                <c:pt idx="173">
                  <c:v>115.71</c:v>
                </c:pt>
                <c:pt idx="174">
                  <c:v>116.44</c:v>
                </c:pt>
                <c:pt idx="175">
                  <c:v>117.11</c:v>
                </c:pt>
                <c:pt idx="176">
                  <c:v>117.8</c:v>
                </c:pt>
                <c:pt idx="177">
                  <c:v>118.52</c:v>
                </c:pt>
                <c:pt idx="178">
                  <c:v>119.21</c:v>
                </c:pt>
                <c:pt idx="179">
                  <c:v>119.84</c:v>
                </c:pt>
                <c:pt idx="180">
                  <c:v>120.54</c:v>
                </c:pt>
                <c:pt idx="181">
                  <c:v>121.31</c:v>
                </c:pt>
                <c:pt idx="182">
                  <c:v>122.06</c:v>
                </c:pt>
                <c:pt idx="183">
                  <c:v>122.76</c:v>
                </c:pt>
                <c:pt idx="184">
                  <c:v>123.45</c:v>
                </c:pt>
                <c:pt idx="185">
                  <c:v>124.17</c:v>
                </c:pt>
                <c:pt idx="186">
                  <c:v>124.87</c:v>
                </c:pt>
                <c:pt idx="187">
                  <c:v>125.53</c:v>
                </c:pt>
                <c:pt idx="188">
                  <c:v>126.18</c:v>
                </c:pt>
                <c:pt idx="189">
                  <c:v>126.86</c:v>
                </c:pt>
                <c:pt idx="190">
                  <c:v>127.53</c:v>
                </c:pt>
                <c:pt idx="191">
                  <c:v>128.15</c:v>
                </c:pt>
                <c:pt idx="192">
                  <c:v>128.77000000000001</c:v>
                </c:pt>
                <c:pt idx="193">
                  <c:v>129.41</c:v>
                </c:pt>
                <c:pt idx="194">
                  <c:v>130.05000000000001</c:v>
                </c:pt>
                <c:pt idx="195">
                  <c:v>130.72</c:v>
                </c:pt>
                <c:pt idx="196">
                  <c:v>131.38999999999999</c:v>
                </c:pt>
                <c:pt idx="197">
                  <c:v>132.06</c:v>
                </c:pt>
                <c:pt idx="198">
                  <c:v>132.75</c:v>
                </c:pt>
                <c:pt idx="199">
                  <c:v>133.38999999999999</c:v>
                </c:pt>
                <c:pt idx="200">
                  <c:v>134.03</c:v>
                </c:pt>
                <c:pt idx="201">
                  <c:v>134.65</c:v>
                </c:pt>
                <c:pt idx="202">
                  <c:v>135.29</c:v>
                </c:pt>
                <c:pt idx="203">
                  <c:v>135.88</c:v>
                </c:pt>
                <c:pt idx="204">
                  <c:v>136.49</c:v>
                </c:pt>
                <c:pt idx="205">
                  <c:v>137.07</c:v>
                </c:pt>
                <c:pt idx="206">
                  <c:v>137.68</c:v>
                </c:pt>
                <c:pt idx="207">
                  <c:v>138.25</c:v>
                </c:pt>
                <c:pt idx="208">
                  <c:v>138.78</c:v>
                </c:pt>
                <c:pt idx="209">
                  <c:v>139.36000000000001</c:v>
                </c:pt>
                <c:pt idx="210">
                  <c:v>139.91</c:v>
                </c:pt>
                <c:pt idx="211">
                  <c:v>140.57</c:v>
                </c:pt>
                <c:pt idx="212">
                  <c:v>141.19999999999999</c:v>
                </c:pt>
                <c:pt idx="213">
                  <c:v>141.83000000000001</c:v>
                </c:pt>
                <c:pt idx="214">
                  <c:v>142.5</c:v>
                </c:pt>
                <c:pt idx="215">
                  <c:v>143.11000000000001</c:v>
                </c:pt>
                <c:pt idx="216">
                  <c:v>143.72</c:v>
                </c:pt>
                <c:pt idx="217">
                  <c:v>144.31</c:v>
                </c:pt>
                <c:pt idx="218">
                  <c:v>144.93</c:v>
                </c:pt>
                <c:pt idx="219">
                  <c:v>145.53</c:v>
                </c:pt>
                <c:pt idx="220">
                  <c:v>146.1</c:v>
                </c:pt>
                <c:pt idx="221">
                  <c:v>146.63999999999999</c:v>
                </c:pt>
                <c:pt idx="222">
                  <c:v>147.22</c:v>
                </c:pt>
                <c:pt idx="223">
                  <c:v>147.76</c:v>
                </c:pt>
                <c:pt idx="224">
                  <c:v>148.28</c:v>
                </c:pt>
                <c:pt idx="225">
                  <c:v>148.80000000000001</c:v>
                </c:pt>
                <c:pt idx="226">
                  <c:v>149.32</c:v>
                </c:pt>
                <c:pt idx="227">
                  <c:v>149.88</c:v>
                </c:pt>
                <c:pt idx="228">
                  <c:v>150.44999999999999</c:v>
                </c:pt>
                <c:pt idx="229">
                  <c:v>150.99</c:v>
                </c:pt>
                <c:pt idx="230">
                  <c:v>151.59</c:v>
                </c:pt>
                <c:pt idx="231">
                  <c:v>152.16</c:v>
                </c:pt>
                <c:pt idx="232">
                  <c:v>152.72999999999999</c:v>
                </c:pt>
                <c:pt idx="233">
                  <c:v>153.26</c:v>
                </c:pt>
                <c:pt idx="234">
                  <c:v>153.79</c:v>
                </c:pt>
                <c:pt idx="235">
                  <c:v>154.34</c:v>
                </c:pt>
                <c:pt idx="236">
                  <c:v>154.88</c:v>
                </c:pt>
                <c:pt idx="237">
                  <c:v>155.37</c:v>
                </c:pt>
                <c:pt idx="238">
                  <c:v>155.87</c:v>
                </c:pt>
                <c:pt idx="239">
                  <c:v>156.34</c:v>
                </c:pt>
                <c:pt idx="240">
                  <c:v>156.87</c:v>
                </c:pt>
                <c:pt idx="241">
                  <c:v>157.36000000000001</c:v>
                </c:pt>
                <c:pt idx="242">
                  <c:v>157.80000000000001</c:v>
                </c:pt>
                <c:pt idx="243">
                  <c:v>158.29</c:v>
                </c:pt>
                <c:pt idx="244">
                  <c:v>158.78</c:v>
                </c:pt>
                <c:pt idx="245">
                  <c:v>159.22</c:v>
                </c:pt>
                <c:pt idx="246">
                  <c:v>159.68</c:v>
                </c:pt>
                <c:pt idx="247">
                  <c:v>160.07</c:v>
                </c:pt>
                <c:pt idx="248">
                  <c:v>160.65</c:v>
                </c:pt>
                <c:pt idx="249">
                  <c:v>161.19999999999999</c:v>
                </c:pt>
                <c:pt idx="250">
                  <c:v>161.69</c:v>
                </c:pt>
                <c:pt idx="251">
                  <c:v>162.16</c:v>
                </c:pt>
                <c:pt idx="252">
                  <c:v>162.69999999999999</c:v>
                </c:pt>
                <c:pt idx="253">
                  <c:v>163.24</c:v>
                </c:pt>
                <c:pt idx="254">
                  <c:v>163.65</c:v>
                </c:pt>
                <c:pt idx="255">
                  <c:v>164.12</c:v>
                </c:pt>
                <c:pt idx="256">
                  <c:v>164.59</c:v>
                </c:pt>
                <c:pt idx="257">
                  <c:v>165.04</c:v>
                </c:pt>
                <c:pt idx="258">
                  <c:v>165.51</c:v>
                </c:pt>
                <c:pt idx="259">
                  <c:v>165.95</c:v>
                </c:pt>
                <c:pt idx="260">
                  <c:v>166.42</c:v>
                </c:pt>
                <c:pt idx="261">
                  <c:v>166.81</c:v>
                </c:pt>
                <c:pt idx="262">
                  <c:v>167.33</c:v>
                </c:pt>
                <c:pt idx="263">
                  <c:v>167.67</c:v>
                </c:pt>
                <c:pt idx="264">
                  <c:v>168.1</c:v>
                </c:pt>
                <c:pt idx="265">
                  <c:v>168.52</c:v>
                </c:pt>
                <c:pt idx="266">
                  <c:v>168.91</c:v>
                </c:pt>
                <c:pt idx="267">
                  <c:v>169.34</c:v>
                </c:pt>
                <c:pt idx="268">
                  <c:v>169.72</c:v>
                </c:pt>
                <c:pt idx="269">
                  <c:v>170.13</c:v>
                </c:pt>
                <c:pt idx="270">
                  <c:v>170.66</c:v>
                </c:pt>
                <c:pt idx="271">
                  <c:v>171.08</c:v>
                </c:pt>
                <c:pt idx="272">
                  <c:v>171.57</c:v>
                </c:pt>
                <c:pt idx="273">
                  <c:v>171.99</c:v>
                </c:pt>
                <c:pt idx="274">
                  <c:v>172.51</c:v>
                </c:pt>
                <c:pt idx="275">
                  <c:v>172.97</c:v>
                </c:pt>
                <c:pt idx="276">
                  <c:v>173.35</c:v>
                </c:pt>
                <c:pt idx="277">
                  <c:v>173.75</c:v>
                </c:pt>
                <c:pt idx="278">
                  <c:v>174.16</c:v>
                </c:pt>
                <c:pt idx="279">
                  <c:v>174.64</c:v>
                </c:pt>
                <c:pt idx="280">
                  <c:v>175.11</c:v>
                </c:pt>
                <c:pt idx="281">
                  <c:v>175.52</c:v>
                </c:pt>
                <c:pt idx="282">
                  <c:v>175.9</c:v>
                </c:pt>
                <c:pt idx="283">
                  <c:v>176.31</c:v>
                </c:pt>
                <c:pt idx="284">
                  <c:v>176.66</c:v>
                </c:pt>
                <c:pt idx="285">
                  <c:v>177.01</c:v>
                </c:pt>
                <c:pt idx="286">
                  <c:v>177.41</c:v>
                </c:pt>
                <c:pt idx="287">
                  <c:v>177.84</c:v>
                </c:pt>
                <c:pt idx="288">
                  <c:v>178.19</c:v>
                </c:pt>
                <c:pt idx="289">
                  <c:v>178.54</c:v>
                </c:pt>
                <c:pt idx="290">
                  <c:v>178.87</c:v>
                </c:pt>
                <c:pt idx="291">
                  <c:v>179.26</c:v>
                </c:pt>
                <c:pt idx="292">
                  <c:v>179.63</c:v>
                </c:pt>
                <c:pt idx="293">
                  <c:v>179.96</c:v>
                </c:pt>
                <c:pt idx="294">
                  <c:v>180.15</c:v>
                </c:pt>
                <c:pt idx="295">
                  <c:v>180.76</c:v>
                </c:pt>
                <c:pt idx="296">
                  <c:v>181.26</c:v>
                </c:pt>
                <c:pt idx="297">
                  <c:v>181.6</c:v>
                </c:pt>
                <c:pt idx="298">
                  <c:v>181.97</c:v>
                </c:pt>
                <c:pt idx="299">
                  <c:v>182.36</c:v>
                </c:pt>
                <c:pt idx="300">
                  <c:v>182.77</c:v>
                </c:pt>
                <c:pt idx="301">
                  <c:v>183.21</c:v>
                </c:pt>
                <c:pt idx="302">
                  <c:v>183.57</c:v>
                </c:pt>
                <c:pt idx="303">
                  <c:v>183.94</c:v>
                </c:pt>
                <c:pt idx="304">
                  <c:v>184.25</c:v>
                </c:pt>
                <c:pt idx="305">
                  <c:v>184.61</c:v>
                </c:pt>
                <c:pt idx="306">
                  <c:v>185.04</c:v>
                </c:pt>
                <c:pt idx="307">
                  <c:v>185.37</c:v>
                </c:pt>
                <c:pt idx="308">
                  <c:v>185.73</c:v>
                </c:pt>
                <c:pt idx="309">
                  <c:v>186.02</c:v>
                </c:pt>
                <c:pt idx="310">
                  <c:v>186.43</c:v>
                </c:pt>
                <c:pt idx="311">
                  <c:v>186.78</c:v>
                </c:pt>
                <c:pt idx="312">
                  <c:v>187.08</c:v>
                </c:pt>
                <c:pt idx="313">
                  <c:v>187.34</c:v>
                </c:pt>
                <c:pt idx="314">
                  <c:v>187.75</c:v>
                </c:pt>
                <c:pt idx="315">
                  <c:v>188.11</c:v>
                </c:pt>
                <c:pt idx="316">
                  <c:v>188.27</c:v>
                </c:pt>
                <c:pt idx="317">
                  <c:v>188.63</c:v>
                </c:pt>
                <c:pt idx="318">
                  <c:v>189.05</c:v>
                </c:pt>
                <c:pt idx="319">
                  <c:v>189.23</c:v>
                </c:pt>
                <c:pt idx="320">
                  <c:v>189.56</c:v>
                </c:pt>
                <c:pt idx="321">
                  <c:v>189.89</c:v>
                </c:pt>
                <c:pt idx="322">
                  <c:v>190.13</c:v>
                </c:pt>
                <c:pt idx="323">
                  <c:v>190.55</c:v>
                </c:pt>
                <c:pt idx="324">
                  <c:v>190.86</c:v>
                </c:pt>
                <c:pt idx="325">
                  <c:v>191.1</c:v>
                </c:pt>
                <c:pt idx="326">
                  <c:v>191.49</c:v>
                </c:pt>
                <c:pt idx="327">
                  <c:v>191.82</c:v>
                </c:pt>
                <c:pt idx="328">
                  <c:v>192.11</c:v>
                </c:pt>
                <c:pt idx="329">
                  <c:v>192.49</c:v>
                </c:pt>
                <c:pt idx="330">
                  <c:v>192.69</c:v>
                </c:pt>
                <c:pt idx="331">
                  <c:v>193.09</c:v>
                </c:pt>
                <c:pt idx="332">
                  <c:v>193.26</c:v>
                </c:pt>
                <c:pt idx="333">
                  <c:v>193.64</c:v>
                </c:pt>
                <c:pt idx="334">
                  <c:v>193.91</c:v>
                </c:pt>
                <c:pt idx="335">
                  <c:v>194.16</c:v>
                </c:pt>
                <c:pt idx="336">
                  <c:v>194.54</c:v>
                </c:pt>
                <c:pt idx="337">
                  <c:v>194.78</c:v>
                </c:pt>
                <c:pt idx="338">
                  <c:v>195.09</c:v>
                </c:pt>
                <c:pt idx="339">
                  <c:v>195.23</c:v>
                </c:pt>
                <c:pt idx="340">
                  <c:v>195.6</c:v>
                </c:pt>
                <c:pt idx="341">
                  <c:v>195.83</c:v>
                </c:pt>
                <c:pt idx="342">
                  <c:v>196.14</c:v>
                </c:pt>
                <c:pt idx="343">
                  <c:v>196.38</c:v>
                </c:pt>
                <c:pt idx="344">
                  <c:v>196.7</c:v>
                </c:pt>
                <c:pt idx="345">
                  <c:v>196.89</c:v>
                </c:pt>
                <c:pt idx="346">
                  <c:v>197.26</c:v>
                </c:pt>
                <c:pt idx="347">
                  <c:v>197.42</c:v>
                </c:pt>
                <c:pt idx="348">
                  <c:v>197.65</c:v>
                </c:pt>
                <c:pt idx="349">
                  <c:v>197.91</c:v>
                </c:pt>
                <c:pt idx="350">
                  <c:v>198.16</c:v>
                </c:pt>
                <c:pt idx="351">
                  <c:v>198.41</c:v>
                </c:pt>
                <c:pt idx="352">
                  <c:v>198.58</c:v>
                </c:pt>
                <c:pt idx="353">
                  <c:v>198.91</c:v>
                </c:pt>
                <c:pt idx="354">
                  <c:v>199.09</c:v>
                </c:pt>
                <c:pt idx="355">
                  <c:v>199.43</c:v>
                </c:pt>
                <c:pt idx="356">
                  <c:v>199.52</c:v>
                </c:pt>
                <c:pt idx="357">
                  <c:v>199.86</c:v>
                </c:pt>
                <c:pt idx="358">
                  <c:v>200.07</c:v>
                </c:pt>
                <c:pt idx="359">
                  <c:v>200.32</c:v>
                </c:pt>
                <c:pt idx="360">
                  <c:v>200.73</c:v>
                </c:pt>
                <c:pt idx="361">
                  <c:v>200.84</c:v>
                </c:pt>
                <c:pt idx="362">
                  <c:v>201.29</c:v>
                </c:pt>
                <c:pt idx="363">
                  <c:v>201.44</c:v>
                </c:pt>
                <c:pt idx="364">
                  <c:v>201.84</c:v>
                </c:pt>
                <c:pt idx="365">
                  <c:v>202.14</c:v>
                </c:pt>
                <c:pt idx="366">
                  <c:v>202.26</c:v>
                </c:pt>
                <c:pt idx="367">
                  <c:v>202.73</c:v>
                </c:pt>
                <c:pt idx="368">
                  <c:v>202.91</c:v>
                </c:pt>
                <c:pt idx="369">
                  <c:v>203.17</c:v>
                </c:pt>
                <c:pt idx="370">
                  <c:v>203.53</c:v>
                </c:pt>
                <c:pt idx="371">
                  <c:v>203.59</c:v>
                </c:pt>
                <c:pt idx="372">
                  <c:v>204.05</c:v>
                </c:pt>
                <c:pt idx="373">
                  <c:v>204.24</c:v>
                </c:pt>
                <c:pt idx="374">
                  <c:v>204.41</c:v>
                </c:pt>
                <c:pt idx="375">
                  <c:v>204.85</c:v>
                </c:pt>
                <c:pt idx="376">
                  <c:v>204.93</c:v>
                </c:pt>
                <c:pt idx="377">
                  <c:v>205.04</c:v>
                </c:pt>
                <c:pt idx="378">
                  <c:v>205.43</c:v>
                </c:pt>
                <c:pt idx="379">
                  <c:v>205.76</c:v>
                </c:pt>
                <c:pt idx="380">
                  <c:v>205.86</c:v>
                </c:pt>
                <c:pt idx="381">
                  <c:v>206.25</c:v>
                </c:pt>
                <c:pt idx="382">
                  <c:v>206.42</c:v>
                </c:pt>
                <c:pt idx="383">
                  <c:v>206.52</c:v>
                </c:pt>
                <c:pt idx="384">
                  <c:v>206.94</c:v>
                </c:pt>
                <c:pt idx="385">
                  <c:v>207.11</c:v>
                </c:pt>
                <c:pt idx="386">
                  <c:v>207.25</c:v>
                </c:pt>
                <c:pt idx="387">
                  <c:v>207.67</c:v>
                </c:pt>
                <c:pt idx="388">
                  <c:v>207.86</c:v>
                </c:pt>
                <c:pt idx="389">
                  <c:v>207.9</c:v>
                </c:pt>
                <c:pt idx="390">
                  <c:v>208.17</c:v>
                </c:pt>
                <c:pt idx="391">
                  <c:v>208.51</c:v>
                </c:pt>
                <c:pt idx="392">
                  <c:v>208.63</c:v>
                </c:pt>
                <c:pt idx="393">
                  <c:v>208.8</c:v>
                </c:pt>
                <c:pt idx="394">
                  <c:v>209.12</c:v>
                </c:pt>
                <c:pt idx="395">
                  <c:v>209.29</c:v>
                </c:pt>
                <c:pt idx="396">
                  <c:v>209.38</c:v>
                </c:pt>
                <c:pt idx="397">
                  <c:v>209.6</c:v>
                </c:pt>
                <c:pt idx="398">
                  <c:v>209.89</c:v>
                </c:pt>
                <c:pt idx="399">
                  <c:v>210</c:v>
                </c:pt>
                <c:pt idx="400">
                  <c:v>210.17</c:v>
                </c:pt>
                <c:pt idx="401">
                  <c:v>210.61</c:v>
                </c:pt>
                <c:pt idx="402">
                  <c:v>210.77</c:v>
                </c:pt>
                <c:pt idx="403">
                  <c:v>210.78</c:v>
                </c:pt>
                <c:pt idx="404">
                  <c:v>211</c:v>
                </c:pt>
                <c:pt idx="405">
                  <c:v>211.48</c:v>
                </c:pt>
                <c:pt idx="406">
                  <c:v>211.68</c:v>
                </c:pt>
                <c:pt idx="407">
                  <c:v>211.72</c:v>
                </c:pt>
                <c:pt idx="408">
                  <c:v>211.93</c:v>
                </c:pt>
                <c:pt idx="409">
                  <c:v>212.23</c:v>
                </c:pt>
                <c:pt idx="410">
                  <c:v>212.55</c:v>
                </c:pt>
                <c:pt idx="411">
                  <c:v>212.53</c:v>
                </c:pt>
                <c:pt idx="412">
                  <c:v>212.71</c:v>
                </c:pt>
                <c:pt idx="413">
                  <c:v>213.07</c:v>
                </c:pt>
                <c:pt idx="414">
                  <c:v>213.27</c:v>
                </c:pt>
                <c:pt idx="415">
                  <c:v>213.33</c:v>
                </c:pt>
                <c:pt idx="416">
                  <c:v>213.5</c:v>
                </c:pt>
                <c:pt idx="417">
                  <c:v>213.76</c:v>
                </c:pt>
                <c:pt idx="418">
                  <c:v>214.04</c:v>
                </c:pt>
                <c:pt idx="419">
                  <c:v>214.16</c:v>
                </c:pt>
                <c:pt idx="420">
                  <c:v>214.21</c:v>
                </c:pt>
                <c:pt idx="421">
                  <c:v>214.39</c:v>
                </c:pt>
                <c:pt idx="422">
                  <c:v>214.63</c:v>
                </c:pt>
                <c:pt idx="423">
                  <c:v>214.89</c:v>
                </c:pt>
                <c:pt idx="424">
                  <c:v>215.02</c:v>
                </c:pt>
                <c:pt idx="425">
                  <c:v>215.11</c:v>
                </c:pt>
                <c:pt idx="426">
                  <c:v>215.34</c:v>
                </c:pt>
                <c:pt idx="427">
                  <c:v>215.64</c:v>
                </c:pt>
                <c:pt idx="428">
                  <c:v>215.81</c:v>
                </c:pt>
                <c:pt idx="429">
                  <c:v>215.85</c:v>
                </c:pt>
                <c:pt idx="430">
                  <c:v>215.93</c:v>
                </c:pt>
                <c:pt idx="431">
                  <c:v>216.14</c:v>
                </c:pt>
                <c:pt idx="432">
                  <c:v>216.49</c:v>
                </c:pt>
                <c:pt idx="433">
                  <c:v>216.57</c:v>
                </c:pt>
                <c:pt idx="434">
                  <c:v>216.7</c:v>
                </c:pt>
                <c:pt idx="435">
                  <c:v>216.69</c:v>
                </c:pt>
                <c:pt idx="436">
                  <c:v>216.85</c:v>
                </c:pt>
                <c:pt idx="437">
                  <c:v>217.23</c:v>
                </c:pt>
                <c:pt idx="438">
                  <c:v>217.44</c:v>
                </c:pt>
                <c:pt idx="439">
                  <c:v>217.46</c:v>
                </c:pt>
                <c:pt idx="440">
                  <c:v>217.42</c:v>
                </c:pt>
                <c:pt idx="441">
                  <c:v>217.48</c:v>
                </c:pt>
                <c:pt idx="442">
                  <c:v>217.5</c:v>
                </c:pt>
                <c:pt idx="443">
                  <c:v>217.64</c:v>
                </c:pt>
                <c:pt idx="444">
                  <c:v>217.91</c:v>
                </c:pt>
                <c:pt idx="445">
                  <c:v>218.21</c:v>
                </c:pt>
                <c:pt idx="446">
                  <c:v>218.35</c:v>
                </c:pt>
                <c:pt idx="447">
                  <c:v>218.54</c:v>
                </c:pt>
                <c:pt idx="448">
                  <c:v>218.76</c:v>
                </c:pt>
                <c:pt idx="449">
                  <c:v>218.94</c:v>
                </c:pt>
                <c:pt idx="450">
                  <c:v>219.17</c:v>
                </c:pt>
                <c:pt idx="451">
                  <c:v>219.2</c:v>
                </c:pt>
                <c:pt idx="452">
                  <c:v>219.22</c:v>
                </c:pt>
                <c:pt idx="453">
                  <c:v>219.32</c:v>
                </c:pt>
                <c:pt idx="454">
                  <c:v>219.51</c:v>
                </c:pt>
                <c:pt idx="455">
                  <c:v>219.66</c:v>
                </c:pt>
                <c:pt idx="456">
                  <c:v>219.95</c:v>
                </c:pt>
                <c:pt idx="457">
                  <c:v>220</c:v>
                </c:pt>
                <c:pt idx="458">
                  <c:v>220.02</c:v>
                </c:pt>
                <c:pt idx="459">
                  <c:v>220.1</c:v>
                </c:pt>
                <c:pt idx="460">
                  <c:v>220.26</c:v>
                </c:pt>
                <c:pt idx="461">
                  <c:v>220.6</c:v>
                </c:pt>
                <c:pt idx="462">
                  <c:v>220.86</c:v>
                </c:pt>
                <c:pt idx="463">
                  <c:v>220.94</c:v>
                </c:pt>
                <c:pt idx="464">
                  <c:v>220.96</c:v>
                </c:pt>
                <c:pt idx="465">
                  <c:v>220.96</c:v>
                </c:pt>
                <c:pt idx="466">
                  <c:v>221.16</c:v>
                </c:pt>
                <c:pt idx="467">
                  <c:v>221.35</c:v>
                </c:pt>
                <c:pt idx="468">
                  <c:v>221.59</c:v>
                </c:pt>
                <c:pt idx="469">
                  <c:v>221.91</c:v>
                </c:pt>
                <c:pt idx="470">
                  <c:v>221.99</c:v>
                </c:pt>
                <c:pt idx="471">
                  <c:v>221.98</c:v>
                </c:pt>
                <c:pt idx="472">
                  <c:v>222.13</c:v>
                </c:pt>
                <c:pt idx="473">
                  <c:v>222.05</c:v>
                </c:pt>
                <c:pt idx="474">
                  <c:v>222.23</c:v>
                </c:pt>
                <c:pt idx="475">
                  <c:v>222.64</c:v>
                </c:pt>
                <c:pt idx="476">
                  <c:v>222.76</c:v>
                </c:pt>
                <c:pt idx="477">
                  <c:v>222.95</c:v>
                </c:pt>
                <c:pt idx="478">
                  <c:v>222.94</c:v>
                </c:pt>
                <c:pt idx="479">
                  <c:v>223</c:v>
                </c:pt>
                <c:pt idx="480">
                  <c:v>223.02</c:v>
                </c:pt>
                <c:pt idx="481">
                  <c:v>223.16</c:v>
                </c:pt>
                <c:pt idx="482">
                  <c:v>223.33</c:v>
                </c:pt>
                <c:pt idx="483">
                  <c:v>223.61</c:v>
                </c:pt>
                <c:pt idx="484">
                  <c:v>223.85</c:v>
                </c:pt>
                <c:pt idx="485">
                  <c:v>223.95</c:v>
                </c:pt>
                <c:pt idx="486">
                  <c:v>223.89</c:v>
                </c:pt>
                <c:pt idx="487">
                  <c:v>224.01</c:v>
                </c:pt>
                <c:pt idx="488">
                  <c:v>224.14</c:v>
                </c:pt>
                <c:pt idx="489">
                  <c:v>224.2</c:v>
                </c:pt>
                <c:pt idx="490">
                  <c:v>224.31</c:v>
                </c:pt>
                <c:pt idx="491">
                  <c:v>224.63</c:v>
                </c:pt>
                <c:pt idx="492">
                  <c:v>224.74</c:v>
                </c:pt>
                <c:pt idx="493">
                  <c:v>224.79</c:v>
                </c:pt>
                <c:pt idx="494">
                  <c:v>224.96</c:v>
                </c:pt>
                <c:pt idx="495">
                  <c:v>225</c:v>
                </c:pt>
                <c:pt idx="496">
                  <c:v>225.08</c:v>
                </c:pt>
                <c:pt idx="497">
                  <c:v>225.01</c:v>
                </c:pt>
                <c:pt idx="498">
                  <c:v>225.14</c:v>
                </c:pt>
                <c:pt idx="499">
                  <c:v>225.34</c:v>
                </c:pt>
                <c:pt idx="500">
                  <c:v>225.52</c:v>
                </c:pt>
                <c:pt idx="501">
                  <c:v>225.76</c:v>
                </c:pt>
                <c:pt idx="502">
                  <c:v>225.88</c:v>
                </c:pt>
                <c:pt idx="503">
                  <c:v>225.93</c:v>
                </c:pt>
                <c:pt idx="504">
                  <c:v>226.06</c:v>
                </c:pt>
                <c:pt idx="505">
                  <c:v>226.01</c:v>
                </c:pt>
                <c:pt idx="506">
                  <c:v>226.06</c:v>
                </c:pt>
                <c:pt idx="507">
                  <c:v>226.13</c:v>
                </c:pt>
                <c:pt idx="508">
                  <c:v>226.38</c:v>
                </c:pt>
                <c:pt idx="509">
                  <c:v>226.5</c:v>
                </c:pt>
                <c:pt idx="510">
                  <c:v>226.74</c:v>
                </c:pt>
                <c:pt idx="511">
                  <c:v>226.89</c:v>
                </c:pt>
                <c:pt idx="512">
                  <c:v>226.93</c:v>
                </c:pt>
                <c:pt idx="513">
                  <c:v>226.93</c:v>
                </c:pt>
                <c:pt idx="514">
                  <c:v>227.04</c:v>
                </c:pt>
                <c:pt idx="515">
                  <c:v>227.02</c:v>
                </c:pt>
                <c:pt idx="516">
                  <c:v>227.08</c:v>
                </c:pt>
                <c:pt idx="517">
                  <c:v>227.09</c:v>
                </c:pt>
                <c:pt idx="518">
                  <c:v>227.27</c:v>
                </c:pt>
                <c:pt idx="519">
                  <c:v>227.39</c:v>
                </c:pt>
                <c:pt idx="520">
                  <c:v>227.6</c:v>
                </c:pt>
                <c:pt idx="521">
                  <c:v>227.9</c:v>
                </c:pt>
                <c:pt idx="522">
                  <c:v>227.83</c:v>
                </c:pt>
                <c:pt idx="523">
                  <c:v>227.94</c:v>
                </c:pt>
                <c:pt idx="524">
                  <c:v>227.98</c:v>
                </c:pt>
                <c:pt idx="525">
                  <c:v>228.04</c:v>
                </c:pt>
                <c:pt idx="526">
                  <c:v>227.95</c:v>
                </c:pt>
                <c:pt idx="527">
                  <c:v>228.04</c:v>
                </c:pt>
                <c:pt idx="528">
                  <c:v>228.2</c:v>
                </c:pt>
                <c:pt idx="529">
                  <c:v>228.26</c:v>
                </c:pt>
                <c:pt idx="530">
                  <c:v>228.43</c:v>
                </c:pt>
                <c:pt idx="531">
                  <c:v>228.54</c:v>
                </c:pt>
                <c:pt idx="532">
                  <c:v>228.81</c:v>
                </c:pt>
                <c:pt idx="533">
                  <c:v>228.91</c:v>
                </c:pt>
                <c:pt idx="534">
                  <c:v>228.94</c:v>
                </c:pt>
                <c:pt idx="535">
                  <c:v>229</c:v>
                </c:pt>
                <c:pt idx="536">
                  <c:v>228.98</c:v>
                </c:pt>
                <c:pt idx="537">
                  <c:v>229.09</c:v>
                </c:pt>
                <c:pt idx="538">
                  <c:v>229.09</c:v>
                </c:pt>
                <c:pt idx="539">
                  <c:v>229.05</c:v>
                </c:pt>
                <c:pt idx="540">
                  <c:v>229.06</c:v>
                </c:pt>
                <c:pt idx="541">
                  <c:v>229.25</c:v>
                </c:pt>
                <c:pt idx="542">
                  <c:v>229.33</c:v>
                </c:pt>
                <c:pt idx="543">
                  <c:v>229.68</c:v>
                </c:pt>
                <c:pt idx="544">
                  <c:v>229.79</c:v>
                </c:pt>
                <c:pt idx="545">
                  <c:v>229.84</c:v>
                </c:pt>
                <c:pt idx="546">
                  <c:v>229.88</c:v>
                </c:pt>
                <c:pt idx="547">
                  <c:v>229.96</c:v>
                </c:pt>
                <c:pt idx="548">
                  <c:v>230.04</c:v>
                </c:pt>
                <c:pt idx="549">
                  <c:v>229.97</c:v>
                </c:pt>
                <c:pt idx="550">
                  <c:v>230.04</c:v>
                </c:pt>
                <c:pt idx="551">
                  <c:v>230.06</c:v>
                </c:pt>
                <c:pt idx="552">
                  <c:v>230.16</c:v>
                </c:pt>
                <c:pt idx="553">
                  <c:v>230.3</c:v>
                </c:pt>
                <c:pt idx="554">
                  <c:v>230.47</c:v>
                </c:pt>
                <c:pt idx="555">
                  <c:v>230.61</c:v>
                </c:pt>
                <c:pt idx="556">
                  <c:v>230.7</c:v>
                </c:pt>
                <c:pt idx="557">
                  <c:v>231.02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C3-48C7-BAD8-A9D99AECC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93887"/>
        <c:axId val="1442292639"/>
      </c:scatterChart>
      <c:valAx>
        <c:axId val="14422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2292639"/>
        <c:crosses val="autoZero"/>
        <c:crossBetween val="midCat"/>
      </c:valAx>
      <c:valAx>
        <c:axId val="14422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229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28575</xdr:rowOff>
    </xdr:from>
    <xdr:to>
      <xdr:col>18</xdr:col>
      <xdr:colOff>514349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87E43-957C-122B-71D7-E32D1B2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6826-5877-475F-BE9A-EF33B46C98C1}">
  <dimension ref="A1:C559"/>
  <sheetViews>
    <sheetView tabSelected="1" workbookViewId="0">
      <selection activeCell="F2" sqref="F2"/>
    </sheetView>
  </sheetViews>
  <sheetFormatPr defaultRowHeight="15" x14ac:dyDescent="0.25"/>
  <cols>
    <col min="1" max="3" width="12.5703125" style="2" customWidth="1"/>
    <col min="4" max="16384" width="9.140625" style="2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0</v>
      </c>
      <c r="B2" s="1">
        <v>0</v>
      </c>
      <c r="C2" s="1">
        <v>18.96</v>
      </c>
    </row>
    <row r="3" spans="1:3" x14ac:dyDescent="0.25">
      <c r="A3" s="1">
        <v>0.16</v>
      </c>
      <c r="B3" s="1">
        <v>0</v>
      </c>
      <c r="C3" s="1">
        <v>19.13</v>
      </c>
    </row>
    <row r="4" spans="1:3" x14ac:dyDescent="0.25">
      <c r="A4" s="1">
        <v>0.32</v>
      </c>
      <c r="B4" s="1">
        <v>0</v>
      </c>
      <c r="C4" s="1">
        <v>18.940000000000001</v>
      </c>
    </row>
    <row r="5" spans="1:3" x14ac:dyDescent="0.25">
      <c r="A5" s="1">
        <v>0.48</v>
      </c>
      <c r="B5" s="1">
        <v>0</v>
      </c>
      <c r="C5" s="1">
        <v>18.7</v>
      </c>
    </row>
    <row r="6" spans="1:3" x14ac:dyDescent="0.25">
      <c r="A6" s="1">
        <v>0.64</v>
      </c>
      <c r="B6" s="1">
        <v>0</v>
      </c>
      <c r="C6" s="1">
        <v>19.079999999999998</v>
      </c>
    </row>
    <row r="7" spans="1:3" x14ac:dyDescent="0.25">
      <c r="A7" s="1">
        <v>0.8</v>
      </c>
      <c r="B7" s="1">
        <v>0</v>
      </c>
      <c r="C7" s="1">
        <v>19.25</v>
      </c>
    </row>
    <row r="8" spans="1:3" x14ac:dyDescent="0.25">
      <c r="A8" s="1">
        <v>0.96</v>
      </c>
      <c r="B8" s="1">
        <v>0</v>
      </c>
      <c r="C8" s="1">
        <v>19.02</v>
      </c>
    </row>
    <row r="9" spans="1:3" x14ac:dyDescent="0.25">
      <c r="A9" s="1">
        <v>1.1200000000000001</v>
      </c>
      <c r="B9" s="1">
        <v>0</v>
      </c>
      <c r="C9" s="1">
        <v>18.78</v>
      </c>
    </row>
    <row r="10" spans="1:3" x14ac:dyDescent="0.25">
      <c r="A10" s="1">
        <v>1.28</v>
      </c>
      <c r="B10" s="1">
        <v>0</v>
      </c>
      <c r="C10" s="1">
        <v>18.87</v>
      </c>
    </row>
    <row r="11" spans="1:3" x14ac:dyDescent="0.25">
      <c r="A11" s="1">
        <v>1.44</v>
      </c>
      <c r="B11" s="1">
        <v>0</v>
      </c>
      <c r="C11" s="1">
        <v>19.21</v>
      </c>
    </row>
    <row r="12" spans="1:3" x14ac:dyDescent="0.25">
      <c r="A12" s="1">
        <v>1.61</v>
      </c>
      <c r="B12" s="1">
        <v>0</v>
      </c>
      <c r="C12" s="1">
        <v>19.22</v>
      </c>
    </row>
    <row r="13" spans="1:3" x14ac:dyDescent="0.25">
      <c r="A13" s="1">
        <v>1.77</v>
      </c>
      <c r="B13" s="1">
        <v>0</v>
      </c>
      <c r="C13" s="1">
        <v>18.78</v>
      </c>
    </row>
    <row r="14" spans="1:3" x14ac:dyDescent="0.25">
      <c r="A14" s="1">
        <v>1.93</v>
      </c>
      <c r="B14" s="1">
        <v>0</v>
      </c>
      <c r="C14" s="1">
        <v>18.89</v>
      </c>
    </row>
    <row r="15" spans="1:3" x14ac:dyDescent="0.25">
      <c r="A15" s="1">
        <v>2.09</v>
      </c>
      <c r="B15" s="1">
        <v>200</v>
      </c>
      <c r="C15" s="1">
        <v>17.82</v>
      </c>
    </row>
    <row r="16" spans="1:3" x14ac:dyDescent="0.25">
      <c r="A16" s="1">
        <v>2.25</v>
      </c>
      <c r="B16" s="1">
        <v>200</v>
      </c>
      <c r="C16" s="1">
        <v>18.97</v>
      </c>
    </row>
    <row r="17" spans="1:3" x14ac:dyDescent="0.25">
      <c r="A17" s="1">
        <v>2.41</v>
      </c>
      <c r="B17" s="1">
        <v>200</v>
      </c>
      <c r="C17" s="1">
        <v>18.899999999999999</v>
      </c>
    </row>
    <row r="18" spans="1:3" x14ac:dyDescent="0.25">
      <c r="A18" s="1">
        <v>2.57</v>
      </c>
      <c r="B18" s="1">
        <v>200</v>
      </c>
      <c r="C18" s="1">
        <v>18.71</v>
      </c>
    </row>
    <row r="19" spans="1:3" x14ac:dyDescent="0.25">
      <c r="A19" s="1">
        <v>2.73</v>
      </c>
      <c r="B19" s="1">
        <v>200</v>
      </c>
      <c r="C19" s="1">
        <v>19.18</v>
      </c>
    </row>
    <row r="20" spans="1:3" x14ac:dyDescent="0.25">
      <c r="A20" s="1">
        <v>2.89</v>
      </c>
      <c r="B20" s="1">
        <v>200</v>
      </c>
      <c r="C20" s="1">
        <v>19.12</v>
      </c>
    </row>
    <row r="21" spans="1:3" x14ac:dyDescent="0.25">
      <c r="A21" s="1">
        <v>3.05</v>
      </c>
      <c r="B21" s="1">
        <v>200</v>
      </c>
      <c r="C21" s="1">
        <v>18.71</v>
      </c>
    </row>
    <row r="22" spans="1:3" x14ac:dyDescent="0.25">
      <c r="A22" s="1">
        <v>3.21</v>
      </c>
      <c r="B22" s="1">
        <v>200</v>
      </c>
      <c r="C22" s="1">
        <v>18.920000000000002</v>
      </c>
    </row>
    <row r="23" spans="1:3" x14ac:dyDescent="0.25">
      <c r="A23" s="1">
        <v>3.37</v>
      </c>
      <c r="B23" s="1">
        <v>200</v>
      </c>
      <c r="C23" s="1">
        <v>19.03</v>
      </c>
    </row>
    <row r="24" spans="1:3" x14ac:dyDescent="0.25">
      <c r="A24" s="1">
        <v>3.53</v>
      </c>
      <c r="B24" s="1">
        <v>200</v>
      </c>
      <c r="C24" s="1">
        <v>18.98</v>
      </c>
    </row>
    <row r="25" spans="1:3" x14ac:dyDescent="0.25">
      <c r="A25" s="1">
        <v>3.69</v>
      </c>
      <c r="B25" s="1">
        <v>200</v>
      </c>
      <c r="C25" s="1">
        <v>18.75</v>
      </c>
    </row>
    <row r="26" spans="1:3" x14ac:dyDescent="0.25">
      <c r="A26" s="1">
        <v>3.86</v>
      </c>
      <c r="B26" s="1">
        <v>200</v>
      </c>
      <c r="C26" s="1">
        <v>18.760000000000002</v>
      </c>
    </row>
    <row r="27" spans="1:3" x14ac:dyDescent="0.25">
      <c r="A27" s="1">
        <v>4.0199999999999996</v>
      </c>
      <c r="B27" s="1">
        <v>200</v>
      </c>
      <c r="C27" s="1">
        <v>19.25</v>
      </c>
    </row>
    <row r="28" spans="1:3" x14ac:dyDescent="0.25">
      <c r="A28" s="1">
        <v>4.18</v>
      </c>
      <c r="B28" s="1">
        <v>200</v>
      </c>
      <c r="C28" s="1">
        <v>19.22</v>
      </c>
    </row>
    <row r="29" spans="1:3" x14ac:dyDescent="0.25">
      <c r="A29" s="1">
        <v>4.34</v>
      </c>
      <c r="B29" s="1">
        <v>200</v>
      </c>
      <c r="C29" s="1">
        <v>18.72</v>
      </c>
    </row>
    <row r="30" spans="1:3" x14ac:dyDescent="0.25">
      <c r="A30" s="1">
        <v>4.5</v>
      </c>
      <c r="B30" s="1">
        <v>200</v>
      </c>
      <c r="C30" s="1">
        <v>18.86</v>
      </c>
    </row>
    <row r="31" spans="1:3" x14ac:dyDescent="0.25">
      <c r="A31" s="1">
        <v>4.66</v>
      </c>
      <c r="B31" s="1">
        <v>200</v>
      </c>
      <c r="C31" s="1">
        <v>19.21</v>
      </c>
    </row>
    <row r="32" spans="1:3" x14ac:dyDescent="0.25">
      <c r="A32" s="1">
        <v>4.82</v>
      </c>
      <c r="B32" s="1">
        <v>200</v>
      </c>
      <c r="C32" s="1">
        <v>19.14</v>
      </c>
    </row>
    <row r="33" spans="1:3" x14ac:dyDescent="0.25">
      <c r="A33" s="1">
        <v>4.9800000000000004</v>
      </c>
      <c r="B33" s="1">
        <v>200</v>
      </c>
      <c r="C33" s="1">
        <v>18.91</v>
      </c>
    </row>
    <row r="34" spans="1:3" x14ac:dyDescent="0.25">
      <c r="A34" s="1">
        <v>5.14</v>
      </c>
      <c r="B34" s="1">
        <v>200</v>
      </c>
      <c r="C34" s="1">
        <v>19.02</v>
      </c>
    </row>
    <row r="35" spans="1:3" x14ac:dyDescent="0.25">
      <c r="A35" s="1">
        <v>5.3</v>
      </c>
      <c r="B35" s="1">
        <v>200</v>
      </c>
      <c r="C35" s="1">
        <v>19.53</v>
      </c>
    </row>
    <row r="36" spans="1:3" x14ac:dyDescent="0.25">
      <c r="A36" s="1">
        <v>5.46</v>
      </c>
      <c r="B36" s="1">
        <v>200</v>
      </c>
      <c r="C36" s="1">
        <v>19.73</v>
      </c>
    </row>
    <row r="37" spans="1:3" x14ac:dyDescent="0.25">
      <c r="A37" s="1">
        <v>5.62</v>
      </c>
      <c r="B37" s="1">
        <v>200</v>
      </c>
      <c r="C37" s="1">
        <v>19.260000000000002</v>
      </c>
    </row>
    <row r="38" spans="1:3" x14ac:dyDescent="0.25">
      <c r="A38" s="1">
        <v>5.78</v>
      </c>
      <c r="B38" s="1">
        <v>200</v>
      </c>
      <c r="C38" s="1">
        <v>19.47</v>
      </c>
    </row>
    <row r="39" spans="1:3" x14ac:dyDescent="0.25">
      <c r="A39" s="1">
        <v>5.94</v>
      </c>
      <c r="B39" s="1">
        <v>200</v>
      </c>
      <c r="C39" s="1">
        <v>19.79</v>
      </c>
    </row>
    <row r="40" spans="1:3" x14ac:dyDescent="0.25">
      <c r="A40" s="1">
        <v>6.11</v>
      </c>
      <c r="B40" s="1">
        <v>200</v>
      </c>
      <c r="C40" s="1">
        <v>19.86</v>
      </c>
    </row>
    <row r="41" spans="1:3" x14ac:dyDescent="0.25">
      <c r="A41" s="1">
        <v>6.26</v>
      </c>
      <c r="B41" s="1">
        <v>200</v>
      </c>
      <c r="C41" s="1">
        <v>19.760000000000002</v>
      </c>
    </row>
    <row r="42" spans="1:3" x14ac:dyDescent="0.25">
      <c r="A42" s="1">
        <v>6.43</v>
      </c>
      <c r="B42" s="1">
        <v>200</v>
      </c>
      <c r="C42" s="1">
        <v>19.8</v>
      </c>
    </row>
    <row r="43" spans="1:3" x14ac:dyDescent="0.25">
      <c r="A43" s="1">
        <v>6.59</v>
      </c>
      <c r="B43" s="1">
        <v>200</v>
      </c>
      <c r="C43" s="1">
        <v>20.36</v>
      </c>
    </row>
    <row r="44" spans="1:3" x14ac:dyDescent="0.25">
      <c r="A44" s="1">
        <v>6.75</v>
      </c>
      <c r="B44" s="1">
        <v>200</v>
      </c>
      <c r="C44" s="1">
        <v>20.52</v>
      </c>
    </row>
    <row r="45" spans="1:3" x14ac:dyDescent="0.25">
      <c r="A45" s="1">
        <v>6.91</v>
      </c>
      <c r="B45" s="1">
        <v>200</v>
      </c>
      <c r="C45" s="1">
        <v>20.29</v>
      </c>
    </row>
    <row r="46" spans="1:3" x14ac:dyDescent="0.25">
      <c r="A46" s="1">
        <v>7.07</v>
      </c>
      <c r="B46" s="1">
        <v>200</v>
      </c>
      <c r="C46" s="1">
        <v>20.46</v>
      </c>
    </row>
    <row r="47" spans="1:3" x14ac:dyDescent="0.25">
      <c r="A47" s="1">
        <v>7.23</v>
      </c>
      <c r="B47" s="1">
        <v>200</v>
      </c>
      <c r="C47" s="1">
        <v>20.78</v>
      </c>
    </row>
    <row r="48" spans="1:3" x14ac:dyDescent="0.25">
      <c r="A48" s="1">
        <v>7.39</v>
      </c>
      <c r="B48" s="1">
        <v>200</v>
      </c>
      <c r="C48" s="1">
        <v>21.12</v>
      </c>
    </row>
    <row r="49" spans="1:3" x14ac:dyDescent="0.25">
      <c r="A49" s="1">
        <v>7.55</v>
      </c>
      <c r="B49" s="1">
        <v>200</v>
      </c>
      <c r="C49" s="1">
        <v>21.26</v>
      </c>
    </row>
    <row r="50" spans="1:3" x14ac:dyDescent="0.25">
      <c r="A50" s="1">
        <v>7.71</v>
      </c>
      <c r="B50" s="1">
        <v>200</v>
      </c>
      <c r="C50" s="1">
        <v>21.2</v>
      </c>
    </row>
    <row r="51" spans="1:3" x14ac:dyDescent="0.25">
      <c r="A51" s="1">
        <v>7.87</v>
      </c>
      <c r="B51" s="1">
        <v>200</v>
      </c>
      <c r="C51" s="1">
        <v>21.84</v>
      </c>
    </row>
    <row r="52" spans="1:3" x14ac:dyDescent="0.25">
      <c r="A52" s="1">
        <v>8.0299999999999994</v>
      </c>
      <c r="B52" s="1">
        <v>200</v>
      </c>
      <c r="C52" s="1">
        <v>22.01</v>
      </c>
    </row>
    <row r="53" spans="1:3" x14ac:dyDescent="0.25">
      <c r="A53" s="1">
        <v>8.19</v>
      </c>
      <c r="B53" s="1">
        <v>200</v>
      </c>
      <c r="C53" s="1">
        <v>22.12</v>
      </c>
    </row>
    <row r="54" spans="1:3" x14ac:dyDescent="0.25">
      <c r="A54" s="1">
        <v>8.35</v>
      </c>
      <c r="B54" s="1">
        <v>200</v>
      </c>
      <c r="C54" s="1">
        <v>22.41</v>
      </c>
    </row>
    <row r="55" spans="1:3" x14ac:dyDescent="0.25">
      <c r="A55" s="1">
        <v>8.52</v>
      </c>
      <c r="B55" s="1">
        <v>200</v>
      </c>
      <c r="C55" s="1">
        <v>22.78</v>
      </c>
    </row>
    <row r="56" spans="1:3" x14ac:dyDescent="0.25">
      <c r="A56" s="1">
        <v>8.68</v>
      </c>
      <c r="B56" s="1">
        <v>200</v>
      </c>
      <c r="C56" s="1">
        <v>23.32</v>
      </c>
    </row>
    <row r="57" spans="1:3" x14ac:dyDescent="0.25">
      <c r="A57" s="1">
        <v>8.84</v>
      </c>
      <c r="B57" s="1">
        <v>200</v>
      </c>
      <c r="C57" s="1">
        <v>23.57</v>
      </c>
    </row>
    <row r="58" spans="1:3" x14ac:dyDescent="0.25">
      <c r="A58" s="1">
        <v>9</v>
      </c>
      <c r="B58" s="1">
        <v>200</v>
      </c>
      <c r="C58" s="1">
        <v>23.67</v>
      </c>
    </row>
    <row r="59" spans="1:3" x14ac:dyDescent="0.25">
      <c r="A59" s="1">
        <v>9.16</v>
      </c>
      <c r="B59" s="1">
        <v>200</v>
      </c>
      <c r="C59" s="1">
        <v>24.37</v>
      </c>
    </row>
    <row r="60" spans="1:3" x14ac:dyDescent="0.25">
      <c r="A60" s="1">
        <v>9.32</v>
      </c>
      <c r="B60" s="1">
        <v>200</v>
      </c>
      <c r="C60" s="1">
        <v>24.92</v>
      </c>
    </row>
    <row r="61" spans="1:3" x14ac:dyDescent="0.25">
      <c r="A61" s="1">
        <v>9.48</v>
      </c>
      <c r="B61" s="1">
        <v>200</v>
      </c>
      <c r="C61" s="1">
        <v>25.17</v>
      </c>
    </row>
    <row r="62" spans="1:3" x14ac:dyDescent="0.25">
      <c r="A62" s="1">
        <v>9.64</v>
      </c>
      <c r="B62" s="1">
        <v>200</v>
      </c>
      <c r="C62" s="1">
        <v>25.66</v>
      </c>
    </row>
    <row r="63" spans="1:3" x14ac:dyDescent="0.25">
      <c r="A63" s="1">
        <v>9.8000000000000007</v>
      </c>
      <c r="B63" s="1">
        <v>200</v>
      </c>
      <c r="C63" s="1">
        <v>26.26</v>
      </c>
    </row>
    <row r="64" spans="1:3" x14ac:dyDescent="0.25">
      <c r="A64" s="1">
        <v>9.9600000000000009</v>
      </c>
      <c r="B64" s="1">
        <v>200</v>
      </c>
      <c r="C64" s="1">
        <v>26.97</v>
      </c>
    </row>
    <row r="65" spans="1:3" x14ac:dyDescent="0.25">
      <c r="A65" s="1">
        <v>10.119999999999999</v>
      </c>
      <c r="B65" s="1">
        <v>200</v>
      </c>
      <c r="C65" s="1">
        <v>27.44</v>
      </c>
    </row>
    <row r="66" spans="1:3" x14ac:dyDescent="0.25">
      <c r="A66" s="1">
        <v>10.28</v>
      </c>
      <c r="B66" s="1">
        <v>200</v>
      </c>
      <c r="C66" s="1">
        <v>27.88</v>
      </c>
    </row>
    <row r="67" spans="1:3" x14ac:dyDescent="0.25">
      <c r="A67" s="1">
        <v>10.44</v>
      </c>
      <c r="B67" s="1">
        <v>200</v>
      </c>
      <c r="C67" s="1">
        <v>28.86</v>
      </c>
    </row>
    <row r="68" spans="1:3" x14ac:dyDescent="0.25">
      <c r="A68" s="1">
        <v>10.6</v>
      </c>
      <c r="B68" s="1">
        <v>200</v>
      </c>
      <c r="C68" s="1">
        <v>29.56</v>
      </c>
    </row>
    <row r="69" spans="1:3" x14ac:dyDescent="0.25">
      <c r="A69" s="1">
        <v>10.77</v>
      </c>
      <c r="B69" s="1">
        <v>200</v>
      </c>
      <c r="C69" s="1">
        <v>29.95</v>
      </c>
    </row>
    <row r="70" spans="1:3" x14ac:dyDescent="0.25">
      <c r="A70" s="1">
        <v>10.93</v>
      </c>
      <c r="B70" s="1">
        <v>200</v>
      </c>
      <c r="C70" s="1">
        <v>30.54</v>
      </c>
    </row>
    <row r="71" spans="1:3" x14ac:dyDescent="0.25">
      <c r="A71" s="1">
        <v>11.09</v>
      </c>
      <c r="B71" s="1">
        <v>200</v>
      </c>
      <c r="C71" s="1">
        <v>31.25</v>
      </c>
    </row>
    <row r="72" spans="1:3" x14ac:dyDescent="0.25">
      <c r="A72" s="1">
        <v>11.25</v>
      </c>
      <c r="B72" s="1">
        <v>200</v>
      </c>
      <c r="C72" s="1">
        <v>31.87</v>
      </c>
    </row>
    <row r="73" spans="1:3" x14ac:dyDescent="0.25">
      <c r="A73" s="1">
        <v>11.41</v>
      </c>
      <c r="B73" s="1">
        <v>200</v>
      </c>
      <c r="C73" s="1">
        <v>32.39</v>
      </c>
    </row>
    <row r="74" spans="1:3" x14ac:dyDescent="0.25">
      <c r="A74" s="1">
        <v>11.57</v>
      </c>
      <c r="B74" s="1">
        <v>200</v>
      </c>
      <c r="C74" s="1">
        <v>32.880000000000003</v>
      </c>
    </row>
    <row r="75" spans="1:3" x14ac:dyDescent="0.25">
      <c r="A75" s="1">
        <v>11.73</v>
      </c>
      <c r="B75" s="1">
        <v>200</v>
      </c>
      <c r="C75" s="1">
        <v>33.78</v>
      </c>
    </row>
    <row r="76" spans="1:3" x14ac:dyDescent="0.25">
      <c r="A76" s="1">
        <v>11.89</v>
      </c>
      <c r="B76" s="1">
        <v>200</v>
      </c>
      <c r="C76" s="1">
        <v>34.47</v>
      </c>
    </row>
    <row r="77" spans="1:3" x14ac:dyDescent="0.25">
      <c r="A77" s="1">
        <v>12.05</v>
      </c>
      <c r="B77" s="1">
        <v>200</v>
      </c>
      <c r="C77" s="1">
        <v>35.04</v>
      </c>
    </row>
    <row r="78" spans="1:3" x14ac:dyDescent="0.25">
      <c r="A78" s="1">
        <v>12.21</v>
      </c>
      <c r="B78" s="1">
        <v>200</v>
      </c>
      <c r="C78" s="1">
        <v>35.86</v>
      </c>
    </row>
    <row r="79" spans="1:3" x14ac:dyDescent="0.25">
      <c r="A79" s="1">
        <v>12.37</v>
      </c>
      <c r="B79" s="1">
        <v>200</v>
      </c>
      <c r="C79" s="1">
        <v>36.75</v>
      </c>
    </row>
    <row r="80" spans="1:3" x14ac:dyDescent="0.25">
      <c r="A80" s="1">
        <v>12.53</v>
      </c>
      <c r="B80" s="1">
        <v>200</v>
      </c>
      <c r="C80" s="1">
        <v>37.43</v>
      </c>
    </row>
    <row r="81" spans="1:3" x14ac:dyDescent="0.25">
      <c r="A81" s="1">
        <v>12.69</v>
      </c>
      <c r="B81" s="1">
        <v>200</v>
      </c>
      <c r="C81" s="1">
        <v>38.19</v>
      </c>
    </row>
    <row r="82" spans="1:3" x14ac:dyDescent="0.25">
      <c r="A82" s="1">
        <v>12.85</v>
      </c>
      <c r="B82" s="1">
        <v>200</v>
      </c>
      <c r="C82" s="1">
        <v>39.119999999999997</v>
      </c>
    </row>
    <row r="83" spans="1:3" x14ac:dyDescent="0.25">
      <c r="A83" s="1">
        <v>13.02</v>
      </c>
      <c r="B83" s="1">
        <v>200</v>
      </c>
      <c r="C83" s="1">
        <v>40.11</v>
      </c>
    </row>
    <row r="84" spans="1:3" x14ac:dyDescent="0.25">
      <c r="A84" s="1">
        <v>13.18</v>
      </c>
      <c r="B84" s="1">
        <v>200</v>
      </c>
      <c r="C84" s="1">
        <v>40.71</v>
      </c>
    </row>
    <row r="85" spans="1:3" x14ac:dyDescent="0.25">
      <c r="A85" s="1">
        <v>13.34</v>
      </c>
      <c r="B85" s="1">
        <v>200</v>
      </c>
      <c r="C85" s="1">
        <v>41.28</v>
      </c>
    </row>
    <row r="86" spans="1:3" x14ac:dyDescent="0.25">
      <c r="A86" s="1">
        <v>13.5</v>
      </c>
      <c r="B86" s="1">
        <v>200</v>
      </c>
      <c r="C86" s="1">
        <v>42.14</v>
      </c>
    </row>
    <row r="87" spans="1:3" x14ac:dyDescent="0.25">
      <c r="A87" s="1">
        <v>13.66</v>
      </c>
      <c r="B87" s="1">
        <v>200</v>
      </c>
      <c r="C87" s="1">
        <v>42.95</v>
      </c>
    </row>
    <row r="88" spans="1:3" x14ac:dyDescent="0.25">
      <c r="A88" s="1">
        <v>13.82</v>
      </c>
      <c r="B88" s="1">
        <v>200</v>
      </c>
      <c r="C88" s="1">
        <v>43.61</v>
      </c>
    </row>
    <row r="89" spans="1:3" x14ac:dyDescent="0.25">
      <c r="A89" s="1">
        <v>13.98</v>
      </c>
      <c r="B89" s="1">
        <v>200</v>
      </c>
      <c r="C89" s="1">
        <v>44.36</v>
      </c>
    </row>
    <row r="90" spans="1:3" x14ac:dyDescent="0.25">
      <c r="A90" s="1">
        <v>14.14</v>
      </c>
      <c r="B90" s="1">
        <v>200</v>
      </c>
      <c r="C90" s="1">
        <v>45.25</v>
      </c>
    </row>
    <row r="91" spans="1:3" x14ac:dyDescent="0.25">
      <c r="A91" s="1">
        <v>14.3</v>
      </c>
      <c r="B91" s="1">
        <v>200</v>
      </c>
      <c r="C91" s="1">
        <v>46.19</v>
      </c>
    </row>
    <row r="92" spans="1:3" x14ac:dyDescent="0.25">
      <c r="A92" s="1">
        <v>14.46</v>
      </c>
      <c r="B92" s="1">
        <v>200</v>
      </c>
      <c r="C92" s="1">
        <v>46.99</v>
      </c>
    </row>
    <row r="93" spans="1:3" x14ac:dyDescent="0.25">
      <c r="A93" s="1">
        <v>14.62</v>
      </c>
      <c r="B93" s="1">
        <v>200</v>
      </c>
      <c r="C93" s="1">
        <v>47.75</v>
      </c>
    </row>
    <row r="94" spans="1:3" x14ac:dyDescent="0.25">
      <c r="A94" s="1">
        <v>14.78</v>
      </c>
      <c r="B94" s="1">
        <v>200</v>
      </c>
      <c r="C94" s="1">
        <v>48.83</v>
      </c>
    </row>
    <row r="95" spans="1:3" x14ac:dyDescent="0.25">
      <c r="A95" s="1">
        <v>14.94</v>
      </c>
      <c r="B95" s="1">
        <v>200</v>
      </c>
      <c r="C95" s="1">
        <v>49.79</v>
      </c>
    </row>
    <row r="96" spans="1:3" x14ac:dyDescent="0.25">
      <c r="A96" s="1">
        <v>15.11</v>
      </c>
      <c r="B96" s="1">
        <v>200</v>
      </c>
      <c r="C96" s="1">
        <v>50.52</v>
      </c>
    </row>
    <row r="97" spans="1:3" x14ac:dyDescent="0.25">
      <c r="A97" s="1">
        <v>15.27</v>
      </c>
      <c r="B97" s="1">
        <v>200</v>
      </c>
      <c r="C97" s="1">
        <v>51.29</v>
      </c>
    </row>
    <row r="98" spans="1:3" x14ac:dyDescent="0.25">
      <c r="A98" s="1">
        <v>15.43</v>
      </c>
      <c r="B98" s="1">
        <v>200</v>
      </c>
      <c r="C98" s="1">
        <v>52.13</v>
      </c>
    </row>
    <row r="99" spans="1:3" x14ac:dyDescent="0.25">
      <c r="A99" s="1">
        <v>15.59</v>
      </c>
      <c r="B99" s="1">
        <v>200</v>
      </c>
      <c r="C99" s="1">
        <v>53</v>
      </c>
    </row>
    <row r="100" spans="1:3" x14ac:dyDescent="0.25">
      <c r="A100" s="1">
        <v>15.75</v>
      </c>
      <c r="B100" s="1">
        <v>200</v>
      </c>
      <c r="C100" s="1">
        <v>53.79</v>
      </c>
    </row>
    <row r="101" spans="1:3" x14ac:dyDescent="0.25">
      <c r="A101" s="1">
        <v>15.91</v>
      </c>
      <c r="B101" s="1">
        <v>200</v>
      </c>
      <c r="C101" s="1">
        <v>54.59</v>
      </c>
    </row>
    <row r="102" spans="1:3" x14ac:dyDescent="0.25">
      <c r="A102" s="1">
        <v>16.07</v>
      </c>
      <c r="B102" s="1">
        <v>200</v>
      </c>
      <c r="C102" s="1">
        <v>55.54</v>
      </c>
    </row>
    <row r="103" spans="1:3" x14ac:dyDescent="0.25">
      <c r="A103" s="1">
        <v>16.23</v>
      </c>
      <c r="B103" s="1">
        <v>200</v>
      </c>
      <c r="C103" s="1">
        <v>56.45</v>
      </c>
    </row>
    <row r="104" spans="1:3" x14ac:dyDescent="0.25">
      <c r="A104" s="1">
        <v>16.39</v>
      </c>
      <c r="B104" s="1">
        <v>200</v>
      </c>
      <c r="C104" s="1">
        <v>57.25</v>
      </c>
    </row>
    <row r="105" spans="1:3" x14ac:dyDescent="0.25">
      <c r="A105" s="1">
        <v>16.55</v>
      </c>
      <c r="B105" s="1">
        <v>200</v>
      </c>
      <c r="C105" s="1">
        <v>58.2</v>
      </c>
    </row>
    <row r="106" spans="1:3" x14ac:dyDescent="0.25">
      <c r="A106" s="1">
        <v>16.71</v>
      </c>
      <c r="B106" s="1">
        <v>200</v>
      </c>
      <c r="C106" s="1">
        <v>59.19</v>
      </c>
    </row>
    <row r="107" spans="1:3" x14ac:dyDescent="0.25">
      <c r="A107" s="1">
        <v>16.87</v>
      </c>
      <c r="B107" s="1">
        <v>200</v>
      </c>
      <c r="C107" s="1">
        <v>60.14</v>
      </c>
    </row>
    <row r="108" spans="1:3" x14ac:dyDescent="0.25">
      <c r="A108" s="1">
        <v>17.03</v>
      </c>
      <c r="B108" s="1">
        <v>200</v>
      </c>
      <c r="C108" s="1">
        <v>60.91</v>
      </c>
    </row>
    <row r="109" spans="1:3" x14ac:dyDescent="0.25">
      <c r="A109" s="1">
        <v>17.190000000000001</v>
      </c>
      <c r="B109" s="1">
        <v>200</v>
      </c>
      <c r="C109" s="1">
        <v>61.71</v>
      </c>
    </row>
    <row r="110" spans="1:3" x14ac:dyDescent="0.25">
      <c r="A110" s="1">
        <v>17.350000000000001</v>
      </c>
      <c r="B110" s="1">
        <v>200</v>
      </c>
      <c r="C110" s="1">
        <v>62.64</v>
      </c>
    </row>
    <row r="111" spans="1:3" x14ac:dyDescent="0.25">
      <c r="A111" s="1">
        <v>17.52</v>
      </c>
      <c r="B111" s="1">
        <v>200</v>
      </c>
      <c r="C111" s="1">
        <v>63.48</v>
      </c>
    </row>
    <row r="112" spans="1:3" x14ac:dyDescent="0.25">
      <c r="A112" s="1">
        <v>17.68</v>
      </c>
      <c r="B112" s="1">
        <v>200</v>
      </c>
      <c r="C112" s="1">
        <v>64.25</v>
      </c>
    </row>
    <row r="113" spans="1:3" x14ac:dyDescent="0.25">
      <c r="A113" s="1">
        <v>17.84</v>
      </c>
      <c r="B113" s="1">
        <v>200</v>
      </c>
      <c r="C113" s="1">
        <v>65.12</v>
      </c>
    </row>
    <row r="114" spans="1:3" x14ac:dyDescent="0.25">
      <c r="A114" s="1">
        <v>18</v>
      </c>
      <c r="B114" s="1">
        <v>200</v>
      </c>
      <c r="C114" s="1">
        <v>66.06</v>
      </c>
    </row>
    <row r="115" spans="1:3" x14ac:dyDescent="0.25">
      <c r="A115" s="1">
        <v>18.16</v>
      </c>
      <c r="B115" s="1">
        <v>200</v>
      </c>
      <c r="C115" s="1">
        <v>67.010000000000005</v>
      </c>
    </row>
    <row r="116" spans="1:3" x14ac:dyDescent="0.25">
      <c r="A116" s="1">
        <v>18.32</v>
      </c>
      <c r="B116" s="1">
        <v>200</v>
      </c>
      <c r="C116" s="1">
        <v>67.849999999999994</v>
      </c>
    </row>
    <row r="117" spans="1:3" x14ac:dyDescent="0.25">
      <c r="A117" s="1">
        <v>18.48</v>
      </c>
      <c r="B117" s="1">
        <v>200</v>
      </c>
      <c r="C117" s="1">
        <v>68.760000000000005</v>
      </c>
    </row>
    <row r="118" spans="1:3" x14ac:dyDescent="0.25">
      <c r="A118" s="1">
        <v>18.64</v>
      </c>
      <c r="B118" s="1">
        <v>200</v>
      </c>
      <c r="C118" s="1">
        <v>69.78</v>
      </c>
    </row>
    <row r="119" spans="1:3" x14ac:dyDescent="0.25">
      <c r="A119" s="1">
        <v>18.8</v>
      </c>
      <c r="B119" s="1">
        <v>200</v>
      </c>
      <c r="C119" s="1">
        <v>70.64</v>
      </c>
    </row>
    <row r="120" spans="1:3" x14ac:dyDescent="0.25">
      <c r="A120" s="1">
        <v>18.96</v>
      </c>
      <c r="B120" s="1">
        <v>200</v>
      </c>
      <c r="C120" s="1">
        <v>71.39</v>
      </c>
    </row>
    <row r="121" spans="1:3" x14ac:dyDescent="0.25">
      <c r="A121" s="1">
        <v>19.12</v>
      </c>
      <c r="B121" s="1">
        <v>200</v>
      </c>
      <c r="C121" s="1">
        <v>72.260000000000005</v>
      </c>
    </row>
    <row r="122" spans="1:3" x14ac:dyDescent="0.25">
      <c r="A122" s="1">
        <v>19.28</v>
      </c>
      <c r="B122" s="1">
        <v>200</v>
      </c>
      <c r="C122" s="1">
        <v>73.14</v>
      </c>
    </row>
    <row r="123" spans="1:3" x14ac:dyDescent="0.25">
      <c r="A123" s="1">
        <v>19.440000000000001</v>
      </c>
      <c r="B123" s="1">
        <v>200</v>
      </c>
      <c r="C123" s="1">
        <v>74.03</v>
      </c>
    </row>
    <row r="124" spans="1:3" x14ac:dyDescent="0.25">
      <c r="A124" s="1">
        <v>19.600000000000001</v>
      </c>
      <c r="B124" s="1">
        <v>200</v>
      </c>
      <c r="C124" s="1">
        <v>74.86</v>
      </c>
    </row>
    <row r="125" spans="1:3" x14ac:dyDescent="0.25">
      <c r="A125" s="1">
        <v>19.77</v>
      </c>
      <c r="B125" s="1">
        <v>200</v>
      </c>
      <c r="C125" s="1">
        <v>75.709999999999994</v>
      </c>
    </row>
    <row r="126" spans="1:3" x14ac:dyDescent="0.25">
      <c r="A126" s="1">
        <v>19.93</v>
      </c>
      <c r="B126" s="1">
        <v>200</v>
      </c>
      <c r="C126" s="1">
        <v>76.67</v>
      </c>
    </row>
    <row r="127" spans="1:3" x14ac:dyDescent="0.25">
      <c r="A127" s="1">
        <v>20.09</v>
      </c>
      <c r="B127" s="1">
        <v>200</v>
      </c>
      <c r="C127" s="1">
        <v>77.540000000000006</v>
      </c>
    </row>
    <row r="128" spans="1:3" x14ac:dyDescent="0.25">
      <c r="A128" s="1">
        <v>20.25</v>
      </c>
      <c r="B128" s="1">
        <v>200</v>
      </c>
      <c r="C128" s="1">
        <v>78.400000000000006</v>
      </c>
    </row>
    <row r="129" spans="1:3" x14ac:dyDescent="0.25">
      <c r="A129" s="1">
        <v>20.41</v>
      </c>
      <c r="B129" s="1">
        <v>200</v>
      </c>
      <c r="C129" s="1">
        <v>79.3</v>
      </c>
    </row>
    <row r="130" spans="1:3" x14ac:dyDescent="0.25">
      <c r="A130" s="1">
        <v>20.57</v>
      </c>
      <c r="B130" s="1">
        <v>200</v>
      </c>
      <c r="C130" s="1">
        <v>80.2</v>
      </c>
    </row>
    <row r="131" spans="1:3" x14ac:dyDescent="0.25">
      <c r="A131" s="1">
        <v>20.73</v>
      </c>
      <c r="B131" s="1">
        <v>200</v>
      </c>
      <c r="C131" s="1">
        <v>81.06</v>
      </c>
    </row>
    <row r="132" spans="1:3" x14ac:dyDescent="0.25">
      <c r="A132" s="1">
        <v>20.89</v>
      </c>
      <c r="B132" s="1">
        <v>200</v>
      </c>
      <c r="C132" s="1">
        <v>81.849999999999994</v>
      </c>
    </row>
    <row r="133" spans="1:3" x14ac:dyDescent="0.25">
      <c r="A133" s="1">
        <v>21.05</v>
      </c>
      <c r="B133" s="1">
        <v>200</v>
      </c>
      <c r="C133" s="1">
        <v>82.67</v>
      </c>
    </row>
    <row r="134" spans="1:3" x14ac:dyDescent="0.25">
      <c r="A134" s="1">
        <v>21.21</v>
      </c>
      <c r="B134" s="1">
        <v>200</v>
      </c>
      <c r="C134" s="1">
        <v>83.54</v>
      </c>
    </row>
    <row r="135" spans="1:3" x14ac:dyDescent="0.25">
      <c r="A135" s="1">
        <v>21.37</v>
      </c>
      <c r="B135" s="1">
        <v>200</v>
      </c>
      <c r="C135" s="1">
        <v>84.39</v>
      </c>
    </row>
    <row r="136" spans="1:3" x14ac:dyDescent="0.25">
      <c r="A136" s="1">
        <v>21.53</v>
      </c>
      <c r="B136" s="1">
        <v>200</v>
      </c>
      <c r="C136" s="1">
        <v>85.18</v>
      </c>
    </row>
    <row r="137" spans="1:3" x14ac:dyDescent="0.25">
      <c r="A137" s="1">
        <v>21.69</v>
      </c>
      <c r="B137" s="1">
        <v>200</v>
      </c>
      <c r="C137" s="1">
        <v>86.04</v>
      </c>
    </row>
    <row r="138" spans="1:3" x14ac:dyDescent="0.25">
      <c r="A138" s="1">
        <v>21.86</v>
      </c>
      <c r="B138" s="1">
        <v>200</v>
      </c>
      <c r="C138" s="1">
        <v>86.89</v>
      </c>
    </row>
    <row r="139" spans="1:3" x14ac:dyDescent="0.25">
      <c r="A139" s="1">
        <v>22.02</v>
      </c>
      <c r="B139" s="1">
        <v>200</v>
      </c>
      <c r="C139" s="1">
        <v>87.75</v>
      </c>
    </row>
    <row r="140" spans="1:3" x14ac:dyDescent="0.25">
      <c r="A140" s="1">
        <v>22.18</v>
      </c>
      <c r="B140" s="1">
        <v>200</v>
      </c>
      <c r="C140" s="1">
        <v>88.58</v>
      </c>
    </row>
    <row r="141" spans="1:3" x14ac:dyDescent="0.25">
      <c r="A141" s="1">
        <v>22.34</v>
      </c>
      <c r="B141" s="1">
        <v>200</v>
      </c>
      <c r="C141" s="1">
        <v>89.38</v>
      </c>
    </row>
    <row r="142" spans="1:3" x14ac:dyDescent="0.25">
      <c r="A142" s="1">
        <v>22.5</v>
      </c>
      <c r="B142" s="1">
        <v>200</v>
      </c>
      <c r="C142" s="1">
        <v>90.27</v>
      </c>
    </row>
    <row r="143" spans="1:3" x14ac:dyDescent="0.25">
      <c r="A143" s="1">
        <v>22.66</v>
      </c>
      <c r="B143" s="1">
        <v>200</v>
      </c>
      <c r="C143" s="1">
        <v>91.09</v>
      </c>
    </row>
    <row r="144" spans="1:3" x14ac:dyDescent="0.25">
      <c r="A144" s="1">
        <v>22.82</v>
      </c>
      <c r="B144" s="1">
        <v>200</v>
      </c>
      <c r="C144" s="1">
        <v>91.86</v>
      </c>
    </row>
    <row r="145" spans="1:3" x14ac:dyDescent="0.25">
      <c r="A145" s="1">
        <v>22.98</v>
      </c>
      <c r="B145" s="1">
        <v>200</v>
      </c>
      <c r="C145" s="1">
        <v>92.65</v>
      </c>
    </row>
    <row r="146" spans="1:3" x14ac:dyDescent="0.25">
      <c r="A146" s="1">
        <v>23.14</v>
      </c>
      <c r="B146" s="1">
        <v>200</v>
      </c>
      <c r="C146" s="1">
        <v>93.48</v>
      </c>
    </row>
    <row r="147" spans="1:3" x14ac:dyDescent="0.25">
      <c r="A147" s="1">
        <v>23.3</v>
      </c>
      <c r="B147" s="1">
        <v>200</v>
      </c>
      <c r="C147" s="1">
        <v>94.3</v>
      </c>
    </row>
    <row r="148" spans="1:3" x14ac:dyDescent="0.25">
      <c r="A148" s="1">
        <v>23.46</v>
      </c>
      <c r="B148" s="1">
        <v>200</v>
      </c>
      <c r="C148" s="1">
        <v>95.08</v>
      </c>
    </row>
    <row r="149" spans="1:3" x14ac:dyDescent="0.25">
      <c r="A149" s="1">
        <v>23.62</v>
      </c>
      <c r="B149" s="1">
        <v>200</v>
      </c>
      <c r="C149" s="1">
        <v>95.84</v>
      </c>
    </row>
    <row r="150" spans="1:3" x14ac:dyDescent="0.25">
      <c r="A150" s="1">
        <v>23.78</v>
      </c>
      <c r="B150" s="1">
        <v>200</v>
      </c>
      <c r="C150" s="1">
        <v>96.69</v>
      </c>
    </row>
    <row r="151" spans="1:3" x14ac:dyDescent="0.25">
      <c r="A151" s="1">
        <v>23.94</v>
      </c>
      <c r="B151" s="1">
        <v>200</v>
      </c>
      <c r="C151" s="1">
        <v>97.47</v>
      </c>
    </row>
    <row r="152" spans="1:3" x14ac:dyDescent="0.25">
      <c r="A152" s="1">
        <v>24.1</v>
      </c>
      <c r="B152" s="1">
        <v>200</v>
      </c>
      <c r="C152" s="1">
        <v>98.25</v>
      </c>
    </row>
    <row r="153" spans="1:3" x14ac:dyDescent="0.25">
      <c r="A153" s="1">
        <v>24.26</v>
      </c>
      <c r="B153" s="1">
        <v>200</v>
      </c>
      <c r="C153" s="1">
        <v>99.01</v>
      </c>
    </row>
    <row r="154" spans="1:3" x14ac:dyDescent="0.25">
      <c r="A154" s="1">
        <v>24.43</v>
      </c>
      <c r="B154" s="1">
        <v>200</v>
      </c>
      <c r="C154" s="1">
        <v>99.79</v>
      </c>
    </row>
    <row r="155" spans="1:3" x14ac:dyDescent="0.25">
      <c r="A155" s="1">
        <v>24.59</v>
      </c>
      <c r="B155" s="1">
        <v>200</v>
      </c>
      <c r="C155" s="1">
        <v>100.62</v>
      </c>
    </row>
    <row r="156" spans="1:3" x14ac:dyDescent="0.25">
      <c r="A156" s="1">
        <v>24.75</v>
      </c>
      <c r="B156" s="1">
        <v>200</v>
      </c>
      <c r="C156" s="1">
        <v>101.42</v>
      </c>
    </row>
    <row r="157" spans="1:3" x14ac:dyDescent="0.25">
      <c r="A157" s="1">
        <v>24.91</v>
      </c>
      <c r="B157" s="1">
        <v>200</v>
      </c>
      <c r="C157" s="1">
        <v>102.16</v>
      </c>
    </row>
    <row r="158" spans="1:3" x14ac:dyDescent="0.25">
      <c r="A158" s="1">
        <v>25.07</v>
      </c>
      <c r="B158" s="1">
        <v>200</v>
      </c>
      <c r="C158" s="1">
        <v>102.97</v>
      </c>
    </row>
    <row r="159" spans="1:3" x14ac:dyDescent="0.25">
      <c r="A159" s="1">
        <v>25.23</v>
      </c>
      <c r="B159" s="1">
        <v>200</v>
      </c>
      <c r="C159" s="1">
        <v>103.75</v>
      </c>
    </row>
    <row r="160" spans="1:3" x14ac:dyDescent="0.25">
      <c r="A160" s="1">
        <v>25.39</v>
      </c>
      <c r="B160" s="1">
        <v>200</v>
      </c>
      <c r="C160" s="1">
        <v>104.52</v>
      </c>
    </row>
    <row r="161" spans="1:3" x14ac:dyDescent="0.25">
      <c r="A161" s="1">
        <v>25.55</v>
      </c>
      <c r="B161" s="1">
        <v>200</v>
      </c>
      <c r="C161" s="1">
        <v>105.29</v>
      </c>
    </row>
    <row r="162" spans="1:3" x14ac:dyDescent="0.25">
      <c r="A162" s="1">
        <v>25.71</v>
      </c>
      <c r="B162" s="1">
        <v>200</v>
      </c>
      <c r="C162" s="1">
        <v>106.08</v>
      </c>
    </row>
    <row r="163" spans="1:3" x14ac:dyDescent="0.25">
      <c r="A163" s="1">
        <v>25.87</v>
      </c>
      <c r="B163" s="1">
        <v>200</v>
      </c>
      <c r="C163" s="1">
        <v>106.88</v>
      </c>
    </row>
    <row r="164" spans="1:3" x14ac:dyDescent="0.25">
      <c r="A164" s="1">
        <v>26.03</v>
      </c>
      <c r="B164" s="1">
        <v>200</v>
      </c>
      <c r="C164" s="1">
        <v>107.64</v>
      </c>
    </row>
    <row r="165" spans="1:3" x14ac:dyDescent="0.25">
      <c r="A165" s="1">
        <v>26.19</v>
      </c>
      <c r="B165" s="1">
        <v>200</v>
      </c>
      <c r="C165" s="1">
        <v>108.33</v>
      </c>
    </row>
    <row r="166" spans="1:3" x14ac:dyDescent="0.25">
      <c r="A166" s="1">
        <v>26.35</v>
      </c>
      <c r="B166" s="1">
        <v>200</v>
      </c>
      <c r="C166" s="1">
        <v>109.09</v>
      </c>
    </row>
    <row r="167" spans="1:3" x14ac:dyDescent="0.25">
      <c r="A167" s="1">
        <v>26.51</v>
      </c>
      <c r="B167" s="1">
        <v>200</v>
      </c>
      <c r="C167" s="1">
        <v>109.84</v>
      </c>
    </row>
    <row r="168" spans="1:3" x14ac:dyDescent="0.25">
      <c r="A168" s="1">
        <v>26.68</v>
      </c>
      <c r="B168" s="1">
        <v>200</v>
      </c>
      <c r="C168" s="1">
        <v>110.6</v>
      </c>
    </row>
    <row r="169" spans="1:3" x14ac:dyDescent="0.25">
      <c r="A169" s="1">
        <v>26.84</v>
      </c>
      <c r="B169" s="1">
        <v>200</v>
      </c>
      <c r="C169" s="1">
        <v>111.33</v>
      </c>
    </row>
    <row r="170" spans="1:3" x14ac:dyDescent="0.25">
      <c r="A170" s="1">
        <v>27</v>
      </c>
      <c r="B170" s="1">
        <v>200</v>
      </c>
      <c r="C170" s="1">
        <v>112.07</v>
      </c>
    </row>
    <row r="171" spans="1:3" x14ac:dyDescent="0.25">
      <c r="A171" s="1">
        <v>27.16</v>
      </c>
      <c r="B171" s="1">
        <v>200</v>
      </c>
      <c r="C171" s="1">
        <v>112.84</v>
      </c>
    </row>
    <row r="172" spans="1:3" x14ac:dyDescent="0.25">
      <c r="A172" s="1">
        <v>27.32</v>
      </c>
      <c r="B172" s="1">
        <v>200</v>
      </c>
      <c r="C172" s="1">
        <v>113.58</v>
      </c>
    </row>
    <row r="173" spans="1:3" x14ac:dyDescent="0.25">
      <c r="A173" s="1">
        <v>27.48</v>
      </c>
      <c r="B173" s="1">
        <v>200</v>
      </c>
      <c r="C173" s="1">
        <v>114.24</v>
      </c>
    </row>
    <row r="174" spans="1:3" x14ac:dyDescent="0.25">
      <c r="A174" s="1">
        <v>27.64</v>
      </c>
      <c r="B174" s="1">
        <v>200</v>
      </c>
      <c r="C174" s="1">
        <v>114.99</v>
      </c>
    </row>
    <row r="175" spans="1:3" x14ac:dyDescent="0.25">
      <c r="A175" s="1">
        <v>27.8</v>
      </c>
      <c r="B175" s="1">
        <v>200</v>
      </c>
      <c r="C175" s="1">
        <v>115.71</v>
      </c>
    </row>
    <row r="176" spans="1:3" x14ac:dyDescent="0.25">
      <c r="A176" s="1">
        <v>27.96</v>
      </c>
      <c r="B176" s="1">
        <v>200</v>
      </c>
      <c r="C176" s="1">
        <v>116.44</v>
      </c>
    </row>
    <row r="177" spans="1:3" x14ac:dyDescent="0.25">
      <c r="A177" s="1">
        <v>28.12</v>
      </c>
      <c r="B177" s="1">
        <v>200</v>
      </c>
      <c r="C177" s="1">
        <v>117.11</v>
      </c>
    </row>
    <row r="178" spans="1:3" x14ac:dyDescent="0.25">
      <c r="A178" s="1">
        <v>28.28</v>
      </c>
      <c r="B178" s="1">
        <v>200</v>
      </c>
      <c r="C178" s="1">
        <v>117.8</v>
      </c>
    </row>
    <row r="179" spans="1:3" x14ac:dyDescent="0.25">
      <c r="A179" s="1">
        <v>28.44</v>
      </c>
      <c r="B179" s="1">
        <v>200</v>
      </c>
      <c r="C179" s="1">
        <v>118.52</v>
      </c>
    </row>
    <row r="180" spans="1:3" x14ac:dyDescent="0.25">
      <c r="A180" s="1">
        <v>28.6</v>
      </c>
      <c r="B180" s="1">
        <v>200</v>
      </c>
      <c r="C180" s="1">
        <v>119.21</v>
      </c>
    </row>
    <row r="181" spans="1:3" x14ac:dyDescent="0.25">
      <c r="A181" s="1">
        <v>28.76</v>
      </c>
      <c r="B181" s="1">
        <v>200</v>
      </c>
      <c r="C181" s="1">
        <v>119.84</v>
      </c>
    </row>
    <row r="182" spans="1:3" x14ac:dyDescent="0.25">
      <c r="A182" s="1">
        <v>28.92</v>
      </c>
      <c r="B182" s="1">
        <v>200</v>
      </c>
      <c r="C182" s="1">
        <v>120.54</v>
      </c>
    </row>
    <row r="183" spans="1:3" x14ac:dyDescent="0.25">
      <c r="A183" s="1">
        <v>29.09</v>
      </c>
      <c r="B183" s="1">
        <v>200</v>
      </c>
      <c r="C183" s="1">
        <v>121.31</v>
      </c>
    </row>
    <row r="184" spans="1:3" x14ac:dyDescent="0.25">
      <c r="A184" s="1">
        <v>29.25</v>
      </c>
      <c r="B184" s="1">
        <v>200</v>
      </c>
      <c r="C184" s="1">
        <v>122.06</v>
      </c>
    </row>
    <row r="185" spans="1:3" x14ac:dyDescent="0.25">
      <c r="A185" s="1">
        <v>29.41</v>
      </c>
      <c r="B185" s="1">
        <v>200</v>
      </c>
      <c r="C185" s="1">
        <v>122.76</v>
      </c>
    </row>
    <row r="186" spans="1:3" x14ac:dyDescent="0.25">
      <c r="A186" s="1">
        <v>29.57</v>
      </c>
      <c r="B186" s="1">
        <v>200</v>
      </c>
      <c r="C186" s="1">
        <v>123.45</v>
      </c>
    </row>
    <row r="187" spans="1:3" x14ac:dyDescent="0.25">
      <c r="A187" s="1">
        <v>29.73</v>
      </c>
      <c r="B187" s="1">
        <v>200</v>
      </c>
      <c r="C187" s="1">
        <v>124.17</v>
      </c>
    </row>
    <row r="188" spans="1:3" x14ac:dyDescent="0.25">
      <c r="A188" s="1">
        <v>29.89</v>
      </c>
      <c r="B188" s="1">
        <v>200</v>
      </c>
      <c r="C188" s="1">
        <v>124.87</v>
      </c>
    </row>
    <row r="189" spans="1:3" x14ac:dyDescent="0.25">
      <c r="A189" s="1">
        <v>30.05</v>
      </c>
      <c r="B189" s="1">
        <v>200</v>
      </c>
      <c r="C189" s="1">
        <v>125.53</v>
      </c>
    </row>
    <row r="190" spans="1:3" x14ac:dyDescent="0.25">
      <c r="A190" s="1">
        <v>30.21</v>
      </c>
      <c r="B190" s="1">
        <v>200</v>
      </c>
      <c r="C190" s="1">
        <v>126.18</v>
      </c>
    </row>
    <row r="191" spans="1:3" x14ac:dyDescent="0.25">
      <c r="A191" s="1">
        <v>30.37</v>
      </c>
      <c r="B191" s="1">
        <v>200</v>
      </c>
      <c r="C191" s="1">
        <v>126.86</v>
      </c>
    </row>
    <row r="192" spans="1:3" x14ac:dyDescent="0.25">
      <c r="A192" s="1">
        <v>30.53</v>
      </c>
      <c r="B192" s="1">
        <v>200</v>
      </c>
      <c r="C192" s="1">
        <v>127.53</v>
      </c>
    </row>
    <row r="193" spans="1:3" x14ac:dyDescent="0.25">
      <c r="A193" s="1">
        <v>30.69</v>
      </c>
      <c r="B193" s="1">
        <v>200</v>
      </c>
      <c r="C193" s="1">
        <v>128.15</v>
      </c>
    </row>
    <row r="194" spans="1:3" x14ac:dyDescent="0.25">
      <c r="A194" s="1">
        <v>30.85</v>
      </c>
      <c r="B194" s="1">
        <v>200</v>
      </c>
      <c r="C194" s="1">
        <v>128.77000000000001</v>
      </c>
    </row>
    <row r="195" spans="1:3" x14ac:dyDescent="0.25">
      <c r="A195" s="1">
        <v>31.01</v>
      </c>
      <c r="B195" s="1">
        <v>200</v>
      </c>
      <c r="C195" s="1">
        <v>129.41</v>
      </c>
    </row>
    <row r="196" spans="1:3" x14ac:dyDescent="0.25">
      <c r="A196" s="1">
        <v>31.17</v>
      </c>
      <c r="B196" s="1">
        <v>200</v>
      </c>
      <c r="C196" s="1">
        <v>130.05000000000001</v>
      </c>
    </row>
    <row r="197" spans="1:3" x14ac:dyDescent="0.25">
      <c r="A197" s="1">
        <v>31.34</v>
      </c>
      <c r="B197" s="1">
        <v>200</v>
      </c>
      <c r="C197" s="1">
        <v>130.72</v>
      </c>
    </row>
    <row r="198" spans="1:3" x14ac:dyDescent="0.25">
      <c r="A198" s="1">
        <v>31.5</v>
      </c>
      <c r="B198" s="1">
        <v>200</v>
      </c>
      <c r="C198" s="1">
        <v>131.38999999999999</v>
      </c>
    </row>
    <row r="199" spans="1:3" x14ac:dyDescent="0.25">
      <c r="A199" s="1">
        <v>31.66</v>
      </c>
      <c r="B199" s="1">
        <v>200</v>
      </c>
      <c r="C199" s="1">
        <v>132.06</v>
      </c>
    </row>
    <row r="200" spans="1:3" x14ac:dyDescent="0.25">
      <c r="A200" s="1">
        <v>31.82</v>
      </c>
      <c r="B200" s="1">
        <v>200</v>
      </c>
      <c r="C200" s="1">
        <v>132.75</v>
      </c>
    </row>
    <row r="201" spans="1:3" x14ac:dyDescent="0.25">
      <c r="A201" s="1">
        <v>31.98</v>
      </c>
      <c r="B201" s="1">
        <v>200</v>
      </c>
      <c r="C201" s="1">
        <v>133.38999999999999</v>
      </c>
    </row>
    <row r="202" spans="1:3" x14ac:dyDescent="0.25">
      <c r="A202" s="1">
        <v>32.14</v>
      </c>
      <c r="B202" s="1">
        <v>200</v>
      </c>
      <c r="C202" s="1">
        <v>134.03</v>
      </c>
    </row>
    <row r="203" spans="1:3" x14ac:dyDescent="0.25">
      <c r="A203" s="1">
        <v>32.299999999999997</v>
      </c>
      <c r="B203" s="1">
        <v>200</v>
      </c>
      <c r="C203" s="1">
        <v>134.65</v>
      </c>
    </row>
    <row r="204" spans="1:3" x14ac:dyDescent="0.25">
      <c r="A204" s="1">
        <v>32.46</v>
      </c>
      <c r="B204" s="1">
        <v>200</v>
      </c>
      <c r="C204" s="1">
        <v>135.29</v>
      </c>
    </row>
    <row r="205" spans="1:3" x14ac:dyDescent="0.25">
      <c r="A205" s="1">
        <v>32.619999999999997</v>
      </c>
      <c r="B205" s="1">
        <v>200</v>
      </c>
      <c r="C205" s="1">
        <v>135.88</v>
      </c>
    </row>
    <row r="206" spans="1:3" x14ac:dyDescent="0.25">
      <c r="A206" s="1">
        <v>32.78</v>
      </c>
      <c r="B206" s="1">
        <v>200</v>
      </c>
      <c r="C206" s="1">
        <v>136.49</v>
      </c>
    </row>
    <row r="207" spans="1:3" x14ac:dyDescent="0.25">
      <c r="A207" s="1">
        <v>32.94</v>
      </c>
      <c r="B207" s="1">
        <v>200</v>
      </c>
      <c r="C207" s="1">
        <v>137.07</v>
      </c>
    </row>
    <row r="208" spans="1:3" x14ac:dyDescent="0.25">
      <c r="A208" s="1">
        <v>33.1</v>
      </c>
      <c r="B208" s="1">
        <v>200</v>
      </c>
      <c r="C208" s="1">
        <v>137.68</v>
      </c>
    </row>
    <row r="209" spans="1:3" x14ac:dyDescent="0.25">
      <c r="A209" s="1">
        <v>33.26</v>
      </c>
      <c r="B209" s="1">
        <v>200</v>
      </c>
      <c r="C209" s="1">
        <v>138.25</v>
      </c>
    </row>
    <row r="210" spans="1:3" x14ac:dyDescent="0.25">
      <c r="A210" s="1">
        <v>33.43</v>
      </c>
      <c r="B210" s="1">
        <v>200</v>
      </c>
      <c r="C210" s="1">
        <v>138.78</v>
      </c>
    </row>
    <row r="211" spans="1:3" x14ac:dyDescent="0.25">
      <c r="A211" s="1">
        <v>33.590000000000003</v>
      </c>
      <c r="B211" s="1">
        <v>200</v>
      </c>
      <c r="C211" s="1">
        <v>139.36000000000001</v>
      </c>
    </row>
    <row r="212" spans="1:3" x14ac:dyDescent="0.25">
      <c r="A212" s="1">
        <v>33.75</v>
      </c>
      <c r="B212" s="1">
        <v>200</v>
      </c>
      <c r="C212" s="1">
        <v>139.91</v>
      </c>
    </row>
    <row r="213" spans="1:3" x14ac:dyDescent="0.25">
      <c r="A213" s="1">
        <v>33.909999999999997</v>
      </c>
      <c r="B213" s="1">
        <v>200</v>
      </c>
      <c r="C213" s="1">
        <v>140.57</v>
      </c>
    </row>
    <row r="214" spans="1:3" x14ac:dyDescent="0.25">
      <c r="A214" s="1">
        <v>34.07</v>
      </c>
      <c r="B214" s="1">
        <v>200</v>
      </c>
      <c r="C214" s="1">
        <v>141.19999999999999</v>
      </c>
    </row>
    <row r="215" spans="1:3" x14ac:dyDescent="0.25">
      <c r="A215" s="1">
        <v>34.229999999999997</v>
      </c>
      <c r="B215" s="1">
        <v>200</v>
      </c>
      <c r="C215" s="1">
        <v>141.83000000000001</v>
      </c>
    </row>
    <row r="216" spans="1:3" x14ac:dyDescent="0.25">
      <c r="A216" s="1">
        <v>34.39</v>
      </c>
      <c r="B216" s="1">
        <v>200</v>
      </c>
      <c r="C216" s="1">
        <v>142.5</v>
      </c>
    </row>
    <row r="217" spans="1:3" x14ac:dyDescent="0.25">
      <c r="A217" s="1">
        <v>34.549999999999997</v>
      </c>
      <c r="B217" s="1">
        <v>200</v>
      </c>
      <c r="C217" s="1">
        <v>143.11000000000001</v>
      </c>
    </row>
    <row r="218" spans="1:3" x14ac:dyDescent="0.25">
      <c r="A218" s="1">
        <v>34.71</v>
      </c>
      <c r="B218" s="1">
        <v>200</v>
      </c>
      <c r="C218" s="1">
        <v>143.72</v>
      </c>
    </row>
    <row r="219" spans="1:3" x14ac:dyDescent="0.25">
      <c r="A219" s="1">
        <v>34.869999999999997</v>
      </c>
      <c r="B219" s="1">
        <v>200</v>
      </c>
      <c r="C219" s="1">
        <v>144.31</v>
      </c>
    </row>
    <row r="220" spans="1:3" x14ac:dyDescent="0.25">
      <c r="A220" s="1">
        <v>35.03</v>
      </c>
      <c r="B220" s="1">
        <v>200</v>
      </c>
      <c r="C220" s="1">
        <v>144.93</v>
      </c>
    </row>
    <row r="221" spans="1:3" x14ac:dyDescent="0.25">
      <c r="A221" s="1">
        <v>35.19</v>
      </c>
      <c r="B221" s="1">
        <v>200</v>
      </c>
      <c r="C221" s="1">
        <v>145.53</v>
      </c>
    </row>
    <row r="222" spans="1:3" x14ac:dyDescent="0.25">
      <c r="A222" s="1">
        <v>35.35</v>
      </c>
      <c r="B222" s="1">
        <v>200</v>
      </c>
      <c r="C222" s="1">
        <v>146.1</v>
      </c>
    </row>
    <row r="223" spans="1:3" x14ac:dyDescent="0.25">
      <c r="A223" s="1">
        <v>35.51</v>
      </c>
      <c r="B223" s="1">
        <v>200</v>
      </c>
      <c r="C223" s="1">
        <v>146.63999999999999</v>
      </c>
    </row>
    <row r="224" spans="1:3" x14ac:dyDescent="0.25">
      <c r="A224" s="1">
        <v>35.68</v>
      </c>
      <c r="B224" s="1">
        <v>200</v>
      </c>
      <c r="C224" s="1">
        <v>147.22</v>
      </c>
    </row>
    <row r="225" spans="1:3" x14ac:dyDescent="0.25">
      <c r="A225" s="1">
        <v>35.83</v>
      </c>
      <c r="B225" s="1">
        <v>200</v>
      </c>
      <c r="C225" s="1">
        <v>147.76</v>
      </c>
    </row>
    <row r="226" spans="1:3" x14ac:dyDescent="0.25">
      <c r="A226" s="1">
        <v>36</v>
      </c>
      <c r="B226" s="1">
        <v>200</v>
      </c>
      <c r="C226" s="1">
        <v>148.28</v>
      </c>
    </row>
    <row r="227" spans="1:3" x14ac:dyDescent="0.25">
      <c r="A227" s="1">
        <v>36.159999999999997</v>
      </c>
      <c r="B227" s="1">
        <v>200</v>
      </c>
      <c r="C227" s="1">
        <v>148.80000000000001</v>
      </c>
    </row>
    <row r="228" spans="1:3" x14ac:dyDescent="0.25">
      <c r="A228" s="1">
        <v>36.32</v>
      </c>
      <c r="B228" s="1">
        <v>200</v>
      </c>
      <c r="C228" s="1">
        <v>149.32</v>
      </c>
    </row>
    <row r="229" spans="1:3" x14ac:dyDescent="0.25">
      <c r="A229" s="1">
        <v>36.479999999999997</v>
      </c>
      <c r="B229" s="1">
        <v>200</v>
      </c>
      <c r="C229" s="1">
        <v>149.88</v>
      </c>
    </row>
    <row r="230" spans="1:3" x14ac:dyDescent="0.25">
      <c r="A230" s="1">
        <v>36.64</v>
      </c>
      <c r="B230" s="1">
        <v>200</v>
      </c>
      <c r="C230" s="1">
        <v>150.44999999999999</v>
      </c>
    </row>
    <row r="231" spans="1:3" x14ac:dyDescent="0.25">
      <c r="A231" s="1">
        <v>36.799999999999997</v>
      </c>
      <c r="B231" s="1">
        <v>200</v>
      </c>
      <c r="C231" s="1">
        <v>150.99</v>
      </c>
    </row>
    <row r="232" spans="1:3" x14ac:dyDescent="0.25">
      <c r="A232" s="1">
        <v>36.96</v>
      </c>
      <c r="B232" s="1">
        <v>200</v>
      </c>
      <c r="C232" s="1">
        <v>151.59</v>
      </c>
    </row>
    <row r="233" spans="1:3" x14ac:dyDescent="0.25">
      <c r="A233" s="1">
        <v>37.119999999999997</v>
      </c>
      <c r="B233" s="1">
        <v>200</v>
      </c>
      <c r="C233" s="1">
        <v>152.16</v>
      </c>
    </row>
    <row r="234" spans="1:3" x14ac:dyDescent="0.25">
      <c r="A234" s="1">
        <v>37.28</v>
      </c>
      <c r="B234" s="1">
        <v>200</v>
      </c>
      <c r="C234" s="1">
        <v>152.72999999999999</v>
      </c>
    </row>
    <row r="235" spans="1:3" x14ac:dyDescent="0.25">
      <c r="A235" s="1">
        <v>37.44</v>
      </c>
      <c r="B235" s="1">
        <v>200</v>
      </c>
      <c r="C235" s="1">
        <v>153.26</v>
      </c>
    </row>
    <row r="236" spans="1:3" x14ac:dyDescent="0.25">
      <c r="A236" s="1">
        <v>37.6</v>
      </c>
      <c r="B236" s="1">
        <v>200</v>
      </c>
      <c r="C236" s="1">
        <v>153.79</v>
      </c>
    </row>
    <row r="237" spans="1:3" x14ac:dyDescent="0.25">
      <c r="A237" s="1">
        <v>37.76</v>
      </c>
      <c r="B237" s="1">
        <v>200</v>
      </c>
      <c r="C237" s="1">
        <v>154.34</v>
      </c>
    </row>
    <row r="238" spans="1:3" x14ac:dyDescent="0.25">
      <c r="A238" s="1">
        <v>37.92</v>
      </c>
      <c r="B238" s="1">
        <v>200</v>
      </c>
      <c r="C238" s="1">
        <v>154.88</v>
      </c>
    </row>
    <row r="239" spans="1:3" x14ac:dyDescent="0.25">
      <c r="A239" s="1">
        <v>38.08</v>
      </c>
      <c r="B239" s="1">
        <v>200</v>
      </c>
      <c r="C239" s="1">
        <v>155.37</v>
      </c>
    </row>
    <row r="240" spans="1:3" x14ac:dyDescent="0.25">
      <c r="A240" s="1">
        <v>38.25</v>
      </c>
      <c r="B240" s="1">
        <v>200</v>
      </c>
      <c r="C240" s="1">
        <v>155.87</v>
      </c>
    </row>
    <row r="241" spans="1:3" x14ac:dyDescent="0.25">
      <c r="A241" s="1">
        <v>38.409999999999997</v>
      </c>
      <c r="B241" s="1">
        <v>200</v>
      </c>
      <c r="C241" s="1">
        <v>156.34</v>
      </c>
    </row>
    <row r="242" spans="1:3" x14ac:dyDescent="0.25">
      <c r="A242" s="1">
        <v>38.56</v>
      </c>
      <c r="B242" s="1">
        <v>200</v>
      </c>
      <c r="C242" s="1">
        <v>156.87</v>
      </c>
    </row>
    <row r="243" spans="1:3" x14ac:dyDescent="0.25">
      <c r="A243" s="1">
        <v>38.729999999999997</v>
      </c>
      <c r="B243" s="1">
        <v>200</v>
      </c>
      <c r="C243" s="1">
        <v>157.36000000000001</v>
      </c>
    </row>
    <row r="244" spans="1:3" x14ac:dyDescent="0.25">
      <c r="A244" s="1">
        <v>38.89</v>
      </c>
      <c r="B244" s="1">
        <v>200</v>
      </c>
      <c r="C244" s="1">
        <v>157.80000000000001</v>
      </c>
    </row>
    <row r="245" spans="1:3" x14ac:dyDescent="0.25">
      <c r="A245" s="1">
        <v>39.049999999999997</v>
      </c>
      <c r="B245" s="1">
        <v>200</v>
      </c>
      <c r="C245" s="1">
        <v>158.29</v>
      </c>
    </row>
    <row r="246" spans="1:3" x14ac:dyDescent="0.25">
      <c r="A246" s="1">
        <v>39.21</v>
      </c>
      <c r="B246" s="1">
        <v>200</v>
      </c>
      <c r="C246" s="1">
        <v>158.78</v>
      </c>
    </row>
    <row r="247" spans="1:3" x14ac:dyDescent="0.25">
      <c r="A247" s="1">
        <v>39.369999999999997</v>
      </c>
      <c r="B247" s="1">
        <v>200</v>
      </c>
      <c r="C247" s="1">
        <v>159.22</v>
      </c>
    </row>
    <row r="248" spans="1:3" x14ac:dyDescent="0.25">
      <c r="A248" s="1">
        <v>39.53</v>
      </c>
      <c r="B248" s="1">
        <v>200</v>
      </c>
      <c r="C248" s="1">
        <v>159.68</v>
      </c>
    </row>
    <row r="249" spans="1:3" x14ac:dyDescent="0.25">
      <c r="A249" s="1">
        <v>39.69</v>
      </c>
      <c r="B249" s="1">
        <v>200</v>
      </c>
      <c r="C249" s="1">
        <v>160.07</v>
      </c>
    </row>
    <row r="250" spans="1:3" x14ac:dyDescent="0.25">
      <c r="A250" s="1">
        <v>39.85</v>
      </c>
      <c r="B250" s="1">
        <v>200</v>
      </c>
      <c r="C250" s="1">
        <v>160.65</v>
      </c>
    </row>
    <row r="251" spans="1:3" x14ac:dyDescent="0.25">
      <c r="A251" s="1">
        <v>40.01</v>
      </c>
      <c r="B251" s="1">
        <v>200</v>
      </c>
      <c r="C251" s="1">
        <v>161.19999999999999</v>
      </c>
    </row>
    <row r="252" spans="1:3" x14ac:dyDescent="0.25">
      <c r="A252" s="1">
        <v>40.17</v>
      </c>
      <c r="B252" s="1">
        <v>200</v>
      </c>
      <c r="C252" s="1">
        <v>161.69</v>
      </c>
    </row>
    <row r="253" spans="1:3" x14ac:dyDescent="0.25">
      <c r="A253" s="1">
        <v>40.33</v>
      </c>
      <c r="B253" s="1">
        <v>200</v>
      </c>
      <c r="C253" s="1">
        <v>162.16</v>
      </c>
    </row>
    <row r="254" spans="1:3" x14ac:dyDescent="0.25">
      <c r="A254" s="1">
        <v>40.49</v>
      </c>
      <c r="B254" s="1">
        <v>200</v>
      </c>
      <c r="C254" s="1">
        <v>162.69999999999999</v>
      </c>
    </row>
    <row r="255" spans="1:3" x14ac:dyDescent="0.25">
      <c r="A255" s="1">
        <v>40.65</v>
      </c>
      <c r="B255" s="1">
        <v>200</v>
      </c>
      <c r="C255" s="1">
        <v>163.24</v>
      </c>
    </row>
    <row r="256" spans="1:3" x14ac:dyDescent="0.25">
      <c r="A256" s="1">
        <v>40.81</v>
      </c>
      <c r="B256" s="1">
        <v>200</v>
      </c>
      <c r="C256" s="1">
        <v>163.65</v>
      </c>
    </row>
    <row r="257" spans="1:3" x14ac:dyDescent="0.25">
      <c r="A257" s="1">
        <v>40.98</v>
      </c>
      <c r="B257" s="1">
        <v>200</v>
      </c>
      <c r="C257" s="1">
        <v>164.12</v>
      </c>
    </row>
    <row r="258" spans="1:3" x14ac:dyDescent="0.25">
      <c r="A258" s="1">
        <v>41.14</v>
      </c>
      <c r="B258" s="1">
        <v>200</v>
      </c>
      <c r="C258" s="1">
        <v>164.59</v>
      </c>
    </row>
    <row r="259" spans="1:3" x14ac:dyDescent="0.25">
      <c r="A259" s="1">
        <v>41.3</v>
      </c>
      <c r="B259" s="1">
        <v>200</v>
      </c>
      <c r="C259" s="1">
        <v>165.04</v>
      </c>
    </row>
    <row r="260" spans="1:3" x14ac:dyDescent="0.25">
      <c r="A260" s="1">
        <v>41.46</v>
      </c>
      <c r="B260" s="1">
        <v>200</v>
      </c>
      <c r="C260" s="1">
        <v>165.51</v>
      </c>
    </row>
    <row r="261" spans="1:3" x14ac:dyDescent="0.25">
      <c r="A261" s="1">
        <v>41.62</v>
      </c>
      <c r="B261" s="1">
        <v>200</v>
      </c>
      <c r="C261" s="1">
        <v>165.95</v>
      </c>
    </row>
    <row r="262" spans="1:3" x14ac:dyDescent="0.25">
      <c r="A262" s="1">
        <v>41.78</v>
      </c>
      <c r="B262" s="1">
        <v>200</v>
      </c>
      <c r="C262" s="1">
        <v>166.42</v>
      </c>
    </row>
    <row r="263" spans="1:3" x14ac:dyDescent="0.25">
      <c r="A263" s="1">
        <v>41.94</v>
      </c>
      <c r="B263" s="1">
        <v>200</v>
      </c>
      <c r="C263" s="1">
        <v>166.81</v>
      </c>
    </row>
    <row r="264" spans="1:3" x14ac:dyDescent="0.25">
      <c r="A264" s="1">
        <v>42.1</v>
      </c>
      <c r="B264" s="1">
        <v>200</v>
      </c>
      <c r="C264" s="1">
        <v>167.33</v>
      </c>
    </row>
    <row r="265" spans="1:3" x14ac:dyDescent="0.25">
      <c r="A265" s="1">
        <v>42.26</v>
      </c>
      <c r="B265" s="1">
        <v>200</v>
      </c>
      <c r="C265" s="1">
        <v>167.67</v>
      </c>
    </row>
    <row r="266" spans="1:3" x14ac:dyDescent="0.25">
      <c r="A266" s="1">
        <v>42.42</v>
      </c>
      <c r="B266" s="1">
        <v>200</v>
      </c>
      <c r="C266" s="1">
        <v>168.1</v>
      </c>
    </row>
    <row r="267" spans="1:3" x14ac:dyDescent="0.25">
      <c r="A267" s="1">
        <v>42.58</v>
      </c>
      <c r="B267" s="1">
        <v>200</v>
      </c>
      <c r="C267" s="1">
        <v>168.52</v>
      </c>
    </row>
    <row r="268" spans="1:3" x14ac:dyDescent="0.25">
      <c r="A268" s="1">
        <v>42.74</v>
      </c>
      <c r="B268" s="1">
        <v>200</v>
      </c>
      <c r="C268" s="1">
        <v>168.91</v>
      </c>
    </row>
    <row r="269" spans="1:3" x14ac:dyDescent="0.25">
      <c r="A269" s="1">
        <v>42.9</v>
      </c>
      <c r="B269" s="1">
        <v>200</v>
      </c>
      <c r="C269" s="1">
        <v>169.34</v>
      </c>
    </row>
    <row r="270" spans="1:3" x14ac:dyDescent="0.25">
      <c r="A270" s="1">
        <v>43.06</v>
      </c>
      <c r="B270" s="1">
        <v>200</v>
      </c>
      <c r="C270" s="1">
        <v>169.72</v>
      </c>
    </row>
    <row r="271" spans="1:3" x14ac:dyDescent="0.25">
      <c r="A271" s="1">
        <v>43.22</v>
      </c>
      <c r="B271" s="1">
        <v>200</v>
      </c>
      <c r="C271" s="1">
        <v>170.13</v>
      </c>
    </row>
    <row r="272" spans="1:3" x14ac:dyDescent="0.25">
      <c r="A272" s="1">
        <v>43.38</v>
      </c>
      <c r="B272" s="1">
        <v>200</v>
      </c>
      <c r="C272" s="1">
        <v>170.66</v>
      </c>
    </row>
    <row r="273" spans="1:3" x14ac:dyDescent="0.25">
      <c r="A273" s="1">
        <v>43.55</v>
      </c>
      <c r="B273" s="1">
        <v>200</v>
      </c>
      <c r="C273" s="1">
        <v>171.08</v>
      </c>
    </row>
    <row r="274" spans="1:3" x14ac:dyDescent="0.25">
      <c r="A274" s="1">
        <v>43.71</v>
      </c>
      <c r="B274" s="1">
        <v>200</v>
      </c>
      <c r="C274" s="1">
        <v>171.57</v>
      </c>
    </row>
    <row r="275" spans="1:3" x14ac:dyDescent="0.25">
      <c r="A275" s="1">
        <v>43.87</v>
      </c>
      <c r="B275" s="1">
        <v>200</v>
      </c>
      <c r="C275" s="1">
        <v>171.99</v>
      </c>
    </row>
    <row r="276" spans="1:3" x14ac:dyDescent="0.25">
      <c r="A276" s="1">
        <v>44.03</v>
      </c>
      <c r="B276" s="1">
        <v>200</v>
      </c>
      <c r="C276" s="1">
        <v>172.51</v>
      </c>
    </row>
    <row r="277" spans="1:3" x14ac:dyDescent="0.25">
      <c r="A277" s="1">
        <v>44.19</v>
      </c>
      <c r="B277" s="1">
        <v>200</v>
      </c>
      <c r="C277" s="1">
        <v>172.97</v>
      </c>
    </row>
    <row r="278" spans="1:3" x14ac:dyDescent="0.25">
      <c r="A278" s="1">
        <v>44.35</v>
      </c>
      <c r="B278" s="1">
        <v>200</v>
      </c>
      <c r="C278" s="1">
        <v>173.35</v>
      </c>
    </row>
    <row r="279" spans="1:3" x14ac:dyDescent="0.25">
      <c r="A279" s="1">
        <v>44.51</v>
      </c>
      <c r="B279" s="1">
        <v>200</v>
      </c>
      <c r="C279" s="1">
        <v>173.75</v>
      </c>
    </row>
    <row r="280" spans="1:3" x14ac:dyDescent="0.25">
      <c r="A280" s="1">
        <v>44.67</v>
      </c>
      <c r="B280" s="1">
        <v>200</v>
      </c>
      <c r="C280" s="1">
        <v>174.16</v>
      </c>
    </row>
    <row r="281" spans="1:3" x14ac:dyDescent="0.25">
      <c r="A281" s="1">
        <v>44.83</v>
      </c>
      <c r="B281" s="1">
        <v>200</v>
      </c>
      <c r="C281" s="1">
        <v>174.64</v>
      </c>
    </row>
    <row r="282" spans="1:3" x14ac:dyDescent="0.25">
      <c r="A282" s="1">
        <v>44.99</v>
      </c>
      <c r="B282" s="1">
        <v>200</v>
      </c>
      <c r="C282" s="1">
        <v>175.11</v>
      </c>
    </row>
    <row r="283" spans="1:3" x14ac:dyDescent="0.25">
      <c r="A283" s="1">
        <v>45.15</v>
      </c>
      <c r="B283" s="1">
        <v>200</v>
      </c>
      <c r="C283" s="1">
        <v>175.52</v>
      </c>
    </row>
    <row r="284" spans="1:3" x14ac:dyDescent="0.25">
      <c r="A284" s="1">
        <v>45.31</v>
      </c>
      <c r="B284" s="1">
        <v>200</v>
      </c>
      <c r="C284" s="1">
        <v>175.9</v>
      </c>
    </row>
    <row r="285" spans="1:3" x14ac:dyDescent="0.25">
      <c r="A285" s="1">
        <v>45.47</v>
      </c>
      <c r="B285" s="1">
        <v>200</v>
      </c>
      <c r="C285" s="1">
        <v>176.31</v>
      </c>
    </row>
    <row r="286" spans="1:3" x14ac:dyDescent="0.25">
      <c r="A286" s="1">
        <v>45.63</v>
      </c>
      <c r="B286" s="1">
        <v>200</v>
      </c>
      <c r="C286" s="1">
        <v>176.66</v>
      </c>
    </row>
    <row r="287" spans="1:3" x14ac:dyDescent="0.25">
      <c r="A287" s="1">
        <v>45.79</v>
      </c>
      <c r="B287" s="1">
        <v>200</v>
      </c>
      <c r="C287" s="1">
        <v>177.01</v>
      </c>
    </row>
    <row r="288" spans="1:3" x14ac:dyDescent="0.25">
      <c r="A288" s="1">
        <v>45.96</v>
      </c>
      <c r="B288" s="1">
        <v>200</v>
      </c>
      <c r="C288" s="1">
        <v>177.41</v>
      </c>
    </row>
    <row r="289" spans="1:3" x14ac:dyDescent="0.25">
      <c r="A289" s="1">
        <v>46.12</v>
      </c>
      <c r="B289" s="1">
        <v>200</v>
      </c>
      <c r="C289" s="1">
        <v>177.84</v>
      </c>
    </row>
    <row r="290" spans="1:3" x14ac:dyDescent="0.25">
      <c r="A290" s="1">
        <v>46.28</v>
      </c>
      <c r="B290" s="1">
        <v>200</v>
      </c>
      <c r="C290" s="1">
        <v>178.19</v>
      </c>
    </row>
    <row r="291" spans="1:3" x14ac:dyDescent="0.25">
      <c r="A291" s="1">
        <v>46.44</v>
      </c>
      <c r="B291" s="1">
        <v>200</v>
      </c>
      <c r="C291" s="1">
        <v>178.54</v>
      </c>
    </row>
    <row r="292" spans="1:3" x14ac:dyDescent="0.25">
      <c r="A292" s="1">
        <v>46.6</v>
      </c>
      <c r="B292" s="1">
        <v>200</v>
      </c>
      <c r="C292" s="1">
        <v>178.87</v>
      </c>
    </row>
    <row r="293" spans="1:3" x14ac:dyDescent="0.25">
      <c r="A293" s="1">
        <v>46.76</v>
      </c>
      <c r="B293" s="1">
        <v>200</v>
      </c>
      <c r="C293" s="1">
        <v>179.26</v>
      </c>
    </row>
    <row r="294" spans="1:3" x14ac:dyDescent="0.25">
      <c r="A294" s="1">
        <v>46.92</v>
      </c>
      <c r="B294" s="1">
        <v>200</v>
      </c>
      <c r="C294" s="1">
        <v>179.63</v>
      </c>
    </row>
    <row r="295" spans="1:3" x14ac:dyDescent="0.25">
      <c r="A295" s="1">
        <v>47.08</v>
      </c>
      <c r="B295" s="1">
        <v>200</v>
      </c>
      <c r="C295" s="1">
        <v>179.96</v>
      </c>
    </row>
    <row r="296" spans="1:3" x14ac:dyDescent="0.25">
      <c r="A296" s="1">
        <v>47.24</v>
      </c>
      <c r="B296" s="1">
        <v>200</v>
      </c>
      <c r="C296" s="1">
        <v>180.15</v>
      </c>
    </row>
    <row r="297" spans="1:3" x14ac:dyDescent="0.25">
      <c r="A297" s="1">
        <v>47.4</v>
      </c>
      <c r="B297" s="1">
        <v>200</v>
      </c>
      <c r="C297" s="1">
        <v>180.76</v>
      </c>
    </row>
    <row r="298" spans="1:3" x14ac:dyDescent="0.25">
      <c r="A298" s="1">
        <v>47.56</v>
      </c>
      <c r="B298" s="1">
        <v>200</v>
      </c>
      <c r="C298" s="1">
        <v>181.26</v>
      </c>
    </row>
    <row r="299" spans="1:3" x14ac:dyDescent="0.25">
      <c r="A299" s="1">
        <v>47.72</v>
      </c>
      <c r="B299" s="1">
        <v>200</v>
      </c>
      <c r="C299" s="1">
        <v>181.6</v>
      </c>
    </row>
    <row r="300" spans="1:3" x14ac:dyDescent="0.25">
      <c r="A300" s="1">
        <v>47.88</v>
      </c>
      <c r="B300" s="1">
        <v>200</v>
      </c>
      <c r="C300" s="1">
        <v>181.97</v>
      </c>
    </row>
    <row r="301" spans="1:3" x14ac:dyDescent="0.25">
      <c r="A301" s="1">
        <v>48.04</v>
      </c>
      <c r="B301" s="1">
        <v>200</v>
      </c>
      <c r="C301" s="1">
        <v>182.36</v>
      </c>
    </row>
    <row r="302" spans="1:3" x14ac:dyDescent="0.25">
      <c r="A302" s="1">
        <v>48.2</v>
      </c>
      <c r="B302" s="1">
        <v>200</v>
      </c>
      <c r="C302" s="1">
        <v>182.77</v>
      </c>
    </row>
    <row r="303" spans="1:3" x14ac:dyDescent="0.25">
      <c r="A303" s="1">
        <v>48.37</v>
      </c>
      <c r="B303" s="1">
        <v>200</v>
      </c>
      <c r="C303" s="1">
        <v>183.21</v>
      </c>
    </row>
    <row r="304" spans="1:3" x14ac:dyDescent="0.25">
      <c r="A304" s="1">
        <v>48.53</v>
      </c>
      <c r="B304" s="1">
        <v>200</v>
      </c>
      <c r="C304" s="1">
        <v>183.57</v>
      </c>
    </row>
    <row r="305" spans="1:3" x14ac:dyDescent="0.25">
      <c r="A305" s="1">
        <v>48.69</v>
      </c>
      <c r="B305" s="1">
        <v>200</v>
      </c>
      <c r="C305" s="1">
        <v>183.94</v>
      </c>
    </row>
    <row r="306" spans="1:3" x14ac:dyDescent="0.25">
      <c r="A306" s="1">
        <v>48.85</v>
      </c>
      <c r="B306" s="1">
        <v>200</v>
      </c>
      <c r="C306" s="1">
        <v>184.25</v>
      </c>
    </row>
    <row r="307" spans="1:3" x14ac:dyDescent="0.25">
      <c r="A307" s="1">
        <v>49.01</v>
      </c>
      <c r="B307" s="1">
        <v>200</v>
      </c>
      <c r="C307" s="1">
        <v>184.61</v>
      </c>
    </row>
    <row r="308" spans="1:3" x14ac:dyDescent="0.25">
      <c r="A308" s="1">
        <v>49.17</v>
      </c>
      <c r="B308" s="1">
        <v>200</v>
      </c>
      <c r="C308" s="1">
        <v>185.04</v>
      </c>
    </row>
    <row r="309" spans="1:3" x14ac:dyDescent="0.25">
      <c r="A309" s="1">
        <v>49.33</v>
      </c>
      <c r="B309" s="1">
        <v>200</v>
      </c>
      <c r="C309" s="1">
        <v>185.37</v>
      </c>
    </row>
    <row r="310" spans="1:3" x14ac:dyDescent="0.25">
      <c r="A310" s="1">
        <v>49.49</v>
      </c>
      <c r="B310" s="1">
        <v>200</v>
      </c>
      <c r="C310" s="1">
        <v>185.73</v>
      </c>
    </row>
    <row r="311" spans="1:3" x14ac:dyDescent="0.25">
      <c r="A311" s="1">
        <v>49.65</v>
      </c>
      <c r="B311" s="1">
        <v>200</v>
      </c>
      <c r="C311" s="1">
        <v>186.02</v>
      </c>
    </row>
    <row r="312" spans="1:3" x14ac:dyDescent="0.25">
      <c r="A312" s="1">
        <v>49.81</v>
      </c>
      <c r="B312" s="1">
        <v>200</v>
      </c>
      <c r="C312" s="1">
        <v>186.43</v>
      </c>
    </row>
    <row r="313" spans="1:3" x14ac:dyDescent="0.25">
      <c r="A313" s="1">
        <v>49.97</v>
      </c>
      <c r="B313" s="1">
        <v>200</v>
      </c>
      <c r="C313" s="1">
        <v>186.78</v>
      </c>
    </row>
    <row r="314" spans="1:3" x14ac:dyDescent="0.25">
      <c r="A314" s="1">
        <v>50.13</v>
      </c>
      <c r="B314" s="1">
        <v>200</v>
      </c>
      <c r="C314" s="1">
        <v>187.08</v>
      </c>
    </row>
    <row r="315" spans="1:3" x14ac:dyDescent="0.25">
      <c r="A315" s="1">
        <v>50.29</v>
      </c>
      <c r="B315" s="1">
        <v>200</v>
      </c>
      <c r="C315" s="1">
        <v>187.34</v>
      </c>
    </row>
    <row r="316" spans="1:3" x14ac:dyDescent="0.25">
      <c r="A316" s="1">
        <v>50.45</v>
      </c>
      <c r="B316" s="1">
        <v>200</v>
      </c>
      <c r="C316" s="1">
        <v>187.75</v>
      </c>
    </row>
    <row r="317" spans="1:3" x14ac:dyDescent="0.25">
      <c r="A317" s="1">
        <v>50.61</v>
      </c>
      <c r="B317" s="1">
        <v>200</v>
      </c>
      <c r="C317" s="1">
        <v>188.11</v>
      </c>
    </row>
    <row r="318" spans="1:3" x14ac:dyDescent="0.25">
      <c r="A318" s="1">
        <v>50.77</v>
      </c>
      <c r="B318" s="1">
        <v>200</v>
      </c>
      <c r="C318" s="1">
        <v>188.27</v>
      </c>
    </row>
    <row r="319" spans="1:3" x14ac:dyDescent="0.25">
      <c r="A319" s="1">
        <v>50.93</v>
      </c>
      <c r="B319" s="1">
        <v>200</v>
      </c>
      <c r="C319" s="1">
        <v>188.63</v>
      </c>
    </row>
    <row r="320" spans="1:3" x14ac:dyDescent="0.25">
      <c r="A320" s="1">
        <v>51.1</v>
      </c>
      <c r="B320" s="1">
        <v>200</v>
      </c>
      <c r="C320" s="1">
        <v>189.05</v>
      </c>
    </row>
    <row r="321" spans="1:3" x14ac:dyDescent="0.25">
      <c r="A321" s="1">
        <v>51.26</v>
      </c>
      <c r="B321" s="1">
        <v>200</v>
      </c>
      <c r="C321" s="1">
        <v>189.23</v>
      </c>
    </row>
    <row r="322" spans="1:3" x14ac:dyDescent="0.25">
      <c r="A322" s="1">
        <v>51.42</v>
      </c>
      <c r="B322" s="1">
        <v>200</v>
      </c>
      <c r="C322" s="1">
        <v>189.56</v>
      </c>
    </row>
    <row r="323" spans="1:3" x14ac:dyDescent="0.25">
      <c r="A323" s="1">
        <v>51.58</v>
      </c>
      <c r="B323" s="1">
        <v>200</v>
      </c>
      <c r="C323" s="1">
        <v>189.89</v>
      </c>
    </row>
    <row r="324" spans="1:3" x14ac:dyDescent="0.25">
      <c r="A324" s="1">
        <v>51.74</v>
      </c>
      <c r="B324" s="1">
        <v>200</v>
      </c>
      <c r="C324" s="1">
        <v>190.13</v>
      </c>
    </row>
    <row r="325" spans="1:3" x14ac:dyDescent="0.25">
      <c r="A325" s="1">
        <v>51.9</v>
      </c>
      <c r="B325" s="1">
        <v>200</v>
      </c>
      <c r="C325" s="1">
        <v>190.55</v>
      </c>
    </row>
    <row r="326" spans="1:3" x14ac:dyDescent="0.25">
      <c r="A326" s="1">
        <v>52.06</v>
      </c>
      <c r="B326" s="1">
        <v>200</v>
      </c>
      <c r="C326" s="1">
        <v>190.86</v>
      </c>
    </row>
    <row r="327" spans="1:3" x14ac:dyDescent="0.25">
      <c r="A327" s="1">
        <v>52.22</v>
      </c>
      <c r="B327" s="1">
        <v>200</v>
      </c>
      <c r="C327" s="1">
        <v>191.1</v>
      </c>
    </row>
    <row r="328" spans="1:3" x14ac:dyDescent="0.25">
      <c r="A328" s="1">
        <v>52.38</v>
      </c>
      <c r="B328" s="1">
        <v>200</v>
      </c>
      <c r="C328" s="1">
        <v>191.49</v>
      </c>
    </row>
    <row r="329" spans="1:3" x14ac:dyDescent="0.25">
      <c r="A329" s="1">
        <v>52.54</v>
      </c>
      <c r="B329" s="1">
        <v>200</v>
      </c>
      <c r="C329" s="1">
        <v>191.82</v>
      </c>
    </row>
    <row r="330" spans="1:3" x14ac:dyDescent="0.25">
      <c r="A330" s="1">
        <v>52.7</v>
      </c>
      <c r="B330" s="1">
        <v>200</v>
      </c>
      <c r="C330" s="1">
        <v>192.11</v>
      </c>
    </row>
    <row r="331" spans="1:3" x14ac:dyDescent="0.25">
      <c r="A331" s="1">
        <v>52.86</v>
      </c>
      <c r="B331" s="1">
        <v>200</v>
      </c>
      <c r="C331" s="1">
        <v>192.49</v>
      </c>
    </row>
    <row r="332" spans="1:3" x14ac:dyDescent="0.25">
      <c r="A332" s="1">
        <v>53.02</v>
      </c>
      <c r="B332" s="1">
        <v>200</v>
      </c>
      <c r="C332" s="1">
        <v>192.69</v>
      </c>
    </row>
    <row r="333" spans="1:3" x14ac:dyDescent="0.25">
      <c r="A333" s="1">
        <v>53.18</v>
      </c>
      <c r="B333" s="1">
        <v>200</v>
      </c>
      <c r="C333" s="1">
        <v>193.09</v>
      </c>
    </row>
    <row r="334" spans="1:3" x14ac:dyDescent="0.25">
      <c r="A334" s="1">
        <v>53.34</v>
      </c>
      <c r="B334" s="1">
        <v>200</v>
      </c>
      <c r="C334" s="1">
        <v>193.26</v>
      </c>
    </row>
    <row r="335" spans="1:3" x14ac:dyDescent="0.25">
      <c r="A335" s="1">
        <v>53.51</v>
      </c>
      <c r="B335" s="1">
        <v>200</v>
      </c>
      <c r="C335" s="1">
        <v>193.64</v>
      </c>
    </row>
    <row r="336" spans="1:3" x14ac:dyDescent="0.25">
      <c r="A336" s="1">
        <v>53.66</v>
      </c>
      <c r="B336" s="1">
        <v>200</v>
      </c>
      <c r="C336" s="1">
        <v>193.91</v>
      </c>
    </row>
    <row r="337" spans="1:3" x14ac:dyDescent="0.25">
      <c r="A337" s="1">
        <v>53.83</v>
      </c>
      <c r="B337" s="1">
        <v>200</v>
      </c>
      <c r="C337" s="1">
        <v>194.16</v>
      </c>
    </row>
    <row r="338" spans="1:3" x14ac:dyDescent="0.25">
      <c r="A338" s="1">
        <v>53.99</v>
      </c>
      <c r="B338" s="1">
        <v>200</v>
      </c>
      <c r="C338" s="1">
        <v>194.54</v>
      </c>
    </row>
    <row r="339" spans="1:3" x14ac:dyDescent="0.25">
      <c r="A339" s="1">
        <v>54.15</v>
      </c>
      <c r="B339" s="1">
        <v>200</v>
      </c>
      <c r="C339" s="1">
        <v>194.78</v>
      </c>
    </row>
    <row r="340" spans="1:3" x14ac:dyDescent="0.25">
      <c r="A340" s="1">
        <v>54.31</v>
      </c>
      <c r="B340" s="1">
        <v>200</v>
      </c>
      <c r="C340" s="1">
        <v>195.09</v>
      </c>
    </row>
    <row r="341" spans="1:3" x14ac:dyDescent="0.25">
      <c r="A341" s="1">
        <v>54.47</v>
      </c>
      <c r="B341" s="1">
        <v>200</v>
      </c>
      <c r="C341" s="1">
        <v>195.23</v>
      </c>
    </row>
    <row r="342" spans="1:3" x14ac:dyDescent="0.25">
      <c r="A342" s="1">
        <v>54.63</v>
      </c>
      <c r="B342" s="1">
        <v>200</v>
      </c>
      <c r="C342" s="1">
        <v>195.6</v>
      </c>
    </row>
    <row r="343" spans="1:3" x14ac:dyDescent="0.25">
      <c r="A343" s="1">
        <v>54.79</v>
      </c>
      <c r="B343" s="1">
        <v>200</v>
      </c>
      <c r="C343" s="1">
        <v>195.83</v>
      </c>
    </row>
    <row r="344" spans="1:3" x14ac:dyDescent="0.25">
      <c r="A344" s="1">
        <v>54.95</v>
      </c>
      <c r="B344" s="1">
        <v>200</v>
      </c>
      <c r="C344" s="1">
        <v>196.14</v>
      </c>
    </row>
    <row r="345" spans="1:3" x14ac:dyDescent="0.25">
      <c r="A345" s="1">
        <v>55.11</v>
      </c>
      <c r="B345" s="1">
        <v>200</v>
      </c>
      <c r="C345" s="1">
        <v>196.38</v>
      </c>
    </row>
    <row r="346" spans="1:3" x14ac:dyDescent="0.25">
      <c r="A346" s="1">
        <v>55.27</v>
      </c>
      <c r="B346" s="1">
        <v>200</v>
      </c>
      <c r="C346" s="1">
        <v>196.7</v>
      </c>
    </row>
    <row r="347" spans="1:3" x14ac:dyDescent="0.25">
      <c r="A347" s="1">
        <v>55.43</v>
      </c>
      <c r="B347" s="1">
        <v>200</v>
      </c>
      <c r="C347" s="1">
        <v>196.89</v>
      </c>
    </row>
    <row r="348" spans="1:3" x14ac:dyDescent="0.25">
      <c r="A348" s="1">
        <v>55.59</v>
      </c>
      <c r="B348" s="1">
        <v>200</v>
      </c>
      <c r="C348" s="1">
        <v>197.26</v>
      </c>
    </row>
    <row r="349" spans="1:3" x14ac:dyDescent="0.25">
      <c r="A349" s="1">
        <v>55.75</v>
      </c>
      <c r="B349" s="1">
        <v>200</v>
      </c>
      <c r="C349" s="1">
        <v>197.42</v>
      </c>
    </row>
    <row r="350" spans="1:3" x14ac:dyDescent="0.25">
      <c r="A350" s="1">
        <v>55.91</v>
      </c>
      <c r="B350" s="1">
        <v>200</v>
      </c>
      <c r="C350" s="1">
        <v>197.65</v>
      </c>
    </row>
    <row r="351" spans="1:3" x14ac:dyDescent="0.25">
      <c r="A351" s="1">
        <v>56.07</v>
      </c>
      <c r="B351" s="1">
        <v>200</v>
      </c>
      <c r="C351" s="1">
        <v>197.91</v>
      </c>
    </row>
    <row r="352" spans="1:3" x14ac:dyDescent="0.25">
      <c r="A352" s="1">
        <v>56.24</v>
      </c>
      <c r="B352" s="1">
        <v>200</v>
      </c>
      <c r="C352" s="1">
        <v>198.16</v>
      </c>
    </row>
    <row r="353" spans="1:3" x14ac:dyDescent="0.25">
      <c r="A353" s="1">
        <v>56.4</v>
      </c>
      <c r="B353" s="1">
        <v>200</v>
      </c>
      <c r="C353" s="1">
        <v>198.41</v>
      </c>
    </row>
    <row r="354" spans="1:3" x14ac:dyDescent="0.25">
      <c r="A354" s="1">
        <v>56.56</v>
      </c>
      <c r="B354" s="1">
        <v>200</v>
      </c>
      <c r="C354" s="1">
        <v>198.58</v>
      </c>
    </row>
    <row r="355" spans="1:3" x14ac:dyDescent="0.25">
      <c r="A355" s="1">
        <v>56.72</v>
      </c>
      <c r="B355" s="1">
        <v>200</v>
      </c>
      <c r="C355" s="1">
        <v>198.91</v>
      </c>
    </row>
    <row r="356" spans="1:3" x14ac:dyDescent="0.25">
      <c r="A356" s="1">
        <v>56.88</v>
      </c>
      <c r="B356" s="1">
        <v>200</v>
      </c>
      <c r="C356" s="1">
        <v>199.09</v>
      </c>
    </row>
    <row r="357" spans="1:3" x14ac:dyDescent="0.25">
      <c r="A357" s="1">
        <v>57.04</v>
      </c>
      <c r="B357" s="1">
        <v>200</v>
      </c>
      <c r="C357" s="1">
        <v>199.43</v>
      </c>
    </row>
    <row r="358" spans="1:3" x14ac:dyDescent="0.25">
      <c r="A358" s="1">
        <v>57.2</v>
      </c>
      <c r="B358" s="1">
        <v>200</v>
      </c>
      <c r="C358" s="1">
        <v>199.52</v>
      </c>
    </row>
    <row r="359" spans="1:3" x14ac:dyDescent="0.25">
      <c r="A359" s="1">
        <v>57.36</v>
      </c>
      <c r="B359" s="1">
        <v>200</v>
      </c>
      <c r="C359" s="1">
        <v>199.86</v>
      </c>
    </row>
    <row r="360" spans="1:3" x14ac:dyDescent="0.25">
      <c r="A360" s="1">
        <v>57.52</v>
      </c>
      <c r="B360" s="1">
        <v>200</v>
      </c>
      <c r="C360" s="1">
        <v>200.07</v>
      </c>
    </row>
    <row r="361" spans="1:3" x14ac:dyDescent="0.25">
      <c r="A361" s="1">
        <v>57.68</v>
      </c>
      <c r="B361" s="1">
        <v>200</v>
      </c>
      <c r="C361" s="1">
        <v>200.32</v>
      </c>
    </row>
    <row r="362" spans="1:3" x14ac:dyDescent="0.25">
      <c r="A362" s="1">
        <v>57.84</v>
      </c>
      <c r="B362" s="1">
        <v>200</v>
      </c>
      <c r="C362" s="1">
        <v>200.73</v>
      </c>
    </row>
    <row r="363" spans="1:3" x14ac:dyDescent="0.25">
      <c r="A363" s="1">
        <v>58</v>
      </c>
      <c r="B363" s="1">
        <v>200</v>
      </c>
      <c r="C363" s="1">
        <v>200.84</v>
      </c>
    </row>
    <row r="364" spans="1:3" x14ac:dyDescent="0.25">
      <c r="A364" s="1">
        <v>58.16</v>
      </c>
      <c r="B364" s="1">
        <v>200</v>
      </c>
      <c r="C364" s="1">
        <v>201.29</v>
      </c>
    </row>
    <row r="365" spans="1:3" x14ac:dyDescent="0.25">
      <c r="A365" s="1">
        <v>58.32</v>
      </c>
      <c r="B365" s="1">
        <v>200</v>
      </c>
      <c r="C365" s="1">
        <v>201.44</v>
      </c>
    </row>
    <row r="366" spans="1:3" x14ac:dyDescent="0.25">
      <c r="A366" s="1">
        <v>58.48</v>
      </c>
      <c r="B366" s="1">
        <v>200</v>
      </c>
      <c r="C366" s="1">
        <v>201.84</v>
      </c>
    </row>
    <row r="367" spans="1:3" x14ac:dyDescent="0.25">
      <c r="A367" s="1">
        <v>58.64</v>
      </c>
      <c r="B367" s="1">
        <v>200</v>
      </c>
      <c r="C367" s="1">
        <v>202.14</v>
      </c>
    </row>
    <row r="368" spans="1:3" x14ac:dyDescent="0.25">
      <c r="A368" s="1">
        <v>58.8</v>
      </c>
      <c r="B368" s="1">
        <v>200</v>
      </c>
      <c r="C368" s="1">
        <v>202.26</v>
      </c>
    </row>
    <row r="369" spans="1:3" x14ac:dyDescent="0.25">
      <c r="A369" s="1">
        <v>58.96</v>
      </c>
      <c r="B369" s="1">
        <v>200</v>
      </c>
      <c r="C369" s="1">
        <v>202.73</v>
      </c>
    </row>
    <row r="370" spans="1:3" x14ac:dyDescent="0.25">
      <c r="A370" s="1">
        <v>59.13</v>
      </c>
      <c r="B370" s="1">
        <v>200</v>
      </c>
      <c r="C370" s="1">
        <v>202.91</v>
      </c>
    </row>
    <row r="371" spans="1:3" x14ac:dyDescent="0.25">
      <c r="A371" s="1">
        <v>59.29</v>
      </c>
      <c r="B371" s="1">
        <v>200</v>
      </c>
      <c r="C371" s="1">
        <v>203.17</v>
      </c>
    </row>
    <row r="372" spans="1:3" x14ac:dyDescent="0.25">
      <c r="A372" s="1">
        <v>59.45</v>
      </c>
      <c r="B372" s="1">
        <v>200</v>
      </c>
      <c r="C372" s="1">
        <v>203.53</v>
      </c>
    </row>
    <row r="373" spans="1:3" x14ac:dyDescent="0.25">
      <c r="A373" s="1">
        <v>59.61</v>
      </c>
      <c r="B373" s="1">
        <v>200</v>
      </c>
      <c r="C373" s="1">
        <v>203.59</v>
      </c>
    </row>
    <row r="374" spans="1:3" x14ac:dyDescent="0.25">
      <c r="A374" s="1">
        <v>59.77</v>
      </c>
      <c r="B374" s="1">
        <v>200</v>
      </c>
      <c r="C374" s="1">
        <v>204.05</v>
      </c>
    </row>
    <row r="375" spans="1:3" x14ac:dyDescent="0.25">
      <c r="A375" s="1">
        <v>59.93</v>
      </c>
      <c r="B375" s="1">
        <v>200</v>
      </c>
      <c r="C375" s="1">
        <v>204.24</v>
      </c>
    </row>
    <row r="376" spans="1:3" x14ac:dyDescent="0.25">
      <c r="A376" s="1">
        <v>60.09</v>
      </c>
      <c r="B376" s="1">
        <v>200</v>
      </c>
      <c r="C376" s="1">
        <v>204.41</v>
      </c>
    </row>
    <row r="377" spans="1:3" x14ac:dyDescent="0.25">
      <c r="A377" s="1">
        <v>60.25</v>
      </c>
      <c r="B377" s="1">
        <v>200</v>
      </c>
      <c r="C377" s="1">
        <v>204.85</v>
      </c>
    </row>
    <row r="378" spans="1:3" x14ac:dyDescent="0.25">
      <c r="A378" s="1">
        <v>60.41</v>
      </c>
      <c r="B378" s="1">
        <v>200</v>
      </c>
      <c r="C378" s="1">
        <v>204.93</v>
      </c>
    </row>
    <row r="379" spans="1:3" x14ac:dyDescent="0.25">
      <c r="A379" s="1">
        <v>60.57</v>
      </c>
      <c r="B379" s="1">
        <v>200</v>
      </c>
      <c r="C379" s="1">
        <v>205.04</v>
      </c>
    </row>
    <row r="380" spans="1:3" x14ac:dyDescent="0.25">
      <c r="A380" s="1">
        <v>60.73</v>
      </c>
      <c r="B380" s="1">
        <v>200</v>
      </c>
      <c r="C380" s="1">
        <v>205.43</v>
      </c>
    </row>
    <row r="381" spans="1:3" x14ac:dyDescent="0.25">
      <c r="A381" s="1">
        <v>60.89</v>
      </c>
      <c r="B381" s="1">
        <v>200</v>
      </c>
      <c r="C381" s="1">
        <v>205.76</v>
      </c>
    </row>
    <row r="382" spans="1:3" x14ac:dyDescent="0.25">
      <c r="A382" s="1">
        <v>61.05</v>
      </c>
      <c r="B382" s="1">
        <v>200</v>
      </c>
      <c r="C382" s="1">
        <v>205.86</v>
      </c>
    </row>
    <row r="383" spans="1:3" x14ac:dyDescent="0.25">
      <c r="A383" s="1">
        <v>61.21</v>
      </c>
      <c r="B383" s="1">
        <v>200</v>
      </c>
      <c r="C383" s="1">
        <v>206.25</v>
      </c>
    </row>
    <row r="384" spans="1:3" x14ac:dyDescent="0.25">
      <c r="A384" s="1">
        <v>61.37</v>
      </c>
      <c r="B384" s="1">
        <v>200</v>
      </c>
      <c r="C384" s="1">
        <v>206.42</v>
      </c>
    </row>
    <row r="385" spans="1:3" x14ac:dyDescent="0.25">
      <c r="A385" s="1">
        <v>61.53</v>
      </c>
      <c r="B385" s="1">
        <v>200</v>
      </c>
      <c r="C385" s="1">
        <v>206.52</v>
      </c>
    </row>
    <row r="386" spans="1:3" x14ac:dyDescent="0.25">
      <c r="A386" s="1">
        <v>61.69</v>
      </c>
      <c r="B386" s="1">
        <v>200</v>
      </c>
      <c r="C386" s="1">
        <v>206.94</v>
      </c>
    </row>
    <row r="387" spans="1:3" x14ac:dyDescent="0.25">
      <c r="A387" s="1">
        <v>61.85</v>
      </c>
      <c r="B387" s="1">
        <v>200</v>
      </c>
      <c r="C387" s="1">
        <v>207.11</v>
      </c>
    </row>
    <row r="388" spans="1:3" x14ac:dyDescent="0.25">
      <c r="A388" s="1">
        <v>62.02</v>
      </c>
      <c r="B388" s="1">
        <v>200</v>
      </c>
      <c r="C388" s="1">
        <v>207.25</v>
      </c>
    </row>
    <row r="389" spans="1:3" x14ac:dyDescent="0.25">
      <c r="A389" s="1">
        <v>62.18</v>
      </c>
      <c r="B389" s="1">
        <v>200</v>
      </c>
      <c r="C389" s="1">
        <v>207.67</v>
      </c>
    </row>
    <row r="390" spans="1:3" x14ac:dyDescent="0.25">
      <c r="A390" s="1">
        <v>62.34</v>
      </c>
      <c r="B390" s="1">
        <v>200</v>
      </c>
      <c r="C390" s="1">
        <v>207.86</v>
      </c>
    </row>
    <row r="391" spans="1:3" x14ac:dyDescent="0.25">
      <c r="A391" s="1">
        <v>62.5</v>
      </c>
      <c r="B391" s="1">
        <v>200</v>
      </c>
      <c r="C391" s="1">
        <v>207.9</v>
      </c>
    </row>
    <row r="392" spans="1:3" x14ac:dyDescent="0.25">
      <c r="A392" s="1">
        <v>62.66</v>
      </c>
      <c r="B392" s="1">
        <v>200</v>
      </c>
      <c r="C392" s="1">
        <v>208.17</v>
      </c>
    </row>
    <row r="393" spans="1:3" x14ac:dyDescent="0.25">
      <c r="A393" s="1">
        <v>62.82</v>
      </c>
      <c r="B393" s="1">
        <v>200</v>
      </c>
      <c r="C393" s="1">
        <v>208.51</v>
      </c>
    </row>
    <row r="394" spans="1:3" x14ac:dyDescent="0.25">
      <c r="A394" s="1">
        <v>62.98</v>
      </c>
      <c r="B394" s="1">
        <v>200</v>
      </c>
      <c r="C394" s="1">
        <v>208.63</v>
      </c>
    </row>
    <row r="395" spans="1:3" x14ac:dyDescent="0.25">
      <c r="A395" s="1">
        <v>63.14</v>
      </c>
      <c r="B395" s="1">
        <v>200</v>
      </c>
      <c r="C395" s="1">
        <v>208.8</v>
      </c>
    </row>
    <row r="396" spans="1:3" x14ac:dyDescent="0.25">
      <c r="A396" s="1">
        <v>63.3</v>
      </c>
      <c r="B396" s="1">
        <v>200</v>
      </c>
      <c r="C396" s="1">
        <v>209.12</v>
      </c>
    </row>
    <row r="397" spans="1:3" x14ac:dyDescent="0.25">
      <c r="A397" s="1">
        <v>63.46</v>
      </c>
      <c r="B397" s="1">
        <v>200</v>
      </c>
      <c r="C397" s="1">
        <v>209.29</v>
      </c>
    </row>
    <row r="398" spans="1:3" x14ac:dyDescent="0.25">
      <c r="A398" s="1">
        <v>63.62</v>
      </c>
      <c r="B398" s="1">
        <v>200</v>
      </c>
      <c r="C398" s="1">
        <v>209.38</v>
      </c>
    </row>
    <row r="399" spans="1:3" x14ac:dyDescent="0.25">
      <c r="A399" s="1">
        <v>63.78</v>
      </c>
      <c r="B399" s="1">
        <v>200</v>
      </c>
      <c r="C399" s="1">
        <v>209.6</v>
      </c>
    </row>
    <row r="400" spans="1:3" x14ac:dyDescent="0.25">
      <c r="A400" s="1">
        <v>63.94</v>
      </c>
      <c r="B400" s="1">
        <v>200</v>
      </c>
      <c r="C400" s="1">
        <v>209.89</v>
      </c>
    </row>
    <row r="401" spans="1:3" x14ac:dyDescent="0.25">
      <c r="A401" s="1">
        <v>64.099999999999994</v>
      </c>
      <c r="B401" s="1">
        <v>200</v>
      </c>
      <c r="C401" s="1">
        <v>210</v>
      </c>
    </row>
    <row r="402" spans="1:3" x14ac:dyDescent="0.25">
      <c r="A402" s="1">
        <v>64.260000000000005</v>
      </c>
      <c r="B402" s="1">
        <v>200</v>
      </c>
      <c r="C402" s="1">
        <v>210.17</v>
      </c>
    </row>
    <row r="403" spans="1:3" x14ac:dyDescent="0.25">
      <c r="A403" s="1">
        <v>64.42</v>
      </c>
      <c r="B403" s="1">
        <v>200</v>
      </c>
      <c r="C403" s="1">
        <v>210.61</v>
      </c>
    </row>
    <row r="404" spans="1:3" x14ac:dyDescent="0.25">
      <c r="A404" s="1">
        <v>64.58</v>
      </c>
      <c r="B404" s="1">
        <v>200</v>
      </c>
      <c r="C404" s="1">
        <v>210.77</v>
      </c>
    </row>
    <row r="405" spans="1:3" x14ac:dyDescent="0.25">
      <c r="A405" s="1">
        <v>64.75</v>
      </c>
      <c r="B405" s="1">
        <v>200</v>
      </c>
      <c r="C405" s="1">
        <v>210.78</v>
      </c>
    </row>
    <row r="406" spans="1:3" x14ac:dyDescent="0.25">
      <c r="A406" s="1">
        <v>64.91</v>
      </c>
      <c r="B406" s="1">
        <v>200</v>
      </c>
      <c r="C406" s="1">
        <v>211</v>
      </c>
    </row>
    <row r="407" spans="1:3" x14ac:dyDescent="0.25">
      <c r="A407" s="1">
        <v>65.069999999999993</v>
      </c>
      <c r="B407" s="1">
        <v>200</v>
      </c>
      <c r="C407" s="1">
        <v>211.48</v>
      </c>
    </row>
    <row r="408" spans="1:3" x14ac:dyDescent="0.25">
      <c r="A408" s="1">
        <v>65.23</v>
      </c>
      <c r="B408" s="1">
        <v>200</v>
      </c>
      <c r="C408" s="1">
        <v>211.68</v>
      </c>
    </row>
    <row r="409" spans="1:3" x14ac:dyDescent="0.25">
      <c r="A409" s="1">
        <v>65.39</v>
      </c>
      <c r="B409" s="1">
        <v>200</v>
      </c>
      <c r="C409" s="1">
        <v>211.72</v>
      </c>
    </row>
    <row r="410" spans="1:3" x14ac:dyDescent="0.25">
      <c r="A410" s="1">
        <v>65.55</v>
      </c>
      <c r="B410" s="1">
        <v>200</v>
      </c>
      <c r="C410" s="1">
        <v>211.93</v>
      </c>
    </row>
    <row r="411" spans="1:3" x14ac:dyDescent="0.25">
      <c r="A411" s="1">
        <v>65.709999999999994</v>
      </c>
      <c r="B411" s="1">
        <v>200</v>
      </c>
      <c r="C411" s="1">
        <v>212.23</v>
      </c>
    </row>
    <row r="412" spans="1:3" x14ac:dyDescent="0.25">
      <c r="A412" s="1">
        <v>65.87</v>
      </c>
      <c r="B412" s="1">
        <v>200</v>
      </c>
      <c r="C412" s="1">
        <v>212.55</v>
      </c>
    </row>
    <row r="413" spans="1:3" x14ac:dyDescent="0.25">
      <c r="A413" s="1">
        <v>66.03</v>
      </c>
      <c r="B413" s="1">
        <v>200</v>
      </c>
      <c r="C413" s="1">
        <v>212.53</v>
      </c>
    </row>
    <row r="414" spans="1:3" x14ac:dyDescent="0.25">
      <c r="A414" s="1">
        <v>66.19</v>
      </c>
      <c r="B414" s="1">
        <v>200</v>
      </c>
      <c r="C414" s="1">
        <v>212.71</v>
      </c>
    </row>
    <row r="415" spans="1:3" x14ac:dyDescent="0.25">
      <c r="A415" s="1">
        <v>66.349999999999994</v>
      </c>
      <c r="B415" s="1">
        <v>200</v>
      </c>
      <c r="C415" s="1">
        <v>213.07</v>
      </c>
    </row>
    <row r="416" spans="1:3" x14ac:dyDescent="0.25">
      <c r="A416" s="1">
        <v>66.510000000000005</v>
      </c>
      <c r="B416" s="1">
        <v>200</v>
      </c>
      <c r="C416" s="1">
        <v>213.27</v>
      </c>
    </row>
    <row r="417" spans="1:3" x14ac:dyDescent="0.25">
      <c r="A417" s="1">
        <v>66.67</v>
      </c>
      <c r="B417" s="1">
        <v>200</v>
      </c>
      <c r="C417" s="1">
        <v>213.33</v>
      </c>
    </row>
    <row r="418" spans="1:3" x14ac:dyDescent="0.25">
      <c r="A418" s="1">
        <v>66.83</v>
      </c>
      <c r="B418" s="1">
        <v>200</v>
      </c>
      <c r="C418" s="1">
        <v>213.5</v>
      </c>
    </row>
    <row r="419" spans="1:3" x14ac:dyDescent="0.25">
      <c r="A419" s="1">
        <v>66.989999999999995</v>
      </c>
      <c r="B419" s="1">
        <v>200</v>
      </c>
      <c r="C419" s="1">
        <v>213.76</v>
      </c>
    </row>
    <row r="420" spans="1:3" x14ac:dyDescent="0.25">
      <c r="A420" s="1">
        <v>67.150000000000006</v>
      </c>
      <c r="B420" s="1">
        <v>200</v>
      </c>
      <c r="C420" s="1">
        <v>214.04</v>
      </c>
    </row>
    <row r="421" spans="1:3" x14ac:dyDescent="0.25">
      <c r="A421" s="1">
        <v>67.31</v>
      </c>
      <c r="B421" s="1">
        <v>200</v>
      </c>
      <c r="C421" s="1">
        <v>214.16</v>
      </c>
    </row>
    <row r="422" spans="1:3" x14ac:dyDescent="0.25">
      <c r="A422" s="1">
        <v>67.47</v>
      </c>
      <c r="B422" s="1">
        <v>200</v>
      </c>
      <c r="C422" s="1">
        <v>214.21</v>
      </c>
    </row>
    <row r="423" spans="1:3" x14ac:dyDescent="0.25">
      <c r="A423" s="1">
        <v>67.63</v>
      </c>
      <c r="B423" s="1">
        <v>200</v>
      </c>
      <c r="C423" s="1">
        <v>214.39</v>
      </c>
    </row>
    <row r="424" spans="1:3" x14ac:dyDescent="0.25">
      <c r="A424" s="1">
        <v>67.790000000000006</v>
      </c>
      <c r="B424" s="1">
        <v>200</v>
      </c>
      <c r="C424" s="1">
        <v>214.63</v>
      </c>
    </row>
    <row r="425" spans="1:3" x14ac:dyDescent="0.25">
      <c r="A425" s="1">
        <v>67.959999999999994</v>
      </c>
      <c r="B425" s="1">
        <v>200</v>
      </c>
      <c r="C425" s="1">
        <v>214.89</v>
      </c>
    </row>
    <row r="426" spans="1:3" x14ac:dyDescent="0.25">
      <c r="A426" s="1">
        <v>68.12</v>
      </c>
      <c r="B426" s="1">
        <v>200</v>
      </c>
      <c r="C426" s="1">
        <v>215.02</v>
      </c>
    </row>
    <row r="427" spans="1:3" x14ac:dyDescent="0.25">
      <c r="A427" s="1">
        <v>68.28</v>
      </c>
      <c r="B427" s="1">
        <v>200</v>
      </c>
      <c r="C427" s="1">
        <v>215.11</v>
      </c>
    </row>
    <row r="428" spans="1:3" x14ac:dyDescent="0.25">
      <c r="A428" s="1">
        <v>68.44</v>
      </c>
      <c r="B428" s="1">
        <v>200</v>
      </c>
      <c r="C428" s="1">
        <v>215.34</v>
      </c>
    </row>
    <row r="429" spans="1:3" x14ac:dyDescent="0.25">
      <c r="A429" s="1">
        <v>68.599999999999994</v>
      </c>
      <c r="B429" s="1">
        <v>200</v>
      </c>
      <c r="C429" s="1">
        <v>215.64</v>
      </c>
    </row>
    <row r="430" spans="1:3" x14ac:dyDescent="0.25">
      <c r="A430" s="1">
        <v>68.760000000000005</v>
      </c>
      <c r="B430" s="1">
        <v>200</v>
      </c>
      <c r="C430" s="1">
        <v>215.81</v>
      </c>
    </row>
    <row r="431" spans="1:3" x14ac:dyDescent="0.25">
      <c r="A431" s="1">
        <v>68.92</v>
      </c>
      <c r="B431" s="1">
        <v>200</v>
      </c>
      <c r="C431" s="1">
        <v>215.85</v>
      </c>
    </row>
    <row r="432" spans="1:3" x14ac:dyDescent="0.25">
      <c r="A432" s="1">
        <v>69.08</v>
      </c>
      <c r="B432" s="1">
        <v>200</v>
      </c>
      <c r="C432" s="1">
        <v>215.93</v>
      </c>
    </row>
    <row r="433" spans="1:3" x14ac:dyDescent="0.25">
      <c r="A433" s="1">
        <v>69.239999999999995</v>
      </c>
      <c r="B433" s="1">
        <v>200</v>
      </c>
      <c r="C433" s="1">
        <v>216.14</v>
      </c>
    </row>
    <row r="434" spans="1:3" x14ac:dyDescent="0.25">
      <c r="A434" s="1">
        <v>69.400000000000006</v>
      </c>
      <c r="B434" s="1">
        <v>200</v>
      </c>
      <c r="C434" s="1">
        <v>216.49</v>
      </c>
    </row>
    <row r="435" spans="1:3" x14ac:dyDescent="0.25">
      <c r="A435" s="1">
        <v>69.56</v>
      </c>
      <c r="B435" s="1">
        <v>200</v>
      </c>
      <c r="C435" s="1">
        <v>216.57</v>
      </c>
    </row>
    <row r="436" spans="1:3" x14ac:dyDescent="0.25">
      <c r="A436" s="1">
        <v>69.72</v>
      </c>
      <c r="B436" s="1">
        <v>200</v>
      </c>
      <c r="C436" s="1">
        <v>216.7</v>
      </c>
    </row>
    <row r="437" spans="1:3" x14ac:dyDescent="0.25">
      <c r="A437" s="1">
        <v>69.88</v>
      </c>
      <c r="B437" s="1">
        <v>200</v>
      </c>
      <c r="C437" s="1">
        <v>216.69</v>
      </c>
    </row>
    <row r="438" spans="1:3" x14ac:dyDescent="0.25">
      <c r="A438" s="1">
        <v>70.040000000000006</v>
      </c>
      <c r="B438" s="1">
        <v>200</v>
      </c>
      <c r="C438" s="1">
        <v>216.85</v>
      </c>
    </row>
    <row r="439" spans="1:3" x14ac:dyDescent="0.25">
      <c r="A439" s="1">
        <v>70.2</v>
      </c>
      <c r="B439" s="1">
        <v>200</v>
      </c>
      <c r="C439" s="1">
        <v>217.23</v>
      </c>
    </row>
    <row r="440" spans="1:3" x14ac:dyDescent="0.25">
      <c r="A440" s="1">
        <v>70.36</v>
      </c>
      <c r="B440" s="1">
        <v>200</v>
      </c>
      <c r="C440" s="1">
        <v>217.44</v>
      </c>
    </row>
    <row r="441" spans="1:3" x14ac:dyDescent="0.25">
      <c r="A441" s="1">
        <v>70.52</v>
      </c>
      <c r="B441" s="1">
        <v>200</v>
      </c>
      <c r="C441" s="1">
        <v>217.46</v>
      </c>
    </row>
    <row r="442" spans="1:3" x14ac:dyDescent="0.25">
      <c r="A442" s="1">
        <v>70.69</v>
      </c>
      <c r="B442" s="1">
        <v>200</v>
      </c>
      <c r="C442" s="1">
        <v>217.42</v>
      </c>
    </row>
    <row r="443" spans="1:3" x14ac:dyDescent="0.25">
      <c r="A443" s="1">
        <v>70.849999999999994</v>
      </c>
      <c r="B443" s="1">
        <v>200</v>
      </c>
      <c r="C443" s="1">
        <v>217.48</v>
      </c>
    </row>
    <row r="444" spans="1:3" x14ac:dyDescent="0.25">
      <c r="A444" s="1">
        <v>71.010000000000005</v>
      </c>
      <c r="B444" s="1">
        <v>200</v>
      </c>
      <c r="C444" s="1">
        <v>217.5</v>
      </c>
    </row>
    <row r="445" spans="1:3" x14ac:dyDescent="0.25">
      <c r="A445" s="1">
        <v>71.17</v>
      </c>
      <c r="B445" s="1">
        <v>200</v>
      </c>
      <c r="C445" s="1">
        <v>217.64</v>
      </c>
    </row>
    <row r="446" spans="1:3" x14ac:dyDescent="0.25">
      <c r="A446" s="1">
        <v>71.33</v>
      </c>
      <c r="B446" s="1">
        <v>200</v>
      </c>
      <c r="C446" s="1">
        <v>217.91</v>
      </c>
    </row>
    <row r="447" spans="1:3" x14ac:dyDescent="0.25">
      <c r="A447" s="1">
        <v>71.489999999999995</v>
      </c>
      <c r="B447" s="1">
        <v>200</v>
      </c>
      <c r="C447" s="1">
        <v>218.21</v>
      </c>
    </row>
    <row r="448" spans="1:3" x14ac:dyDescent="0.25">
      <c r="A448" s="1">
        <v>71.650000000000006</v>
      </c>
      <c r="B448" s="1">
        <v>200</v>
      </c>
      <c r="C448" s="1">
        <v>218.35</v>
      </c>
    </row>
    <row r="449" spans="1:3" x14ac:dyDescent="0.25">
      <c r="A449" s="1">
        <v>71.81</v>
      </c>
      <c r="B449" s="1">
        <v>200</v>
      </c>
      <c r="C449" s="1">
        <v>218.54</v>
      </c>
    </row>
    <row r="450" spans="1:3" x14ac:dyDescent="0.25">
      <c r="A450" s="1">
        <v>71.97</v>
      </c>
      <c r="B450" s="1">
        <v>200</v>
      </c>
      <c r="C450" s="1">
        <v>218.76</v>
      </c>
    </row>
    <row r="451" spans="1:3" x14ac:dyDescent="0.25">
      <c r="A451" s="1">
        <v>72.13</v>
      </c>
      <c r="B451" s="1">
        <v>200</v>
      </c>
      <c r="C451" s="1">
        <v>218.94</v>
      </c>
    </row>
    <row r="452" spans="1:3" x14ac:dyDescent="0.25">
      <c r="A452" s="1">
        <v>72.290000000000006</v>
      </c>
      <c r="B452" s="1">
        <v>200</v>
      </c>
      <c r="C452" s="1">
        <v>219.17</v>
      </c>
    </row>
    <row r="453" spans="1:3" x14ac:dyDescent="0.25">
      <c r="A453" s="1">
        <v>72.45</v>
      </c>
      <c r="B453" s="1">
        <v>200</v>
      </c>
      <c r="C453" s="1">
        <v>219.2</v>
      </c>
    </row>
    <row r="454" spans="1:3" x14ac:dyDescent="0.25">
      <c r="A454" s="1">
        <v>72.61</v>
      </c>
      <c r="B454" s="1">
        <v>200</v>
      </c>
      <c r="C454" s="1">
        <v>219.22</v>
      </c>
    </row>
    <row r="455" spans="1:3" x14ac:dyDescent="0.25">
      <c r="A455" s="1">
        <v>72.77</v>
      </c>
      <c r="B455" s="1">
        <v>200</v>
      </c>
      <c r="C455" s="1">
        <v>219.32</v>
      </c>
    </row>
    <row r="456" spans="1:3" x14ac:dyDescent="0.25">
      <c r="A456" s="1">
        <v>72.930000000000007</v>
      </c>
      <c r="B456" s="1">
        <v>200</v>
      </c>
      <c r="C456" s="1">
        <v>219.51</v>
      </c>
    </row>
    <row r="457" spans="1:3" x14ac:dyDescent="0.25">
      <c r="A457" s="1">
        <v>73.09</v>
      </c>
      <c r="B457" s="1">
        <v>200</v>
      </c>
      <c r="C457" s="1">
        <v>219.66</v>
      </c>
    </row>
    <row r="458" spans="1:3" x14ac:dyDescent="0.25">
      <c r="A458" s="1">
        <v>73.25</v>
      </c>
      <c r="B458" s="1">
        <v>200</v>
      </c>
      <c r="C458" s="1">
        <v>219.95</v>
      </c>
    </row>
    <row r="459" spans="1:3" x14ac:dyDescent="0.25">
      <c r="A459" s="1">
        <v>73.41</v>
      </c>
      <c r="B459" s="1">
        <v>200</v>
      </c>
      <c r="C459" s="1">
        <v>220</v>
      </c>
    </row>
    <row r="460" spans="1:3" x14ac:dyDescent="0.25">
      <c r="A460" s="1">
        <v>73.58</v>
      </c>
      <c r="B460" s="1">
        <v>200</v>
      </c>
      <c r="C460" s="1">
        <v>220.02</v>
      </c>
    </row>
    <row r="461" spans="1:3" x14ac:dyDescent="0.25">
      <c r="A461" s="1">
        <v>73.739999999999995</v>
      </c>
      <c r="B461" s="1">
        <v>200</v>
      </c>
      <c r="C461" s="1">
        <v>220.1</v>
      </c>
    </row>
    <row r="462" spans="1:3" x14ac:dyDescent="0.25">
      <c r="A462" s="1">
        <v>73.900000000000006</v>
      </c>
      <c r="B462" s="1">
        <v>200</v>
      </c>
      <c r="C462" s="1">
        <v>220.26</v>
      </c>
    </row>
    <row r="463" spans="1:3" x14ac:dyDescent="0.25">
      <c r="A463" s="1">
        <v>74.06</v>
      </c>
      <c r="B463" s="1">
        <v>200</v>
      </c>
      <c r="C463" s="1">
        <v>220.6</v>
      </c>
    </row>
    <row r="464" spans="1:3" x14ac:dyDescent="0.25">
      <c r="A464" s="1">
        <v>74.22</v>
      </c>
      <c r="B464" s="1">
        <v>200</v>
      </c>
      <c r="C464" s="1">
        <v>220.86</v>
      </c>
    </row>
    <row r="465" spans="1:3" x14ac:dyDescent="0.25">
      <c r="A465" s="1">
        <v>74.38</v>
      </c>
      <c r="B465" s="1">
        <v>200</v>
      </c>
      <c r="C465" s="1">
        <v>220.94</v>
      </c>
    </row>
    <row r="466" spans="1:3" x14ac:dyDescent="0.25">
      <c r="A466" s="1">
        <v>74.540000000000006</v>
      </c>
      <c r="B466" s="1">
        <v>200</v>
      </c>
      <c r="C466" s="1">
        <v>220.96</v>
      </c>
    </row>
    <row r="467" spans="1:3" x14ac:dyDescent="0.25">
      <c r="A467" s="1">
        <v>74.7</v>
      </c>
      <c r="B467" s="1">
        <v>200</v>
      </c>
      <c r="C467" s="1">
        <v>220.96</v>
      </c>
    </row>
    <row r="468" spans="1:3" x14ac:dyDescent="0.25">
      <c r="A468" s="1">
        <v>74.86</v>
      </c>
      <c r="B468" s="1">
        <v>200</v>
      </c>
      <c r="C468" s="1">
        <v>221.16</v>
      </c>
    </row>
    <row r="469" spans="1:3" x14ac:dyDescent="0.25">
      <c r="A469" s="1">
        <v>75.02</v>
      </c>
      <c r="B469" s="1">
        <v>200</v>
      </c>
      <c r="C469" s="1">
        <v>221.35</v>
      </c>
    </row>
    <row r="470" spans="1:3" x14ac:dyDescent="0.25">
      <c r="A470" s="1">
        <v>75.180000000000007</v>
      </c>
      <c r="B470" s="1">
        <v>200</v>
      </c>
      <c r="C470" s="1">
        <v>221.59</v>
      </c>
    </row>
    <row r="471" spans="1:3" x14ac:dyDescent="0.25">
      <c r="A471" s="1">
        <v>75.34</v>
      </c>
      <c r="B471" s="1">
        <v>200</v>
      </c>
      <c r="C471" s="1">
        <v>221.91</v>
      </c>
    </row>
    <row r="472" spans="1:3" x14ac:dyDescent="0.25">
      <c r="A472" s="1">
        <v>75.5</v>
      </c>
      <c r="B472" s="1">
        <v>200</v>
      </c>
      <c r="C472" s="1">
        <v>221.99</v>
      </c>
    </row>
    <row r="473" spans="1:3" x14ac:dyDescent="0.25">
      <c r="A473" s="1">
        <v>75.66</v>
      </c>
      <c r="B473" s="1">
        <v>200</v>
      </c>
      <c r="C473" s="1">
        <v>221.98</v>
      </c>
    </row>
    <row r="474" spans="1:3" x14ac:dyDescent="0.25">
      <c r="A474" s="1">
        <v>75.819999999999993</v>
      </c>
      <c r="B474" s="1">
        <v>200</v>
      </c>
      <c r="C474" s="1">
        <v>222.13</v>
      </c>
    </row>
    <row r="475" spans="1:3" x14ac:dyDescent="0.25">
      <c r="A475" s="1">
        <v>75.98</v>
      </c>
      <c r="B475" s="1">
        <v>200</v>
      </c>
      <c r="C475" s="1">
        <v>222.05</v>
      </c>
    </row>
    <row r="476" spans="1:3" x14ac:dyDescent="0.25">
      <c r="A476" s="1">
        <v>76.14</v>
      </c>
      <c r="B476" s="1">
        <v>200</v>
      </c>
      <c r="C476" s="1">
        <v>222.23</v>
      </c>
    </row>
    <row r="477" spans="1:3" x14ac:dyDescent="0.25">
      <c r="A477" s="1">
        <v>76.3</v>
      </c>
      <c r="B477" s="1">
        <v>200</v>
      </c>
      <c r="C477" s="1">
        <v>222.64</v>
      </c>
    </row>
    <row r="478" spans="1:3" x14ac:dyDescent="0.25">
      <c r="A478" s="1">
        <v>76.47</v>
      </c>
      <c r="B478" s="1">
        <v>200</v>
      </c>
      <c r="C478" s="1">
        <v>222.76</v>
      </c>
    </row>
    <row r="479" spans="1:3" x14ac:dyDescent="0.25">
      <c r="A479" s="1">
        <v>76.63</v>
      </c>
      <c r="B479" s="1">
        <v>200</v>
      </c>
      <c r="C479" s="1">
        <v>222.95</v>
      </c>
    </row>
    <row r="480" spans="1:3" x14ac:dyDescent="0.25">
      <c r="A480" s="1">
        <v>76.790000000000006</v>
      </c>
      <c r="B480" s="1">
        <v>200</v>
      </c>
      <c r="C480" s="1">
        <v>222.94</v>
      </c>
    </row>
    <row r="481" spans="1:3" x14ac:dyDescent="0.25">
      <c r="A481" s="1">
        <v>76.95</v>
      </c>
      <c r="B481" s="1">
        <v>200</v>
      </c>
      <c r="C481" s="1">
        <v>223</v>
      </c>
    </row>
    <row r="482" spans="1:3" x14ac:dyDescent="0.25">
      <c r="A482" s="1">
        <v>77.11</v>
      </c>
      <c r="B482" s="1">
        <v>200</v>
      </c>
      <c r="C482" s="1">
        <v>223.02</v>
      </c>
    </row>
    <row r="483" spans="1:3" x14ac:dyDescent="0.25">
      <c r="A483" s="1">
        <v>77.27</v>
      </c>
      <c r="B483" s="1">
        <v>200</v>
      </c>
      <c r="C483" s="1">
        <v>223.16</v>
      </c>
    </row>
    <row r="484" spans="1:3" x14ac:dyDescent="0.25">
      <c r="A484" s="1">
        <v>77.430000000000007</v>
      </c>
      <c r="B484" s="1">
        <v>200</v>
      </c>
      <c r="C484" s="1">
        <v>223.33</v>
      </c>
    </row>
    <row r="485" spans="1:3" x14ac:dyDescent="0.25">
      <c r="A485" s="1">
        <v>77.59</v>
      </c>
      <c r="B485" s="1">
        <v>200</v>
      </c>
      <c r="C485" s="1">
        <v>223.61</v>
      </c>
    </row>
    <row r="486" spans="1:3" x14ac:dyDescent="0.25">
      <c r="A486" s="1">
        <v>77.75</v>
      </c>
      <c r="B486" s="1">
        <v>200</v>
      </c>
      <c r="C486" s="1">
        <v>223.85</v>
      </c>
    </row>
    <row r="487" spans="1:3" x14ac:dyDescent="0.25">
      <c r="A487" s="1">
        <v>77.91</v>
      </c>
      <c r="B487" s="1">
        <v>200</v>
      </c>
      <c r="C487" s="1">
        <v>223.95</v>
      </c>
    </row>
    <row r="488" spans="1:3" x14ac:dyDescent="0.25">
      <c r="A488" s="1">
        <v>78.069999999999993</v>
      </c>
      <c r="B488" s="1">
        <v>200</v>
      </c>
      <c r="C488" s="1">
        <v>223.89</v>
      </c>
    </row>
    <row r="489" spans="1:3" x14ac:dyDescent="0.25">
      <c r="A489" s="1">
        <v>78.23</v>
      </c>
      <c r="B489" s="1">
        <v>200</v>
      </c>
      <c r="C489" s="1">
        <v>224.01</v>
      </c>
    </row>
    <row r="490" spans="1:3" x14ac:dyDescent="0.25">
      <c r="A490" s="1">
        <v>78.39</v>
      </c>
      <c r="B490" s="1">
        <v>200</v>
      </c>
      <c r="C490" s="1">
        <v>224.14</v>
      </c>
    </row>
    <row r="491" spans="1:3" x14ac:dyDescent="0.25">
      <c r="A491" s="1">
        <v>78.55</v>
      </c>
      <c r="B491" s="1">
        <v>200</v>
      </c>
      <c r="C491" s="1">
        <v>224.2</v>
      </c>
    </row>
    <row r="492" spans="1:3" x14ac:dyDescent="0.25">
      <c r="A492" s="1">
        <v>78.709999999999994</v>
      </c>
      <c r="B492" s="1">
        <v>200</v>
      </c>
      <c r="C492" s="1">
        <v>224.31</v>
      </c>
    </row>
    <row r="493" spans="1:3" x14ac:dyDescent="0.25">
      <c r="A493" s="1">
        <v>78.87</v>
      </c>
      <c r="B493" s="1">
        <v>200</v>
      </c>
      <c r="C493" s="1">
        <v>224.63</v>
      </c>
    </row>
    <row r="494" spans="1:3" x14ac:dyDescent="0.25">
      <c r="A494" s="1">
        <v>79.040000000000006</v>
      </c>
      <c r="B494" s="1">
        <v>200</v>
      </c>
      <c r="C494" s="1">
        <v>224.74</v>
      </c>
    </row>
    <row r="495" spans="1:3" x14ac:dyDescent="0.25">
      <c r="A495" s="1">
        <v>79.19</v>
      </c>
      <c r="B495" s="1">
        <v>200</v>
      </c>
      <c r="C495" s="1">
        <v>224.79</v>
      </c>
    </row>
    <row r="496" spans="1:3" x14ac:dyDescent="0.25">
      <c r="A496" s="1">
        <v>79.36</v>
      </c>
      <c r="B496" s="1">
        <v>200</v>
      </c>
      <c r="C496" s="1">
        <v>224.96</v>
      </c>
    </row>
    <row r="497" spans="1:3" x14ac:dyDescent="0.25">
      <c r="A497" s="1">
        <v>79.52</v>
      </c>
      <c r="B497" s="1">
        <v>200</v>
      </c>
      <c r="C497" s="1">
        <v>225</v>
      </c>
    </row>
    <row r="498" spans="1:3" x14ac:dyDescent="0.25">
      <c r="A498" s="1">
        <v>79.680000000000007</v>
      </c>
      <c r="B498" s="1">
        <v>200</v>
      </c>
      <c r="C498" s="1">
        <v>225.08</v>
      </c>
    </row>
    <row r="499" spans="1:3" x14ac:dyDescent="0.25">
      <c r="A499" s="1">
        <v>79.84</v>
      </c>
      <c r="B499" s="1">
        <v>200</v>
      </c>
      <c r="C499" s="1">
        <v>225.01</v>
      </c>
    </row>
    <row r="500" spans="1:3" x14ac:dyDescent="0.25">
      <c r="A500" s="1">
        <v>80</v>
      </c>
      <c r="B500" s="1">
        <v>200</v>
      </c>
      <c r="C500" s="1">
        <v>225.14</v>
      </c>
    </row>
    <row r="501" spans="1:3" x14ac:dyDescent="0.25">
      <c r="A501" s="1">
        <v>80.16</v>
      </c>
      <c r="B501" s="1">
        <v>200</v>
      </c>
      <c r="C501" s="1">
        <v>225.34</v>
      </c>
    </row>
    <row r="502" spans="1:3" x14ac:dyDescent="0.25">
      <c r="A502" s="1">
        <v>80.319999999999993</v>
      </c>
      <c r="B502" s="1">
        <v>200</v>
      </c>
      <c r="C502" s="1">
        <v>225.52</v>
      </c>
    </row>
    <row r="503" spans="1:3" x14ac:dyDescent="0.25">
      <c r="A503" s="1">
        <v>80.48</v>
      </c>
      <c r="B503" s="1">
        <v>200</v>
      </c>
      <c r="C503" s="1">
        <v>225.76</v>
      </c>
    </row>
    <row r="504" spans="1:3" x14ac:dyDescent="0.25">
      <c r="A504" s="1">
        <v>80.64</v>
      </c>
      <c r="B504" s="1">
        <v>200</v>
      </c>
      <c r="C504" s="1">
        <v>225.88</v>
      </c>
    </row>
    <row r="505" spans="1:3" x14ac:dyDescent="0.25">
      <c r="A505" s="1">
        <v>80.8</v>
      </c>
      <c r="B505" s="1">
        <v>200</v>
      </c>
      <c r="C505" s="1">
        <v>225.93</v>
      </c>
    </row>
    <row r="506" spans="1:3" x14ac:dyDescent="0.25">
      <c r="A506" s="1">
        <v>80.959999999999994</v>
      </c>
      <c r="B506" s="1">
        <v>200</v>
      </c>
      <c r="C506" s="1">
        <v>226.06</v>
      </c>
    </row>
    <row r="507" spans="1:3" x14ac:dyDescent="0.25">
      <c r="A507" s="1">
        <v>81.12</v>
      </c>
      <c r="B507" s="1">
        <v>200</v>
      </c>
      <c r="C507" s="1">
        <v>226.01</v>
      </c>
    </row>
    <row r="508" spans="1:3" x14ac:dyDescent="0.25">
      <c r="A508" s="1">
        <v>81.28</v>
      </c>
      <c r="B508" s="1">
        <v>200</v>
      </c>
      <c r="C508" s="1">
        <v>226.06</v>
      </c>
    </row>
    <row r="509" spans="1:3" x14ac:dyDescent="0.25">
      <c r="A509" s="1">
        <v>81.44</v>
      </c>
      <c r="B509" s="1">
        <v>200</v>
      </c>
      <c r="C509" s="1">
        <v>226.13</v>
      </c>
    </row>
    <row r="510" spans="1:3" x14ac:dyDescent="0.25">
      <c r="A510" s="1">
        <v>81.599999999999994</v>
      </c>
      <c r="B510" s="1">
        <v>200</v>
      </c>
      <c r="C510" s="1">
        <v>226.38</v>
      </c>
    </row>
    <row r="511" spans="1:3" x14ac:dyDescent="0.25">
      <c r="A511" s="1">
        <v>81.760000000000005</v>
      </c>
      <c r="B511" s="1">
        <v>200</v>
      </c>
      <c r="C511" s="1">
        <v>226.5</v>
      </c>
    </row>
    <row r="512" spans="1:3" x14ac:dyDescent="0.25">
      <c r="A512" s="1">
        <v>81.93</v>
      </c>
      <c r="B512" s="1">
        <v>200</v>
      </c>
      <c r="C512" s="1">
        <v>226.74</v>
      </c>
    </row>
    <row r="513" spans="1:3" x14ac:dyDescent="0.25">
      <c r="A513" s="1">
        <v>82.08</v>
      </c>
      <c r="B513" s="1">
        <v>200</v>
      </c>
      <c r="C513" s="1">
        <v>226.89</v>
      </c>
    </row>
    <row r="514" spans="1:3" x14ac:dyDescent="0.25">
      <c r="A514" s="1">
        <v>82.25</v>
      </c>
      <c r="B514" s="1">
        <v>200</v>
      </c>
      <c r="C514" s="1">
        <v>226.93</v>
      </c>
    </row>
    <row r="515" spans="1:3" x14ac:dyDescent="0.25">
      <c r="A515" s="1">
        <v>82.41</v>
      </c>
      <c r="B515" s="1">
        <v>200</v>
      </c>
      <c r="C515" s="1">
        <v>226.93</v>
      </c>
    </row>
    <row r="516" spans="1:3" x14ac:dyDescent="0.25">
      <c r="A516" s="1">
        <v>82.57</v>
      </c>
      <c r="B516" s="1">
        <v>200</v>
      </c>
      <c r="C516" s="1">
        <v>227.04</v>
      </c>
    </row>
    <row r="517" spans="1:3" x14ac:dyDescent="0.25">
      <c r="A517" s="1">
        <v>82.73</v>
      </c>
      <c r="B517" s="1">
        <v>200</v>
      </c>
      <c r="C517" s="1">
        <v>227.02</v>
      </c>
    </row>
    <row r="518" spans="1:3" x14ac:dyDescent="0.25">
      <c r="A518" s="1">
        <v>82.89</v>
      </c>
      <c r="B518" s="1">
        <v>200</v>
      </c>
      <c r="C518" s="1">
        <v>227.08</v>
      </c>
    </row>
    <row r="519" spans="1:3" x14ac:dyDescent="0.25">
      <c r="A519" s="1">
        <v>83.05</v>
      </c>
      <c r="B519" s="1">
        <v>200</v>
      </c>
      <c r="C519" s="1">
        <v>227.09</v>
      </c>
    </row>
    <row r="520" spans="1:3" x14ac:dyDescent="0.25">
      <c r="A520" s="1">
        <v>83.21</v>
      </c>
      <c r="B520" s="1">
        <v>200</v>
      </c>
      <c r="C520" s="1">
        <v>227.27</v>
      </c>
    </row>
    <row r="521" spans="1:3" x14ac:dyDescent="0.25">
      <c r="A521" s="1">
        <v>83.37</v>
      </c>
      <c r="B521" s="1">
        <v>200</v>
      </c>
      <c r="C521" s="1">
        <v>227.39</v>
      </c>
    </row>
    <row r="522" spans="1:3" x14ac:dyDescent="0.25">
      <c r="A522" s="1">
        <v>83.53</v>
      </c>
      <c r="B522" s="1">
        <v>200</v>
      </c>
      <c r="C522" s="1">
        <v>227.6</v>
      </c>
    </row>
    <row r="523" spans="1:3" x14ac:dyDescent="0.25">
      <c r="A523" s="1">
        <v>83.69</v>
      </c>
      <c r="B523" s="1">
        <v>200</v>
      </c>
      <c r="C523" s="1">
        <v>227.9</v>
      </c>
    </row>
    <row r="524" spans="1:3" x14ac:dyDescent="0.25">
      <c r="A524" s="1">
        <v>83.85</v>
      </c>
      <c r="B524" s="1">
        <v>200</v>
      </c>
      <c r="C524" s="1">
        <v>227.83</v>
      </c>
    </row>
    <row r="525" spans="1:3" x14ac:dyDescent="0.25">
      <c r="A525" s="1">
        <v>84.01</v>
      </c>
      <c r="B525" s="1">
        <v>200</v>
      </c>
      <c r="C525" s="1">
        <v>227.94</v>
      </c>
    </row>
    <row r="526" spans="1:3" x14ac:dyDescent="0.25">
      <c r="A526" s="1">
        <v>84.17</v>
      </c>
      <c r="B526" s="1">
        <v>200</v>
      </c>
      <c r="C526" s="1">
        <v>227.98</v>
      </c>
    </row>
    <row r="527" spans="1:3" x14ac:dyDescent="0.25">
      <c r="A527" s="1">
        <v>84.33</v>
      </c>
      <c r="B527" s="1">
        <v>200</v>
      </c>
      <c r="C527" s="1">
        <v>228.04</v>
      </c>
    </row>
    <row r="528" spans="1:3" x14ac:dyDescent="0.25">
      <c r="A528" s="1">
        <v>84.49</v>
      </c>
      <c r="B528" s="1">
        <v>200</v>
      </c>
      <c r="C528" s="1">
        <v>227.95</v>
      </c>
    </row>
    <row r="529" spans="1:3" x14ac:dyDescent="0.25">
      <c r="A529" s="1">
        <v>84.65</v>
      </c>
      <c r="B529" s="1">
        <v>200</v>
      </c>
      <c r="C529" s="1">
        <v>228.04</v>
      </c>
    </row>
    <row r="530" spans="1:3" x14ac:dyDescent="0.25">
      <c r="A530" s="1">
        <v>84.81</v>
      </c>
      <c r="B530" s="1">
        <v>200</v>
      </c>
      <c r="C530" s="1">
        <v>228.2</v>
      </c>
    </row>
    <row r="531" spans="1:3" x14ac:dyDescent="0.25">
      <c r="A531" s="1">
        <v>84.97</v>
      </c>
      <c r="B531" s="1">
        <v>200</v>
      </c>
      <c r="C531" s="1">
        <v>228.26</v>
      </c>
    </row>
    <row r="532" spans="1:3" x14ac:dyDescent="0.25">
      <c r="A532" s="1">
        <v>85.14</v>
      </c>
      <c r="B532" s="1">
        <v>200</v>
      </c>
      <c r="C532" s="1">
        <v>228.43</v>
      </c>
    </row>
    <row r="533" spans="1:3" x14ac:dyDescent="0.25">
      <c r="A533" s="1">
        <v>85.3</v>
      </c>
      <c r="B533" s="1">
        <v>200</v>
      </c>
      <c r="C533" s="1">
        <v>228.54</v>
      </c>
    </row>
    <row r="534" spans="1:3" x14ac:dyDescent="0.25">
      <c r="A534" s="1">
        <v>85.46</v>
      </c>
      <c r="B534" s="1">
        <v>200</v>
      </c>
      <c r="C534" s="1">
        <v>228.81</v>
      </c>
    </row>
    <row r="535" spans="1:3" x14ac:dyDescent="0.25">
      <c r="A535" s="1">
        <v>85.62</v>
      </c>
      <c r="B535" s="1">
        <v>200</v>
      </c>
      <c r="C535" s="1">
        <v>228.91</v>
      </c>
    </row>
    <row r="536" spans="1:3" x14ac:dyDescent="0.25">
      <c r="A536" s="1">
        <v>85.78</v>
      </c>
      <c r="B536" s="1">
        <v>200</v>
      </c>
      <c r="C536" s="1">
        <v>228.94</v>
      </c>
    </row>
    <row r="537" spans="1:3" x14ac:dyDescent="0.25">
      <c r="A537" s="1">
        <v>85.94</v>
      </c>
      <c r="B537" s="1">
        <v>200</v>
      </c>
      <c r="C537" s="1">
        <v>229</v>
      </c>
    </row>
    <row r="538" spans="1:3" x14ac:dyDescent="0.25">
      <c r="A538" s="1">
        <v>86.1</v>
      </c>
      <c r="B538" s="1">
        <v>200</v>
      </c>
      <c r="C538" s="1">
        <v>228.98</v>
      </c>
    </row>
    <row r="539" spans="1:3" x14ac:dyDescent="0.25">
      <c r="A539" s="1">
        <v>86.26</v>
      </c>
      <c r="B539" s="1">
        <v>200</v>
      </c>
      <c r="C539" s="1">
        <v>229.09</v>
      </c>
    </row>
    <row r="540" spans="1:3" x14ac:dyDescent="0.25">
      <c r="A540" s="1">
        <v>86.42</v>
      </c>
      <c r="B540" s="1">
        <v>200</v>
      </c>
      <c r="C540" s="1">
        <v>229.09</v>
      </c>
    </row>
    <row r="541" spans="1:3" x14ac:dyDescent="0.25">
      <c r="A541" s="1">
        <v>86.58</v>
      </c>
      <c r="B541" s="1">
        <v>200</v>
      </c>
      <c r="C541" s="1">
        <v>229.05</v>
      </c>
    </row>
    <row r="542" spans="1:3" x14ac:dyDescent="0.25">
      <c r="A542" s="1">
        <v>86.74</v>
      </c>
      <c r="B542" s="1">
        <v>200</v>
      </c>
      <c r="C542" s="1">
        <v>229.06</v>
      </c>
    </row>
    <row r="543" spans="1:3" x14ac:dyDescent="0.25">
      <c r="A543" s="1">
        <v>86.9</v>
      </c>
      <c r="B543" s="1">
        <v>200</v>
      </c>
      <c r="C543" s="1">
        <v>229.25</v>
      </c>
    </row>
    <row r="544" spans="1:3" x14ac:dyDescent="0.25">
      <c r="A544" s="1">
        <v>87.06</v>
      </c>
      <c r="B544" s="1">
        <v>200</v>
      </c>
      <c r="C544" s="1">
        <v>229.33</v>
      </c>
    </row>
    <row r="545" spans="1:3" x14ac:dyDescent="0.25">
      <c r="A545" s="1">
        <v>87.22</v>
      </c>
      <c r="B545" s="1">
        <v>200</v>
      </c>
      <c r="C545" s="1">
        <v>229.68</v>
      </c>
    </row>
    <row r="546" spans="1:3" x14ac:dyDescent="0.25">
      <c r="A546" s="1">
        <v>87.38</v>
      </c>
      <c r="B546" s="1">
        <v>200</v>
      </c>
      <c r="C546" s="1">
        <v>229.79</v>
      </c>
    </row>
    <row r="547" spans="1:3" x14ac:dyDescent="0.25">
      <c r="A547" s="1">
        <v>87.54</v>
      </c>
      <c r="B547" s="1">
        <v>200</v>
      </c>
      <c r="C547" s="1">
        <v>229.84</v>
      </c>
    </row>
    <row r="548" spans="1:3" x14ac:dyDescent="0.25">
      <c r="A548" s="1">
        <v>87.7</v>
      </c>
      <c r="B548" s="1">
        <v>200</v>
      </c>
      <c r="C548" s="1">
        <v>229.88</v>
      </c>
    </row>
    <row r="549" spans="1:3" x14ac:dyDescent="0.25">
      <c r="A549" s="1">
        <v>87.86</v>
      </c>
      <c r="B549" s="1">
        <v>200</v>
      </c>
      <c r="C549" s="1">
        <v>229.96</v>
      </c>
    </row>
    <row r="550" spans="1:3" x14ac:dyDescent="0.25">
      <c r="A550" s="1">
        <v>88.03</v>
      </c>
      <c r="B550" s="1">
        <v>200</v>
      </c>
      <c r="C550" s="1">
        <v>230.04</v>
      </c>
    </row>
    <row r="551" spans="1:3" x14ac:dyDescent="0.25">
      <c r="A551" s="1">
        <v>88.18</v>
      </c>
      <c r="B551" s="1">
        <v>200</v>
      </c>
      <c r="C551" s="1">
        <v>229.97</v>
      </c>
    </row>
    <row r="552" spans="1:3" x14ac:dyDescent="0.25">
      <c r="A552" s="1">
        <v>88.35</v>
      </c>
      <c r="B552" s="1">
        <v>200</v>
      </c>
      <c r="C552" s="1">
        <v>230.04</v>
      </c>
    </row>
    <row r="553" spans="1:3" x14ac:dyDescent="0.25">
      <c r="A553" s="1">
        <v>88.51</v>
      </c>
      <c r="B553" s="1">
        <v>200</v>
      </c>
      <c r="C553" s="1">
        <v>230.06</v>
      </c>
    </row>
    <row r="554" spans="1:3" x14ac:dyDescent="0.25">
      <c r="A554" s="1">
        <v>88.67</v>
      </c>
      <c r="B554" s="1">
        <v>200</v>
      </c>
      <c r="C554" s="1">
        <v>230.16</v>
      </c>
    </row>
    <row r="555" spans="1:3" x14ac:dyDescent="0.25">
      <c r="A555" s="1">
        <v>88.83</v>
      </c>
      <c r="B555" s="1">
        <v>200</v>
      </c>
      <c r="C555" s="1">
        <v>230.3</v>
      </c>
    </row>
    <row r="556" spans="1:3" x14ac:dyDescent="0.25">
      <c r="A556" s="1">
        <v>88.99</v>
      </c>
      <c r="B556" s="1">
        <v>200</v>
      </c>
      <c r="C556" s="1">
        <v>230.47</v>
      </c>
    </row>
    <row r="557" spans="1:3" x14ac:dyDescent="0.25">
      <c r="A557" s="1">
        <v>89.15</v>
      </c>
      <c r="B557" s="1">
        <v>200</v>
      </c>
      <c r="C557" s="1">
        <v>230.61</v>
      </c>
    </row>
    <row r="558" spans="1:3" x14ac:dyDescent="0.25">
      <c r="A558" s="1">
        <v>89.31</v>
      </c>
      <c r="B558" s="1">
        <v>200</v>
      </c>
      <c r="C558" s="1">
        <v>230.7</v>
      </c>
    </row>
    <row r="559" spans="1:3" x14ac:dyDescent="0.25">
      <c r="A559" s="1">
        <v>89.47</v>
      </c>
      <c r="B559" s="1">
        <v>200</v>
      </c>
      <c r="C559" s="1">
        <v>231.02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Cipriani</dc:creator>
  <cp:lastModifiedBy>Marco Cipriani</cp:lastModifiedBy>
  <dcterms:created xsi:type="dcterms:W3CDTF">2023-03-04T17:00:46Z</dcterms:created>
  <dcterms:modified xsi:type="dcterms:W3CDTF">2023-03-04T17:05:44Z</dcterms:modified>
</cp:coreProperties>
</file>