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7CA6F1-9A7F-433B-A9C1-C5718333216F}" xr6:coauthVersionLast="47" xr6:coauthVersionMax="47" xr10:uidLastSave="{00000000-0000-0000-0000-000000000000}"/>
  <bookViews>
    <workbookView xWindow="35175" yWindow="7560" windowWidth="19200" windowHeight="8670" xr2:uid="{B5B8849C-BE12-430E-BAEE-5F4ED388F92A}"/>
  </bookViews>
  <sheets>
    <sheet name="Names" sheetId="1" r:id="rId1"/>
  </sheets>
  <definedNames>
    <definedName name="Quote">Table2[Symbol]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<sst xmlns="http://schemas.openxmlformats.org/spreadsheetml/2006/main" count="399" uniqueCount="393">
  <si>
    <t>"</t>
  </si>
  <si>
    <t>Ahmed</t>
  </si>
  <si>
    <t>Murchison</t>
  </si>
  <si>
    <t>Althea</t>
  </si>
  <si>
    <t>Samsel</t>
  </si>
  <si>
    <t>Ami</t>
  </si>
  <si>
    <t>Ferrante</t>
  </si>
  <si>
    <t>Ana</t>
  </si>
  <si>
    <t>Mckiernan</t>
  </si>
  <si>
    <t>Annis</t>
  </si>
  <si>
    <t>Piro</t>
  </si>
  <si>
    <t>Antonia</t>
  </si>
  <si>
    <t>Smit</t>
  </si>
  <si>
    <t>Arica</t>
  </si>
  <si>
    <t>Scarborough</t>
  </si>
  <si>
    <t>Arie</t>
  </si>
  <si>
    <t>Condrey</t>
  </si>
  <si>
    <t>Arnette</t>
  </si>
  <si>
    <t>Keplinger</t>
  </si>
  <si>
    <t>Arturo</t>
  </si>
  <si>
    <t>Raines</t>
  </si>
  <si>
    <t>Ashli</t>
  </si>
  <si>
    <t>Nelson</t>
  </si>
  <si>
    <t>Asuncion</t>
  </si>
  <si>
    <t>Pryor</t>
  </si>
  <si>
    <t>Aurelia</t>
  </si>
  <si>
    <t>Gauntt</t>
  </si>
  <si>
    <t>Ava</t>
  </si>
  <si>
    <t>Placek</t>
  </si>
  <si>
    <t>Beatrice</t>
  </si>
  <si>
    <t>Gershman</t>
  </si>
  <si>
    <t>Bertie</t>
  </si>
  <si>
    <t>Beres</t>
  </si>
  <si>
    <t>Brigitte</t>
  </si>
  <si>
    <t>Gathers</t>
  </si>
  <si>
    <t>Bryce</t>
  </si>
  <si>
    <t>Bunting</t>
  </si>
  <si>
    <t>Buena</t>
  </si>
  <si>
    <t>Martucci</t>
  </si>
  <si>
    <t>Carlos</t>
  </si>
  <si>
    <t>Schwenk</t>
  </si>
  <si>
    <t>Catheryn</t>
  </si>
  <si>
    <t>Weigel</t>
  </si>
  <si>
    <t>Ceola</t>
  </si>
  <si>
    <t>Drovin</t>
  </si>
  <si>
    <t>Chasidy</t>
  </si>
  <si>
    <t>Flohr</t>
  </si>
  <si>
    <t>Chelsie</t>
  </si>
  <si>
    <t>Mijangos</t>
  </si>
  <si>
    <t>Christene</t>
  </si>
  <si>
    <t>Pippenger</t>
  </si>
  <si>
    <t>Christi</t>
  </si>
  <si>
    <t>Pleas</t>
  </si>
  <si>
    <t>Cinda</t>
  </si>
  <si>
    <t>Seals</t>
  </si>
  <si>
    <t>Cindy</t>
  </si>
  <si>
    <t>Andres</t>
  </si>
  <si>
    <t>Colin</t>
  </si>
  <si>
    <t>Saenz</t>
  </si>
  <si>
    <t>Corrie</t>
  </si>
  <si>
    <t>Meads</t>
  </si>
  <si>
    <t>Corrin</t>
  </si>
  <si>
    <t>Atkins</t>
  </si>
  <si>
    <t>Cyndy</t>
  </si>
  <si>
    <t>Tookes</t>
  </si>
  <si>
    <t>Danilo</t>
  </si>
  <si>
    <t>Reagan</t>
  </si>
  <si>
    <t>Dario</t>
  </si>
  <si>
    <t>Wood</t>
  </si>
  <si>
    <t>Delois</t>
  </si>
  <si>
    <t>Shore</t>
  </si>
  <si>
    <t>Detra</t>
  </si>
  <si>
    <t>Emond</t>
  </si>
  <si>
    <t>Digna</t>
  </si>
  <si>
    <t>Knisely</t>
  </si>
  <si>
    <t>Domenic</t>
  </si>
  <si>
    <t>Schram</t>
  </si>
  <si>
    <t>Donovan</t>
  </si>
  <si>
    <t>Bustle</t>
  </si>
  <si>
    <t>Edythe</t>
  </si>
  <si>
    <t>Marra</t>
  </si>
  <si>
    <t>Elicia</t>
  </si>
  <si>
    <t>Riggins</t>
  </si>
  <si>
    <t>Elisabeth</t>
  </si>
  <si>
    <t>Trundy</t>
  </si>
  <si>
    <t>Eloisa</t>
  </si>
  <si>
    <t>Markell</t>
  </si>
  <si>
    <t>Elsa</t>
  </si>
  <si>
    <t>Durrant</t>
  </si>
  <si>
    <t>Ervin</t>
  </si>
  <si>
    <t>Billing</t>
  </si>
  <si>
    <t>Eryn</t>
  </si>
  <si>
    <t>Weingartner</t>
  </si>
  <si>
    <t>Eva</t>
  </si>
  <si>
    <t>Stansfield</t>
  </si>
  <si>
    <t>Evalyn</t>
  </si>
  <si>
    <t>Purdie</t>
  </si>
  <si>
    <t>Forrest</t>
  </si>
  <si>
    <t>Harned</t>
  </si>
  <si>
    <t>France</t>
  </si>
  <si>
    <t>Fobbs</t>
  </si>
  <si>
    <t>Francesco</t>
  </si>
  <si>
    <t>Heist</t>
  </si>
  <si>
    <t>Frank</t>
  </si>
  <si>
    <t>Skerrett</t>
  </si>
  <si>
    <t>Fredric</t>
  </si>
  <si>
    <t>Gates</t>
  </si>
  <si>
    <t>Garrett</t>
  </si>
  <si>
    <t>Lurie</t>
  </si>
  <si>
    <t>Garry</t>
  </si>
  <si>
    <t>Wold</t>
  </si>
  <si>
    <t>Gary</t>
  </si>
  <si>
    <t>Dart</t>
  </si>
  <si>
    <t>Gema</t>
  </si>
  <si>
    <t>Eastburn</t>
  </si>
  <si>
    <t>Georgene</t>
  </si>
  <si>
    <t>Reinert</t>
  </si>
  <si>
    <t>Georgianne</t>
  </si>
  <si>
    <t>Southworth</t>
  </si>
  <si>
    <t>Giovanni</t>
  </si>
  <si>
    <t>Wetter</t>
  </si>
  <si>
    <t>Glinda</t>
  </si>
  <si>
    <t>Macken</t>
  </si>
  <si>
    <t>Skow</t>
  </si>
  <si>
    <t>Grayce</t>
  </si>
  <si>
    <t>Dosch</t>
  </si>
  <si>
    <t>Gudrun</t>
  </si>
  <si>
    <t>Alejandro</t>
  </si>
  <si>
    <t>Guillermo</t>
  </si>
  <si>
    <t>Graham</t>
  </si>
  <si>
    <t>Herb</t>
  </si>
  <si>
    <t>Schneiderman</t>
  </si>
  <si>
    <t>Ileen</t>
  </si>
  <si>
    <t>Jimenez</t>
  </si>
  <si>
    <t>Inez</t>
  </si>
  <si>
    <t>Bivins</t>
  </si>
  <si>
    <t>Ingeborg</t>
  </si>
  <si>
    <t>Clapp</t>
  </si>
  <si>
    <t>Janay</t>
  </si>
  <si>
    <t>Battersby</t>
  </si>
  <si>
    <t>Janett</t>
  </si>
  <si>
    <t>Barlett</t>
  </si>
  <si>
    <t>Jasmine</t>
  </si>
  <si>
    <t>Leader</t>
  </si>
  <si>
    <t>Jen</t>
  </si>
  <si>
    <t>Rieser</t>
  </si>
  <si>
    <t>Jerrod</t>
  </si>
  <si>
    <t>Lefebure</t>
  </si>
  <si>
    <t>Joel</t>
  </si>
  <si>
    <t>Atlas</t>
  </si>
  <si>
    <t>Joellen</t>
  </si>
  <si>
    <t>Petersen</t>
  </si>
  <si>
    <t>Johanna</t>
  </si>
  <si>
    <t>Albro</t>
  </si>
  <si>
    <t>Jon</t>
  </si>
  <si>
    <t>Mortimer</t>
  </si>
  <si>
    <t>Jone</t>
  </si>
  <si>
    <t>Tejeda</t>
  </si>
  <si>
    <t>Joshua</t>
  </si>
  <si>
    <t>Casperson</t>
  </si>
  <si>
    <t>Julia</t>
  </si>
  <si>
    <t>Holz</t>
  </si>
  <si>
    <t>Junita</t>
  </si>
  <si>
    <t>Janelle</t>
  </si>
  <si>
    <t>Kandra</t>
  </si>
  <si>
    <t>Bastarache</t>
  </si>
  <si>
    <t>Karine</t>
  </si>
  <si>
    <t>Barsh</t>
  </si>
  <si>
    <t>Karoline</t>
  </si>
  <si>
    <t>Feltmann</t>
  </si>
  <si>
    <t>Keneth</t>
  </si>
  <si>
    <t>Luse</t>
  </si>
  <si>
    <t>Kennith</t>
  </si>
  <si>
    <t>Atencio</t>
  </si>
  <si>
    <t>Krysta</t>
  </si>
  <si>
    <t>Devaughn</t>
  </si>
  <si>
    <t>Lanette</t>
  </si>
  <si>
    <t>Ortega</t>
  </si>
  <si>
    <t>Lanora</t>
  </si>
  <si>
    <t>Shroyer</t>
  </si>
  <si>
    <t>Larraine</t>
  </si>
  <si>
    <t>Faria</t>
  </si>
  <si>
    <t>Ohern</t>
  </si>
  <si>
    <t>Lashanda</t>
  </si>
  <si>
    <t>Colorado</t>
  </si>
  <si>
    <t>Latanya</t>
  </si>
  <si>
    <t>Chausse</t>
  </si>
  <si>
    <t>Latonya</t>
  </si>
  <si>
    <t>Candelaria</t>
  </si>
  <si>
    <t>Lauran</t>
  </si>
  <si>
    <t>Velasques</t>
  </si>
  <si>
    <t>Leanna</t>
  </si>
  <si>
    <t>Vandyke</t>
  </si>
  <si>
    <t>Leila</t>
  </si>
  <si>
    <t>Arent</t>
  </si>
  <si>
    <t>Lemuel</t>
  </si>
  <si>
    <t>Cerutti</t>
  </si>
  <si>
    <t>Lenita</t>
  </si>
  <si>
    <t>Groce</t>
  </si>
  <si>
    <t>Lettie</t>
  </si>
  <si>
    <t>Wickwire</t>
  </si>
  <si>
    <t>Lezlie</t>
  </si>
  <si>
    <t>Merrow</t>
  </si>
  <si>
    <t>Libbie</t>
  </si>
  <si>
    <t>Wingerter</t>
  </si>
  <si>
    <t>Lindsy</t>
  </si>
  <si>
    <t>Gladden</t>
  </si>
  <si>
    <t>Linnie</t>
  </si>
  <si>
    <t>Schultz</t>
  </si>
  <si>
    <t>Lissette</t>
  </si>
  <si>
    <t>Brock</t>
  </si>
  <si>
    <t>Lizzette</t>
  </si>
  <si>
    <t>Degen</t>
  </si>
  <si>
    <t>Lorena</t>
  </si>
  <si>
    <t>Baskins</t>
  </si>
  <si>
    <t>Lovetta</t>
  </si>
  <si>
    <t>Wohlwend</t>
  </si>
  <si>
    <t>Lucy</t>
  </si>
  <si>
    <t>Holland</t>
  </si>
  <si>
    <t>Lurlene</t>
  </si>
  <si>
    <t>Stoneham</t>
  </si>
  <si>
    <t>Lynetta</t>
  </si>
  <si>
    <t>Eddleman</t>
  </si>
  <si>
    <t>Madlyn</t>
  </si>
  <si>
    <t>Mastin</t>
  </si>
  <si>
    <t>Malik</t>
  </si>
  <si>
    <t>Pastore</t>
  </si>
  <si>
    <t>Mandi</t>
  </si>
  <si>
    <t>Louque</t>
  </si>
  <si>
    <t>Manuela</t>
  </si>
  <si>
    <t>Sparrow</t>
  </si>
  <si>
    <t>Many</t>
  </si>
  <si>
    <t>Weekley</t>
  </si>
  <si>
    <t>Margareta</t>
  </si>
  <si>
    <t>Duncan</t>
  </si>
  <si>
    <t>Mari</t>
  </si>
  <si>
    <t>Battle</t>
  </si>
  <si>
    <t>Marianne</t>
  </si>
  <si>
    <t>Prue</t>
  </si>
  <si>
    <t>Maude</t>
  </si>
  <si>
    <t>Schiavo</t>
  </si>
  <si>
    <t>Maureen</t>
  </si>
  <si>
    <t>Wind</t>
  </si>
  <si>
    <t>Maxwell</t>
  </si>
  <si>
    <t>Mazzei</t>
  </si>
  <si>
    <t>Meda</t>
  </si>
  <si>
    <t>Lubinski</t>
  </si>
  <si>
    <t>Merissa</t>
  </si>
  <si>
    <t>Spector</t>
  </si>
  <si>
    <t>Meryl</t>
  </si>
  <si>
    <t>Broadnax</t>
  </si>
  <si>
    <t>Minnis</t>
  </si>
  <si>
    <t>Mi</t>
  </si>
  <si>
    <t>Snodgrass</t>
  </si>
  <si>
    <t>Mica</t>
  </si>
  <si>
    <t>Kuhlmann</t>
  </si>
  <si>
    <t>Michelina</t>
  </si>
  <si>
    <t>Manrique</t>
  </si>
  <si>
    <t>Micki</t>
  </si>
  <si>
    <t>Mealey</t>
  </si>
  <si>
    <t>Milan</t>
  </si>
  <si>
    <t>Reiman</t>
  </si>
  <si>
    <t>Miles</t>
  </si>
  <si>
    <t>Alspaugh</t>
  </si>
  <si>
    <t>Millie</t>
  </si>
  <si>
    <t>Groen</t>
  </si>
  <si>
    <t>Ming</t>
  </si>
  <si>
    <t>Purves</t>
  </si>
  <si>
    <t>Monserrate</t>
  </si>
  <si>
    <t>Harrigan</t>
  </si>
  <si>
    <t>Nettie</t>
  </si>
  <si>
    <t>Ginther</t>
  </si>
  <si>
    <t>Neville</t>
  </si>
  <si>
    <t>Aldrich</t>
  </si>
  <si>
    <t>Nidia</t>
  </si>
  <si>
    <t>Ziemer</t>
  </si>
  <si>
    <t>Ozie</t>
  </si>
  <si>
    <t>Feeley</t>
  </si>
  <si>
    <t>Page</t>
  </si>
  <si>
    <t>Moss</t>
  </si>
  <si>
    <t>Patti</t>
  </si>
  <si>
    <t>Younce</t>
  </si>
  <si>
    <t>Patty</t>
  </si>
  <si>
    <t>Pete</t>
  </si>
  <si>
    <t>Gebo</t>
  </si>
  <si>
    <t>Petronila</t>
  </si>
  <si>
    <t>Boehm</t>
  </si>
  <si>
    <t>Porsha</t>
  </si>
  <si>
    <t>Briley</t>
  </si>
  <si>
    <t>Preston</t>
  </si>
  <si>
    <t>Demers</t>
  </si>
  <si>
    <t>Raymond</t>
  </si>
  <si>
    <t>Secrist</t>
  </si>
  <si>
    <t>Regan</t>
  </si>
  <si>
    <t>Knobel</t>
  </si>
  <si>
    <t>Renita</t>
  </si>
  <si>
    <t>Dollard</t>
  </si>
  <si>
    <t>Robbie</t>
  </si>
  <si>
    <t>Wiemer</t>
  </si>
  <si>
    <t>Rocky</t>
  </si>
  <si>
    <t>Boer</t>
  </si>
  <si>
    <t>Ronna</t>
  </si>
  <si>
    <t>Salgado</t>
  </si>
  <si>
    <t>Rosann</t>
  </si>
  <si>
    <t>Doughty</t>
  </si>
  <si>
    <t>Frampton</t>
  </si>
  <si>
    <t>Roseanne</t>
  </si>
  <si>
    <t>Borg</t>
  </si>
  <si>
    <t>Roselia</t>
  </si>
  <si>
    <t>Honey</t>
  </si>
  <si>
    <t>Rozanne</t>
  </si>
  <si>
    <t>Stuart</t>
  </si>
  <si>
    <t>Russell</t>
  </si>
  <si>
    <t>Porco</t>
  </si>
  <si>
    <t>Sadye</t>
  </si>
  <si>
    <t>Oviedo</t>
  </si>
  <si>
    <t>Sallie</t>
  </si>
  <si>
    <t>Chew</t>
  </si>
  <si>
    <t>Sandi</t>
  </si>
  <si>
    <t>Lodge</t>
  </si>
  <si>
    <t>Sanora</t>
  </si>
  <si>
    <t>Paulette</t>
  </si>
  <si>
    <t>Santiago</t>
  </si>
  <si>
    <t>Marinez</t>
  </si>
  <si>
    <t>Sarina</t>
  </si>
  <si>
    <t>Luby</t>
  </si>
  <si>
    <t>Shameka</t>
  </si>
  <si>
    <t>Mcghee</t>
  </si>
  <si>
    <t>Shaquita</t>
  </si>
  <si>
    <t>Foshee</t>
  </si>
  <si>
    <t>Shara</t>
  </si>
  <si>
    <t>Meade</t>
  </si>
  <si>
    <t>Shawna</t>
  </si>
  <si>
    <t>Shorey</t>
  </si>
  <si>
    <t>Soo</t>
  </si>
  <si>
    <t>Hammett</t>
  </si>
  <si>
    <t>Stephan</t>
  </si>
  <si>
    <t>Salley</t>
  </si>
  <si>
    <t>Syreeta</t>
  </si>
  <si>
    <t>Rusk</t>
  </si>
  <si>
    <t>Tamatha</t>
  </si>
  <si>
    <t>Waltrip</t>
  </si>
  <si>
    <t>Tasia</t>
  </si>
  <si>
    <t>Hinchman</t>
  </si>
  <si>
    <t>Taunya</t>
  </si>
  <si>
    <t>Lackey</t>
  </si>
  <si>
    <t>Teena</t>
  </si>
  <si>
    <t>Mullings</t>
  </si>
  <si>
    <t>Terence</t>
  </si>
  <si>
    <t>Boland</t>
  </si>
  <si>
    <t>Hillock</t>
  </si>
  <si>
    <t>Terry</t>
  </si>
  <si>
    <t>Ellis</t>
  </si>
  <si>
    <t>Thalia</t>
  </si>
  <si>
    <t>Haase</t>
  </si>
  <si>
    <t>Tiffani</t>
  </si>
  <si>
    <t>Cane</t>
  </si>
  <si>
    <t>Tiffany</t>
  </si>
  <si>
    <t>Sorrell</t>
  </si>
  <si>
    <t>Tressie</t>
  </si>
  <si>
    <t>Newlin</t>
  </si>
  <si>
    <t>Trista</t>
  </si>
  <si>
    <t>Waterman</t>
  </si>
  <si>
    <t>Verena</t>
  </si>
  <si>
    <t>Polster</t>
  </si>
  <si>
    <t>Vickie</t>
  </si>
  <si>
    <t>Ruocco</t>
  </si>
  <si>
    <t>Vita</t>
  </si>
  <si>
    <t>Brick</t>
  </si>
  <si>
    <t>Vito</t>
  </si>
  <si>
    <t>Tutino</t>
  </si>
  <si>
    <t>Wallace</t>
  </si>
  <si>
    <t>Jorgensen</t>
  </si>
  <si>
    <t>Werner</t>
  </si>
  <si>
    <t>Hein</t>
  </si>
  <si>
    <t>Wilber</t>
  </si>
  <si>
    <t>Rockhill</t>
  </si>
  <si>
    <t>Willian</t>
  </si>
  <si>
    <t>Reves</t>
  </si>
  <si>
    <t>Wilton</t>
  </si>
  <si>
    <t>Rea</t>
  </si>
  <si>
    <t>Yahaira</t>
  </si>
  <si>
    <t>Bring</t>
  </si>
  <si>
    <t>Yetta</t>
  </si>
  <si>
    <t>Petillo</t>
  </si>
  <si>
    <t>Index</t>
  </si>
  <si>
    <t>Firstname</t>
  </si>
  <si>
    <t>Surname</t>
  </si>
  <si>
    <t>code</t>
  </si>
  <si>
    <t>Candiates</t>
  </si>
  <si>
    <t>Quote</t>
  </si>
  <si>
    <t>Name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</si>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</sst>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829B6-5693-4FFB-93DF-0F50A987D52E}" name="Table1" displayName="Table1" ref="B4:E199" totalsRowShown="0">
  <autoFilter ref="B4:E199" xr:uid="{868829B6-5693-4FFB-93DF-0F50A987D52E}"/>
  <tableColumns count="4">
    <tableColumn id="1" xr3:uid="{0451CC09-EAB5-4A74-8FF3-AA107758615A}" name="Index"/>
    <tableColumn id="2" xr3:uid="{EAFC5550-837B-434A-A1B1-19E86BD4E395}" name="Firstname"/>
    <tableColumn id="3" xr3:uid="{AB66F4A4-CCBD-472E-8270-3B86F1D74213}" name="Surname"/>
    <tableColumn id="4" xr3:uid="{4E5A16BF-4943-46A2-B31B-0B4ACEC693E0}" name="code" dataDxfId="0">
      <calculatedColumnFormula array="1">CONCATENATE(Quote,Table1[[#This Row],[Surname]],", ",Table1[[#This Row],[Firstname]],Quote, ",")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1FE8AD-1C09-4BAF-9C00-D1F9109A7F3F}" name="Table2" displayName="Table2" ref="G4:H5" totalsRowShown="0">
  <autoFilter ref="G4:H5" xr:uid="{061FE8AD-1C09-4BAF-9C00-D1F9109A7F3F}"/>
  <tableColumns count="2">
    <tableColumn id="1" xr3:uid="{8D69A1EF-E0F4-405F-B707-1A42FA6CAAE9}" name="Name"/>
    <tableColumn id="2" xr3:uid="{58CA5F92-1CDE-4BE0-8C43-1767607C6E8B}" name="Symb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81D6-91E3-414B-A3AD-169A30F07461}">
  <dimension ref="B2:H199"/>
  <sheetViews>
    <sheetView tabSelected="1" workbookViewId="0">
      <selection activeCell="E4" sqref="E4"/>
    </sheetView>
  </sheetViews>
  <sheetFormatPr defaultRowHeight="14.4" x14ac:dyDescent="0.3"/>
  <cols>
    <col min="1" max="1" width="4.77734375" customWidth="1"/>
    <col min="2" max="2" width="9.77734375" bestFit="1" customWidth="1"/>
    <col min="3" max="3" width="10.88671875" customWidth="1"/>
    <col min="4" max="4" width="17.21875" bestFit="1" customWidth="1"/>
    <col min="5" max="5" width="37.44140625" bestFit="1" customWidth="1"/>
    <col min="7" max="7" width="8.21875" bestFit="1" customWidth="1"/>
    <col min="8" max="8" width="9.5546875" bestFit="1" customWidth="1"/>
  </cols>
  <sheetData>
    <row r="2" spans="2:8" ht="20.399999999999999" thickBot="1" x14ac:dyDescent="0.45">
      <c r="B2" s="1" t="s">
        <v>389</v>
      </c>
    </row>
    <row r="3" spans="2:8" ht="15" thickTop="1" x14ac:dyDescent="0.3"/>
    <row r="4" spans="2:8" x14ac:dyDescent="0.3">
      <c r="B4" t="s">
        <v>385</v>
      </c>
      <c r="C4" t="s">
        <v>386</v>
      </c>
      <c r="D4" t="s">
        <v>387</v>
      </c>
      <c r="E4" t="s">
        <v>388</v>
      </c>
      <c r="G4" t="s">
        <v>391</v>
      </c>
      <c r="H4" t="s">
        <v>392</v>
      </c>
    </row>
    <row r="5" spans="2:8" x14ac:dyDescent="0.3">
      <c r="B5">
        <v>0</v>
      </c>
      <c r="C5" t="s">
        <v>1</v>
      </c>
      <c r="D5" t="s">
        <v>2</v>
      </c>
      <c r="E5" t="str" cm="1">
        <f t="array" ref="E5">CONCATENATE(Quote,Table1[[#This Row],[Surname]],", ",Table1[[#This Row],[Firstname]],Quote, ",")</f>
        <v>"Murchison, Ahmed",</v>
      </c>
      <c r="G5" t="s">
        <v>390</v>
      </c>
      <c r="H5" t="s">
        <v>0</v>
      </c>
    </row>
    <row r="6" spans="2:8" x14ac:dyDescent="0.3">
      <c r="B6">
        <v>1</v>
      </c>
      <c r="C6" t="s">
        <v>3</v>
      </c>
      <c r="D6" t="s">
        <v>4</v>
      </c>
      <c r="E6" t="str" cm="1">
        <f t="array" ref="E6">CONCATENATE(Quote,Table1[[#This Row],[Surname]],", ",Table1[[#This Row],[Firstname]],Quote, ",")</f>
        <v>"Samsel, Althea",</v>
      </c>
    </row>
    <row r="7" spans="2:8" x14ac:dyDescent="0.3">
      <c r="B7">
        <v>2</v>
      </c>
      <c r="C7" t="s">
        <v>5</v>
      </c>
      <c r="D7" t="s">
        <v>6</v>
      </c>
      <c r="E7" t="str" cm="1">
        <f t="array" ref="E7">CONCATENATE(Quote,Table1[[#This Row],[Surname]],", ",Table1[[#This Row],[Firstname]],Quote, ",")</f>
        <v>"Ferrante, Ami",</v>
      </c>
    </row>
    <row r="8" spans="2:8" x14ac:dyDescent="0.3">
      <c r="B8">
        <v>3</v>
      </c>
      <c r="C8" t="s">
        <v>7</v>
      </c>
      <c r="D8" t="s">
        <v>8</v>
      </c>
      <c r="E8" t="str" cm="1">
        <f t="array" ref="E8">CONCATENATE(Quote,Table1[[#This Row],[Surname]],", ",Table1[[#This Row],[Firstname]],Quote, ",")</f>
        <v>"Mckiernan, Ana",</v>
      </c>
    </row>
    <row r="9" spans="2:8" x14ac:dyDescent="0.3">
      <c r="B9">
        <v>4</v>
      </c>
      <c r="C9" t="s">
        <v>9</v>
      </c>
      <c r="D9" t="s">
        <v>10</v>
      </c>
      <c r="E9" t="str" cm="1">
        <f t="array" ref="E9">CONCATENATE(Quote,Table1[[#This Row],[Surname]],", ",Table1[[#This Row],[Firstname]],Quote, ",")</f>
        <v>"Piro, Annis",</v>
      </c>
    </row>
    <row r="10" spans="2:8" x14ac:dyDescent="0.3">
      <c r="B10">
        <v>5</v>
      </c>
      <c r="C10" t="s">
        <v>11</v>
      </c>
      <c r="D10" t="s">
        <v>12</v>
      </c>
      <c r="E10" t="str" cm="1">
        <f t="array" ref="E10">CONCATENATE(Quote,Table1[[#This Row],[Surname]],", ",Table1[[#This Row],[Firstname]],Quote, ",")</f>
        <v>"Smit, Antonia",</v>
      </c>
    </row>
    <row r="11" spans="2:8" x14ac:dyDescent="0.3">
      <c r="B11">
        <v>6</v>
      </c>
      <c r="C11" t="s">
        <v>13</v>
      </c>
      <c r="D11" t="s">
        <v>14</v>
      </c>
      <c r="E11" t="str" cm="1">
        <f t="array" ref="E11">CONCATENATE(Quote,Table1[[#This Row],[Surname]],", ",Table1[[#This Row],[Firstname]],Quote, ",")</f>
        <v>"Scarborough, Arica",</v>
      </c>
    </row>
    <row r="12" spans="2:8" x14ac:dyDescent="0.3">
      <c r="B12">
        <v>7</v>
      </c>
      <c r="C12" t="s">
        <v>15</v>
      </c>
      <c r="D12" t="s">
        <v>16</v>
      </c>
      <c r="E12" t="str" cm="1">
        <f t="array" ref="E12">CONCATENATE(Quote,Table1[[#This Row],[Surname]],", ",Table1[[#This Row],[Firstname]],Quote, ",")</f>
        <v>"Condrey, Arie",</v>
      </c>
    </row>
    <row r="13" spans="2:8" x14ac:dyDescent="0.3">
      <c r="B13">
        <v>8</v>
      </c>
      <c r="C13" t="s">
        <v>17</v>
      </c>
      <c r="D13" t="s">
        <v>18</v>
      </c>
      <c r="E13" t="str" cm="1">
        <f t="array" ref="E13">CONCATENATE(Quote,Table1[[#This Row],[Surname]],", ",Table1[[#This Row],[Firstname]],Quote, ",")</f>
        <v>"Keplinger, Arnette",</v>
      </c>
    </row>
    <row r="14" spans="2:8" x14ac:dyDescent="0.3">
      <c r="B14">
        <v>9</v>
      </c>
      <c r="C14" t="s">
        <v>19</v>
      </c>
      <c r="D14" t="s">
        <v>20</v>
      </c>
      <c r="E14" t="str" cm="1">
        <f t="array" ref="E14">CONCATENATE(Quote,Table1[[#This Row],[Surname]],", ",Table1[[#This Row],[Firstname]],Quote, ",")</f>
        <v>"Raines, Arturo",</v>
      </c>
    </row>
    <row r="15" spans="2:8" x14ac:dyDescent="0.3">
      <c r="B15">
        <v>10</v>
      </c>
      <c r="C15" t="s">
        <v>21</v>
      </c>
      <c r="D15" t="s">
        <v>22</v>
      </c>
      <c r="E15" t="str" cm="1">
        <f t="array" ref="E15">CONCATENATE(Quote,Table1[[#This Row],[Surname]],", ",Table1[[#This Row],[Firstname]],Quote, ",")</f>
        <v>"Nelson, Ashli",</v>
      </c>
    </row>
    <row r="16" spans="2:8" x14ac:dyDescent="0.3">
      <c r="B16">
        <v>11</v>
      </c>
      <c r="C16" t="s">
        <v>23</v>
      </c>
      <c r="D16" t="s">
        <v>24</v>
      </c>
      <c r="E16" t="str" cm="1">
        <f t="array" ref="E16">CONCATENATE(Quote,Table1[[#This Row],[Surname]],", ",Table1[[#This Row],[Firstname]],Quote, ",")</f>
        <v>"Pryor, Asuncion",</v>
      </c>
    </row>
    <row r="17" spans="2:5" x14ac:dyDescent="0.3">
      <c r="B17">
        <v>12</v>
      </c>
      <c r="C17" t="s">
        <v>25</v>
      </c>
      <c r="D17" t="s">
        <v>26</v>
      </c>
      <c r="E17" t="str" cm="1">
        <f t="array" ref="E17">CONCATENATE(Quote,Table1[[#This Row],[Surname]],", ",Table1[[#This Row],[Firstname]],Quote, ",")</f>
        <v>"Gauntt, Aurelia",</v>
      </c>
    </row>
    <row r="18" spans="2:5" x14ac:dyDescent="0.3">
      <c r="B18">
        <v>13</v>
      </c>
      <c r="C18" t="s">
        <v>27</v>
      </c>
      <c r="D18" t="s">
        <v>28</v>
      </c>
      <c r="E18" t="str" cm="1">
        <f t="array" ref="E18">CONCATENATE(Quote,Table1[[#This Row],[Surname]],", ",Table1[[#This Row],[Firstname]],Quote, ",")</f>
        <v>"Placek, Ava",</v>
      </c>
    </row>
    <row r="19" spans="2:5" x14ac:dyDescent="0.3">
      <c r="B19">
        <v>14</v>
      </c>
      <c r="C19" t="s">
        <v>29</v>
      </c>
      <c r="D19" t="s">
        <v>30</v>
      </c>
      <c r="E19" t="str" cm="1">
        <f t="array" ref="E19">CONCATENATE(Quote,Table1[[#This Row],[Surname]],", ",Table1[[#This Row],[Firstname]],Quote, ",")</f>
        <v>"Gershman, Beatrice",</v>
      </c>
    </row>
    <row r="20" spans="2:5" x14ac:dyDescent="0.3">
      <c r="B20">
        <v>15</v>
      </c>
      <c r="C20" t="s">
        <v>31</v>
      </c>
      <c r="D20" t="s">
        <v>32</v>
      </c>
      <c r="E20" t="str" cm="1">
        <f t="array" ref="E20">CONCATENATE(Quote,Table1[[#This Row],[Surname]],", ",Table1[[#This Row],[Firstname]],Quote, ",")</f>
        <v>"Beres, Bertie",</v>
      </c>
    </row>
    <row r="21" spans="2:5" x14ac:dyDescent="0.3">
      <c r="B21">
        <v>16</v>
      </c>
      <c r="C21" t="s">
        <v>33</v>
      </c>
      <c r="D21" t="s">
        <v>34</v>
      </c>
      <c r="E21" t="str" cm="1">
        <f t="array" ref="E21">CONCATENATE(Quote,Table1[[#This Row],[Surname]],", ",Table1[[#This Row],[Firstname]],Quote, ",")</f>
        <v>"Gathers, Brigitte",</v>
      </c>
    </row>
    <row r="22" spans="2:5" x14ac:dyDescent="0.3">
      <c r="B22">
        <v>17</v>
      </c>
      <c r="C22" t="s">
        <v>35</v>
      </c>
      <c r="D22" t="s">
        <v>36</v>
      </c>
      <c r="E22" t="str" cm="1">
        <f t="array" ref="E22">CONCATENATE(Quote,Table1[[#This Row],[Surname]],", ",Table1[[#This Row],[Firstname]],Quote, ",")</f>
        <v>"Bunting, Bryce",</v>
      </c>
    </row>
    <row r="23" spans="2:5" x14ac:dyDescent="0.3">
      <c r="B23">
        <v>18</v>
      </c>
      <c r="C23" t="s">
        <v>37</v>
      </c>
      <c r="D23" t="s">
        <v>38</v>
      </c>
      <c r="E23" t="str" cm="1">
        <f t="array" ref="E23">CONCATENATE(Quote,Table1[[#This Row],[Surname]],", ",Table1[[#This Row],[Firstname]],Quote, ",")</f>
        <v>"Martucci, Buena",</v>
      </c>
    </row>
    <row r="24" spans="2:5" x14ac:dyDescent="0.3">
      <c r="B24">
        <v>19</v>
      </c>
      <c r="C24" t="s">
        <v>39</v>
      </c>
      <c r="D24" t="s">
        <v>40</v>
      </c>
      <c r="E24" t="str" cm="1">
        <f t="array" ref="E24">CONCATENATE(Quote,Table1[[#This Row],[Surname]],", ",Table1[[#This Row],[Firstname]],Quote, ",")</f>
        <v>"Schwenk, Carlos",</v>
      </c>
    </row>
    <row r="25" spans="2:5" x14ac:dyDescent="0.3">
      <c r="B25">
        <v>20</v>
      </c>
      <c r="C25" t="s">
        <v>41</v>
      </c>
      <c r="D25" t="s">
        <v>42</v>
      </c>
      <c r="E25" t="str" cm="1">
        <f t="array" ref="E25">CONCATENATE(Quote,Table1[[#This Row],[Surname]],", ",Table1[[#This Row],[Firstname]],Quote, ",")</f>
        <v>"Weigel, Catheryn",</v>
      </c>
    </row>
    <row r="26" spans="2:5" x14ac:dyDescent="0.3">
      <c r="B26">
        <v>21</v>
      </c>
      <c r="C26" t="s">
        <v>43</v>
      </c>
      <c r="D26" t="s">
        <v>44</v>
      </c>
      <c r="E26" t="str" cm="1">
        <f t="array" ref="E26">CONCATENATE(Quote,Table1[[#This Row],[Surname]],", ",Table1[[#This Row],[Firstname]],Quote, ",")</f>
        <v>"Drovin, Ceola",</v>
      </c>
    </row>
    <row r="27" spans="2:5" x14ac:dyDescent="0.3">
      <c r="B27">
        <v>22</v>
      </c>
      <c r="C27" t="s">
        <v>45</v>
      </c>
      <c r="D27" t="s">
        <v>46</v>
      </c>
      <c r="E27" t="str" cm="1">
        <f t="array" ref="E27">CONCATENATE(Quote,Table1[[#This Row],[Surname]],", ",Table1[[#This Row],[Firstname]],Quote, ",")</f>
        <v>"Flohr, Chasidy",</v>
      </c>
    </row>
    <row r="28" spans="2:5" x14ac:dyDescent="0.3">
      <c r="B28">
        <v>23</v>
      </c>
      <c r="C28" t="s">
        <v>47</v>
      </c>
      <c r="D28" t="s">
        <v>48</v>
      </c>
      <c r="E28" t="str" cm="1">
        <f t="array" ref="E28">CONCATENATE(Quote,Table1[[#This Row],[Surname]],", ",Table1[[#This Row],[Firstname]],Quote, ",")</f>
        <v>"Mijangos, Chelsie",</v>
      </c>
    </row>
    <row r="29" spans="2:5" x14ac:dyDescent="0.3">
      <c r="B29">
        <v>24</v>
      </c>
      <c r="C29" t="s">
        <v>49</v>
      </c>
      <c r="D29" t="s">
        <v>50</v>
      </c>
      <c r="E29" t="str" cm="1">
        <f t="array" ref="E29">CONCATENATE(Quote,Table1[[#This Row],[Surname]],", ",Table1[[#This Row],[Firstname]],Quote, ",")</f>
        <v>"Pippenger, Christene",</v>
      </c>
    </row>
    <row r="30" spans="2:5" x14ac:dyDescent="0.3">
      <c r="B30">
        <v>25</v>
      </c>
      <c r="C30" t="s">
        <v>51</v>
      </c>
      <c r="D30" t="s">
        <v>52</v>
      </c>
      <c r="E30" t="str" cm="1">
        <f t="array" ref="E30">CONCATENATE(Quote,Table1[[#This Row],[Surname]],", ",Table1[[#This Row],[Firstname]],Quote, ",")</f>
        <v>"Pleas, Christi",</v>
      </c>
    </row>
    <row r="31" spans="2:5" x14ac:dyDescent="0.3">
      <c r="B31">
        <v>26</v>
      </c>
      <c r="C31" t="s">
        <v>53</v>
      </c>
      <c r="D31" t="s">
        <v>54</v>
      </c>
      <c r="E31" t="str" cm="1">
        <f t="array" ref="E31">CONCATENATE(Quote,Table1[[#This Row],[Surname]],", ",Table1[[#This Row],[Firstname]],Quote, ",")</f>
        <v>"Seals, Cinda",</v>
      </c>
    </row>
    <row r="32" spans="2:5" x14ac:dyDescent="0.3">
      <c r="B32">
        <v>27</v>
      </c>
      <c r="C32" t="s">
        <v>55</v>
      </c>
      <c r="D32" t="s">
        <v>56</v>
      </c>
      <c r="E32" t="str" cm="1">
        <f t="array" ref="E32">CONCATENATE(Quote,Table1[[#This Row],[Surname]],", ",Table1[[#This Row],[Firstname]],Quote, ",")</f>
        <v>"Andres, Cindy",</v>
      </c>
    </row>
    <row r="33" spans="2:5" x14ac:dyDescent="0.3">
      <c r="B33">
        <v>28</v>
      </c>
      <c r="C33" t="s">
        <v>57</v>
      </c>
      <c r="D33" t="s">
        <v>58</v>
      </c>
      <c r="E33" t="str" cm="1">
        <f t="array" ref="E33">CONCATENATE(Quote,Table1[[#This Row],[Surname]],", ",Table1[[#This Row],[Firstname]],Quote, ",")</f>
        <v>"Saenz, Colin",</v>
      </c>
    </row>
    <row r="34" spans="2:5" x14ac:dyDescent="0.3">
      <c r="B34">
        <v>29</v>
      </c>
      <c r="C34" t="s">
        <v>59</v>
      </c>
      <c r="D34" t="s">
        <v>60</v>
      </c>
      <c r="E34" t="str" cm="1">
        <f t="array" ref="E34">CONCATENATE(Quote,Table1[[#This Row],[Surname]],", ",Table1[[#This Row],[Firstname]],Quote, ",")</f>
        <v>"Meads, Corrie",</v>
      </c>
    </row>
    <row r="35" spans="2:5" x14ac:dyDescent="0.3">
      <c r="B35">
        <v>30</v>
      </c>
      <c r="C35" t="s">
        <v>61</v>
      </c>
      <c r="D35" t="s">
        <v>62</v>
      </c>
      <c r="E35" t="str" cm="1">
        <f t="array" ref="E35">CONCATENATE(Quote,Table1[[#This Row],[Surname]],", ",Table1[[#This Row],[Firstname]],Quote, ",")</f>
        <v>"Atkins, Corrin",</v>
      </c>
    </row>
    <row r="36" spans="2:5" x14ac:dyDescent="0.3">
      <c r="B36">
        <v>31</v>
      </c>
      <c r="C36" t="s">
        <v>63</v>
      </c>
      <c r="D36" t="s">
        <v>64</v>
      </c>
      <c r="E36" t="str" cm="1">
        <f t="array" ref="E36">CONCATENATE(Quote,Table1[[#This Row],[Surname]],", ",Table1[[#This Row],[Firstname]],Quote, ",")</f>
        <v>"Tookes, Cyndy",</v>
      </c>
    </row>
    <row r="37" spans="2:5" x14ac:dyDescent="0.3">
      <c r="B37">
        <v>32</v>
      </c>
      <c r="C37" t="s">
        <v>65</v>
      </c>
      <c r="D37" t="s">
        <v>66</v>
      </c>
      <c r="E37" t="str" cm="1">
        <f t="array" ref="E37">CONCATENATE(Quote,Table1[[#This Row],[Surname]],", ",Table1[[#This Row],[Firstname]],Quote, ",")</f>
        <v>"Reagan, Danilo",</v>
      </c>
    </row>
    <row r="38" spans="2:5" x14ac:dyDescent="0.3">
      <c r="B38">
        <v>33</v>
      </c>
      <c r="C38" t="s">
        <v>67</v>
      </c>
      <c r="D38" t="s">
        <v>68</v>
      </c>
      <c r="E38" t="str" cm="1">
        <f t="array" ref="E38">CONCATENATE(Quote,Table1[[#This Row],[Surname]],", ",Table1[[#This Row],[Firstname]],Quote, ",")</f>
        <v>"Wood, Dario",</v>
      </c>
    </row>
    <row r="39" spans="2:5" x14ac:dyDescent="0.3">
      <c r="B39">
        <v>34</v>
      </c>
      <c r="C39" t="s">
        <v>69</v>
      </c>
      <c r="D39" t="s">
        <v>70</v>
      </c>
      <c r="E39" t="str" cm="1">
        <f t="array" ref="E39">CONCATENATE(Quote,Table1[[#This Row],[Surname]],", ",Table1[[#This Row],[Firstname]],Quote, ",")</f>
        <v>"Shore, Delois",</v>
      </c>
    </row>
    <row r="40" spans="2:5" x14ac:dyDescent="0.3">
      <c r="B40">
        <v>35</v>
      </c>
      <c r="C40" t="s">
        <v>71</v>
      </c>
      <c r="D40" t="s">
        <v>72</v>
      </c>
      <c r="E40" t="str" cm="1">
        <f t="array" ref="E40">CONCATENATE(Quote,Table1[[#This Row],[Surname]],", ",Table1[[#This Row],[Firstname]],Quote, ",")</f>
        <v>"Emond, Detra",</v>
      </c>
    </row>
    <row r="41" spans="2:5" x14ac:dyDescent="0.3">
      <c r="B41">
        <v>36</v>
      </c>
      <c r="C41" t="s">
        <v>73</v>
      </c>
      <c r="D41" t="s">
        <v>74</v>
      </c>
      <c r="E41" t="str" cm="1">
        <f t="array" ref="E41">CONCATENATE(Quote,Table1[[#This Row],[Surname]],", ",Table1[[#This Row],[Firstname]],Quote, ",")</f>
        <v>"Knisely, Digna",</v>
      </c>
    </row>
    <row r="42" spans="2:5" x14ac:dyDescent="0.3">
      <c r="B42">
        <v>37</v>
      </c>
      <c r="C42" t="s">
        <v>75</v>
      </c>
      <c r="D42" t="s">
        <v>76</v>
      </c>
      <c r="E42" t="str" cm="1">
        <f t="array" ref="E42">CONCATENATE(Quote,Table1[[#This Row],[Surname]],", ",Table1[[#This Row],[Firstname]],Quote, ",")</f>
        <v>"Schram, Domenic",</v>
      </c>
    </row>
    <row r="43" spans="2:5" x14ac:dyDescent="0.3">
      <c r="B43">
        <v>38</v>
      </c>
      <c r="C43" t="s">
        <v>77</v>
      </c>
      <c r="D43" t="s">
        <v>78</v>
      </c>
      <c r="E43" t="str" cm="1">
        <f t="array" ref="E43">CONCATENATE(Quote,Table1[[#This Row],[Surname]],", ",Table1[[#This Row],[Firstname]],Quote, ",")</f>
        <v>"Bustle, Donovan",</v>
      </c>
    </row>
    <row r="44" spans="2:5" x14ac:dyDescent="0.3">
      <c r="B44">
        <v>39</v>
      </c>
      <c r="C44" t="s">
        <v>79</v>
      </c>
      <c r="D44" t="s">
        <v>80</v>
      </c>
      <c r="E44" t="str" cm="1">
        <f t="array" ref="E44">CONCATENATE(Quote,Table1[[#This Row],[Surname]],", ",Table1[[#This Row],[Firstname]],Quote, ",")</f>
        <v>"Marra, Edythe",</v>
      </c>
    </row>
    <row r="45" spans="2:5" x14ac:dyDescent="0.3">
      <c r="B45">
        <v>40</v>
      </c>
      <c r="C45" t="s">
        <v>81</v>
      </c>
      <c r="D45" t="s">
        <v>82</v>
      </c>
      <c r="E45" t="str" cm="1">
        <f t="array" ref="E45">CONCATENATE(Quote,Table1[[#This Row],[Surname]],", ",Table1[[#This Row],[Firstname]],Quote, ",")</f>
        <v>"Riggins, Elicia",</v>
      </c>
    </row>
    <row r="46" spans="2:5" x14ac:dyDescent="0.3">
      <c r="B46">
        <v>41</v>
      </c>
      <c r="C46" t="s">
        <v>83</v>
      </c>
      <c r="D46" t="s">
        <v>84</v>
      </c>
      <c r="E46" t="str" cm="1">
        <f t="array" ref="E46">CONCATENATE(Quote,Table1[[#This Row],[Surname]],", ",Table1[[#This Row],[Firstname]],Quote, ",")</f>
        <v>"Trundy, Elisabeth",</v>
      </c>
    </row>
    <row r="47" spans="2:5" x14ac:dyDescent="0.3">
      <c r="B47">
        <v>42</v>
      </c>
      <c r="C47" t="s">
        <v>85</v>
      </c>
      <c r="D47" t="s">
        <v>86</v>
      </c>
      <c r="E47" t="str" cm="1">
        <f t="array" ref="E47">CONCATENATE(Quote,Table1[[#This Row],[Surname]],", ",Table1[[#This Row],[Firstname]],Quote, ",")</f>
        <v>"Markell, Eloisa",</v>
      </c>
    </row>
    <row r="48" spans="2:5" x14ac:dyDescent="0.3">
      <c r="B48">
        <v>43</v>
      </c>
      <c r="C48" t="s">
        <v>87</v>
      </c>
      <c r="D48" t="s">
        <v>88</v>
      </c>
      <c r="E48" t="str" cm="1">
        <f t="array" ref="E48">CONCATENATE(Quote,Table1[[#This Row],[Surname]],", ",Table1[[#This Row],[Firstname]],Quote, ",")</f>
        <v>"Durrant, Elsa",</v>
      </c>
    </row>
    <row r="49" spans="2:5" x14ac:dyDescent="0.3">
      <c r="B49">
        <v>44</v>
      </c>
      <c r="C49" t="s">
        <v>89</v>
      </c>
      <c r="D49" t="s">
        <v>90</v>
      </c>
      <c r="E49" t="str" cm="1">
        <f t="array" ref="E49">CONCATENATE(Quote,Table1[[#This Row],[Surname]],", ",Table1[[#This Row],[Firstname]],Quote, ",")</f>
        <v>"Billing, Ervin",</v>
      </c>
    </row>
    <row r="50" spans="2:5" x14ac:dyDescent="0.3">
      <c r="B50">
        <v>45</v>
      </c>
      <c r="C50" t="s">
        <v>91</v>
      </c>
      <c r="D50" t="s">
        <v>92</v>
      </c>
      <c r="E50" t="str" cm="1">
        <f t="array" ref="E50">CONCATENATE(Quote,Table1[[#This Row],[Surname]],", ",Table1[[#This Row],[Firstname]],Quote, ",")</f>
        <v>"Weingartner, Eryn",</v>
      </c>
    </row>
    <row r="51" spans="2:5" x14ac:dyDescent="0.3">
      <c r="B51">
        <v>46</v>
      </c>
      <c r="C51" t="s">
        <v>93</v>
      </c>
      <c r="D51" t="s">
        <v>94</v>
      </c>
      <c r="E51" t="str" cm="1">
        <f t="array" ref="E51">CONCATENATE(Quote,Table1[[#This Row],[Surname]],", ",Table1[[#This Row],[Firstname]],Quote, ",")</f>
        <v>"Stansfield, Eva",</v>
      </c>
    </row>
    <row r="52" spans="2:5" x14ac:dyDescent="0.3">
      <c r="B52">
        <v>47</v>
      </c>
      <c r="C52" t="s">
        <v>95</v>
      </c>
      <c r="D52" t="s">
        <v>96</v>
      </c>
      <c r="E52" t="str" cm="1">
        <f t="array" ref="E52">CONCATENATE(Quote,Table1[[#This Row],[Surname]],", ",Table1[[#This Row],[Firstname]],Quote, ",")</f>
        <v>"Purdie, Evalyn",</v>
      </c>
    </row>
    <row r="53" spans="2:5" x14ac:dyDescent="0.3">
      <c r="B53">
        <v>48</v>
      </c>
      <c r="C53" t="s">
        <v>97</v>
      </c>
      <c r="D53" t="s">
        <v>98</v>
      </c>
      <c r="E53" t="str" cm="1">
        <f t="array" ref="E53">CONCATENATE(Quote,Table1[[#This Row],[Surname]],", ",Table1[[#This Row],[Firstname]],Quote, ",")</f>
        <v>"Harned, Forrest",</v>
      </c>
    </row>
    <row r="54" spans="2:5" x14ac:dyDescent="0.3">
      <c r="B54">
        <v>49</v>
      </c>
      <c r="C54" t="s">
        <v>99</v>
      </c>
      <c r="D54" t="s">
        <v>100</v>
      </c>
      <c r="E54" t="str" cm="1">
        <f t="array" ref="E54">CONCATENATE(Quote,Table1[[#This Row],[Surname]],", ",Table1[[#This Row],[Firstname]],Quote, ",")</f>
        <v>"Fobbs, France",</v>
      </c>
    </row>
    <row r="55" spans="2:5" x14ac:dyDescent="0.3">
      <c r="B55">
        <v>50</v>
      </c>
      <c r="C55" t="s">
        <v>101</v>
      </c>
      <c r="D55" t="s">
        <v>102</v>
      </c>
      <c r="E55" t="str" cm="1">
        <f t="array" ref="E55">CONCATENATE(Quote,Table1[[#This Row],[Surname]],", ",Table1[[#This Row],[Firstname]],Quote, ",")</f>
        <v>"Heist, Francesco",</v>
      </c>
    </row>
    <row r="56" spans="2:5" x14ac:dyDescent="0.3">
      <c r="B56">
        <v>51</v>
      </c>
      <c r="C56" t="s">
        <v>103</v>
      </c>
      <c r="D56" t="s">
        <v>104</v>
      </c>
      <c r="E56" t="str" cm="1">
        <f t="array" ref="E56">CONCATENATE(Quote,Table1[[#This Row],[Surname]],", ",Table1[[#This Row],[Firstname]],Quote, ",")</f>
        <v>"Skerrett, Frank",</v>
      </c>
    </row>
    <row r="57" spans="2:5" x14ac:dyDescent="0.3">
      <c r="B57">
        <v>52</v>
      </c>
      <c r="C57" t="s">
        <v>105</v>
      </c>
      <c r="D57" t="s">
        <v>106</v>
      </c>
      <c r="E57" t="str" cm="1">
        <f t="array" ref="E57">CONCATENATE(Quote,Table1[[#This Row],[Surname]],", ",Table1[[#This Row],[Firstname]],Quote, ",")</f>
        <v>"Gates, Fredric",</v>
      </c>
    </row>
    <row r="58" spans="2:5" x14ac:dyDescent="0.3">
      <c r="B58">
        <v>53</v>
      </c>
      <c r="C58" t="s">
        <v>107</v>
      </c>
      <c r="D58" t="s">
        <v>108</v>
      </c>
      <c r="E58" t="str" cm="1">
        <f t="array" ref="E58">CONCATENATE(Quote,Table1[[#This Row],[Surname]],", ",Table1[[#This Row],[Firstname]],Quote, ",")</f>
        <v>"Lurie, Garrett",</v>
      </c>
    </row>
    <row r="59" spans="2:5" x14ac:dyDescent="0.3">
      <c r="B59">
        <v>54</v>
      </c>
      <c r="C59" t="s">
        <v>109</v>
      </c>
      <c r="D59" t="s">
        <v>110</v>
      </c>
      <c r="E59" t="str" cm="1">
        <f t="array" ref="E59">CONCATENATE(Quote,Table1[[#This Row],[Surname]],", ",Table1[[#This Row],[Firstname]],Quote, ",")</f>
        <v>"Wold, Garry",</v>
      </c>
    </row>
    <row r="60" spans="2:5" x14ac:dyDescent="0.3">
      <c r="B60">
        <v>55</v>
      </c>
      <c r="C60" t="s">
        <v>111</v>
      </c>
      <c r="D60" t="s">
        <v>112</v>
      </c>
      <c r="E60" t="str" cm="1">
        <f t="array" ref="E60">CONCATENATE(Quote,Table1[[#This Row],[Surname]],", ",Table1[[#This Row],[Firstname]],Quote, ",")</f>
        <v>"Dart, Gary",</v>
      </c>
    </row>
    <row r="61" spans="2:5" x14ac:dyDescent="0.3">
      <c r="B61">
        <v>56</v>
      </c>
      <c r="C61" t="s">
        <v>113</v>
      </c>
      <c r="D61" t="s">
        <v>114</v>
      </c>
      <c r="E61" t="str" cm="1">
        <f t="array" ref="E61">CONCATENATE(Quote,Table1[[#This Row],[Surname]],", ",Table1[[#This Row],[Firstname]],Quote, ",")</f>
        <v>"Eastburn, Gema",</v>
      </c>
    </row>
    <row r="62" spans="2:5" x14ac:dyDescent="0.3">
      <c r="B62">
        <v>57</v>
      </c>
      <c r="C62" t="s">
        <v>115</v>
      </c>
      <c r="D62" t="s">
        <v>116</v>
      </c>
      <c r="E62" t="str" cm="1">
        <f t="array" ref="E62">CONCATENATE(Quote,Table1[[#This Row],[Surname]],", ",Table1[[#This Row],[Firstname]],Quote, ",")</f>
        <v>"Reinert, Georgene",</v>
      </c>
    </row>
    <row r="63" spans="2:5" x14ac:dyDescent="0.3">
      <c r="B63">
        <v>58</v>
      </c>
      <c r="C63" t="s">
        <v>117</v>
      </c>
      <c r="D63" t="s">
        <v>118</v>
      </c>
      <c r="E63" t="str" cm="1">
        <f t="array" ref="E63">CONCATENATE(Quote,Table1[[#This Row],[Surname]],", ",Table1[[#This Row],[Firstname]],Quote, ",")</f>
        <v>"Southworth, Georgianne",</v>
      </c>
    </row>
    <row r="64" spans="2:5" x14ac:dyDescent="0.3">
      <c r="B64">
        <v>59</v>
      </c>
      <c r="C64" t="s">
        <v>119</v>
      </c>
      <c r="D64" t="s">
        <v>120</v>
      </c>
      <c r="E64" t="str" cm="1">
        <f t="array" ref="E64">CONCATENATE(Quote,Table1[[#This Row],[Surname]],", ",Table1[[#This Row],[Firstname]],Quote, ",")</f>
        <v>"Wetter, Giovanni",</v>
      </c>
    </row>
    <row r="65" spans="2:5" x14ac:dyDescent="0.3">
      <c r="B65">
        <v>60</v>
      </c>
      <c r="C65" t="s">
        <v>121</v>
      </c>
      <c r="D65" t="s">
        <v>122</v>
      </c>
      <c r="E65" t="str" cm="1">
        <f t="array" ref="E65">CONCATENATE(Quote,Table1[[#This Row],[Surname]],", ",Table1[[#This Row],[Firstname]],Quote, ",")</f>
        <v>"Macken, Glinda",</v>
      </c>
    </row>
    <row r="66" spans="2:5" x14ac:dyDescent="0.3">
      <c r="B66">
        <v>61</v>
      </c>
      <c r="C66" t="s">
        <v>121</v>
      </c>
      <c r="D66" t="s">
        <v>123</v>
      </c>
      <c r="E66" t="str" cm="1">
        <f t="array" ref="E66">CONCATENATE(Quote,Table1[[#This Row],[Surname]],", ",Table1[[#This Row],[Firstname]],Quote, ",")</f>
        <v>"Skow, Glinda",</v>
      </c>
    </row>
    <row r="67" spans="2:5" x14ac:dyDescent="0.3">
      <c r="B67">
        <v>62</v>
      </c>
      <c r="C67" t="s">
        <v>124</v>
      </c>
      <c r="D67" t="s">
        <v>125</v>
      </c>
      <c r="E67" t="str" cm="1">
        <f t="array" ref="E67">CONCATENATE(Quote,Table1[[#This Row],[Surname]],", ",Table1[[#This Row],[Firstname]],Quote, ",")</f>
        <v>"Dosch, Grayce",</v>
      </c>
    </row>
    <row r="68" spans="2:5" x14ac:dyDescent="0.3">
      <c r="B68">
        <v>63</v>
      </c>
      <c r="C68" t="s">
        <v>126</v>
      </c>
      <c r="D68" t="s">
        <v>127</v>
      </c>
      <c r="E68" t="str" cm="1">
        <f t="array" ref="E68">CONCATENATE(Quote,Table1[[#This Row],[Surname]],", ",Table1[[#This Row],[Firstname]],Quote, ",")</f>
        <v>"Alejandro, Gudrun",</v>
      </c>
    </row>
    <row r="69" spans="2:5" x14ac:dyDescent="0.3">
      <c r="B69">
        <v>64</v>
      </c>
      <c r="C69" t="s">
        <v>128</v>
      </c>
      <c r="D69" t="s">
        <v>129</v>
      </c>
      <c r="E69" t="str" cm="1">
        <f t="array" ref="E69">CONCATENATE(Quote,Table1[[#This Row],[Surname]],", ",Table1[[#This Row],[Firstname]],Quote, ",")</f>
        <v>"Graham, Guillermo",</v>
      </c>
    </row>
    <row r="70" spans="2:5" x14ac:dyDescent="0.3">
      <c r="B70">
        <v>65</v>
      </c>
      <c r="C70" t="s">
        <v>130</v>
      </c>
      <c r="D70" t="s">
        <v>131</v>
      </c>
      <c r="E70" t="str" cm="1">
        <f t="array" ref="E70">CONCATENATE(Quote,Table1[[#This Row],[Surname]],", ",Table1[[#This Row],[Firstname]],Quote, ",")</f>
        <v>"Schneiderman, Herb",</v>
      </c>
    </row>
    <row r="71" spans="2:5" x14ac:dyDescent="0.3">
      <c r="B71">
        <v>66</v>
      </c>
      <c r="C71" t="s">
        <v>132</v>
      </c>
      <c r="D71" t="s">
        <v>133</v>
      </c>
      <c r="E71" t="str" cm="1">
        <f t="array" ref="E71">CONCATENATE(Quote,Table1[[#This Row],[Surname]],", ",Table1[[#This Row],[Firstname]],Quote, ",")</f>
        <v>"Jimenez, Ileen",</v>
      </c>
    </row>
    <row r="72" spans="2:5" x14ac:dyDescent="0.3">
      <c r="B72">
        <v>67</v>
      </c>
      <c r="C72" t="s">
        <v>134</v>
      </c>
      <c r="D72" t="s">
        <v>135</v>
      </c>
      <c r="E72" t="str" cm="1">
        <f t="array" ref="E72">CONCATENATE(Quote,Table1[[#This Row],[Surname]],", ",Table1[[#This Row],[Firstname]],Quote, ",")</f>
        <v>"Bivins, Inez",</v>
      </c>
    </row>
    <row r="73" spans="2:5" x14ac:dyDescent="0.3">
      <c r="B73">
        <v>68</v>
      </c>
      <c r="C73" t="s">
        <v>136</v>
      </c>
      <c r="D73" t="s">
        <v>137</v>
      </c>
      <c r="E73" t="str" cm="1">
        <f t="array" ref="E73">CONCATENATE(Quote,Table1[[#This Row],[Surname]],", ",Table1[[#This Row],[Firstname]],Quote, ",")</f>
        <v>"Clapp, Ingeborg",</v>
      </c>
    </row>
    <row r="74" spans="2:5" x14ac:dyDescent="0.3">
      <c r="B74">
        <v>69</v>
      </c>
      <c r="C74" t="s">
        <v>138</v>
      </c>
      <c r="D74" t="s">
        <v>139</v>
      </c>
      <c r="E74" t="str" cm="1">
        <f t="array" ref="E74">CONCATENATE(Quote,Table1[[#This Row],[Surname]],", ",Table1[[#This Row],[Firstname]],Quote, ",")</f>
        <v>"Battersby, Janay",</v>
      </c>
    </row>
    <row r="75" spans="2:5" x14ac:dyDescent="0.3">
      <c r="B75">
        <v>70</v>
      </c>
      <c r="C75" t="s">
        <v>140</v>
      </c>
      <c r="D75" t="s">
        <v>141</v>
      </c>
      <c r="E75" t="str" cm="1">
        <f t="array" ref="E75">CONCATENATE(Quote,Table1[[#This Row],[Surname]],", ",Table1[[#This Row],[Firstname]],Quote, ",")</f>
        <v>"Barlett, Janett",</v>
      </c>
    </row>
    <row r="76" spans="2:5" x14ac:dyDescent="0.3">
      <c r="B76">
        <v>71</v>
      </c>
      <c r="C76" t="s">
        <v>142</v>
      </c>
      <c r="D76" t="s">
        <v>143</v>
      </c>
      <c r="E76" t="str" cm="1">
        <f t="array" ref="E76">CONCATENATE(Quote,Table1[[#This Row],[Surname]],", ",Table1[[#This Row],[Firstname]],Quote, ",")</f>
        <v>"Leader, Jasmine",</v>
      </c>
    </row>
    <row r="77" spans="2:5" x14ac:dyDescent="0.3">
      <c r="B77">
        <v>72</v>
      </c>
      <c r="C77" t="s">
        <v>144</v>
      </c>
      <c r="D77" t="s">
        <v>145</v>
      </c>
      <c r="E77" t="str" cm="1">
        <f t="array" ref="E77">CONCATENATE(Quote,Table1[[#This Row],[Surname]],", ",Table1[[#This Row],[Firstname]],Quote, ",")</f>
        <v>"Rieser, Jen",</v>
      </c>
    </row>
    <row r="78" spans="2:5" x14ac:dyDescent="0.3">
      <c r="B78">
        <v>73</v>
      </c>
      <c r="C78" t="s">
        <v>146</v>
      </c>
      <c r="D78" t="s">
        <v>147</v>
      </c>
      <c r="E78" t="str" cm="1">
        <f t="array" ref="E78">CONCATENATE(Quote,Table1[[#This Row],[Surname]],", ",Table1[[#This Row],[Firstname]],Quote, ",")</f>
        <v>"Lefebure, Jerrod",</v>
      </c>
    </row>
    <row r="79" spans="2:5" x14ac:dyDescent="0.3">
      <c r="B79">
        <v>74</v>
      </c>
      <c r="C79" t="s">
        <v>148</v>
      </c>
      <c r="D79" t="s">
        <v>149</v>
      </c>
      <c r="E79" t="str" cm="1">
        <f t="array" ref="E79">CONCATENATE(Quote,Table1[[#This Row],[Surname]],", ",Table1[[#This Row],[Firstname]],Quote, ",")</f>
        <v>"Atlas, Joel",</v>
      </c>
    </row>
    <row r="80" spans="2:5" x14ac:dyDescent="0.3">
      <c r="B80">
        <v>75</v>
      </c>
      <c r="C80" t="s">
        <v>150</v>
      </c>
      <c r="D80" t="s">
        <v>151</v>
      </c>
      <c r="E80" t="str" cm="1">
        <f t="array" ref="E80">CONCATENATE(Quote,Table1[[#This Row],[Surname]],", ",Table1[[#This Row],[Firstname]],Quote, ",")</f>
        <v>"Petersen, Joellen",</v>
      </c>
    </row>
    <row r="81" spans="2:5" x14ac:dyDescent="0.3">
      <c r="B81">
        <v>76</v>
      </c>
      <c r="C81" t="s">
        <v>152</v>
      </c>
      <c r="D81" t="s">
        <v>153</v>
      </c>
      <c r="E81" t="str" cm="1">
        <f t="array" ref="E81">CONCATENATE(Quote,Table1[[#This Row],[Surname]],", ",Table1[[#This Row],[Firstname]],Quote, ",")</f>
        <v>"Albro, Johanna",</v>
      </c>
    </row>
    <row r="82" spans="2:5" x14ac:dyDescent="0.3">
      <c r="B82">
        <v>77</v>
      </c>
      <c r="C82" t="s">
        <v>154</v>
      </c>
      <c r="D82" t="s">
        <v>155</v>
      </c>
      <c r="E82" t="str" cm="1">
        <f t="array" ref="E82">CONCATENATE(Quote,Table1[[#This Row],[Surname]],", ",Table1[[#This Row],[Firstname]],Quote, ",")</f>
        <v>"Mortimer, Jon",</v>
      </c>
    </row>
    <row r="83" spans="2:5" x14ac:dyDescent="0.3">
      <c r="B83">
        <v>78</v>
      </c>
      <c r="C83" t="s">
        <v>156</v>
      </c>
      <c r="D83" t="s">
        <v>157</v>
      </c>
      <c r="E83" t="str" cm="1">
        <f t="array" ref="E83">CONCATENATE(Quote,Table1[[#This Row],[Surname]],", ",Table1[[#This Row],[Firstname]],Quote, ",")</f>
        <v>"Tejeda, Jone",</v>
      </c>
    </row>
    <row r="84" spans="2:5" x14ac:dyDescent="0.3">
      <c r="B84">
        <v>79</v>
      </c>
      <c r="C84" t="s">
        <v>158</v>
      </c>
      <c r="D84" t="s">
        <v>159</v>
      </c>
      <c r="E84" t="str" cm="1">
        <f t="array" ref="E84">CONCATENATE(Quote,Table1[[#This Row],[Surname]],", ",Table1[[#This Row],[Firstname]],Quote, ",")</f>
        <v>"Casperson, Joshua",</v>
      </c>
    </row>
    <row r="85" spans="2:5" x14ac:dyDescent="0.3">
      <c r="B85">
        <v>80</v>
      </c>
      <c r="C85" t="s">
        <v>160</v>
      </c>
      <c r="D85" t="s">
        <v>161</v>
      </c>
      <c r="E85" t="str" cm="1">
        <f t="array" ref="E85">CONCATENATE(Quote,Table1[[#This Row],[Surname]],", ",Table1[[#This Row],[Firstname]],Quote, ",")</f>
        <v>"Holz, Julia",</v>
      </c>
    </row>
    <row r="86" spans="2:5" x14ac:dyDescent="0.3">
      <c r="B86">
        <v>81</v>
      </c>
      <c r="C86" t="s">
        <v>162</v>
      </c>
      <c r="D86" t="s">
        <v>163</v>
      </c>
      <c r="E86" t="str" cm="1">
        <f t="array" ref="E86">CONCATENATE(Quote,Table1[[#This Row],[Surname]],", ",Table1[[#This Row],[Firstname]],Quote, ",")</f>
        <v>"Janelle, Junita",</v>
      </c>
    </row>
    <row r="87" spans="2:5" x14ac:dyDescent="0.3">
      <c r="B87">
        <v>82</v>
      </c>
      <c r="C87" t="s">
        <v>164</v>
      </c>
      <c r="D87" t="s">
        <v>165</v>
      </c>
      <c r="E87" t="str" cm="1">
        <f t="array" ref="E87">CONCATENATE(Quote,Table1[[#This Row],[Surname]],", ",Table1[[#This Row],[Firstname]],Quote, ",")</f>
        <v>"Bastarache, Kandra",</v>
      </c>
    </row>
    <row r="88" spans="2:5" x14ac:dyDescent="0.3">
      <c r="B88">
        <v>83</v>
      </c>
      <c r="C88" t="s">
        <v>166</v>
      </c>
      <c r="D88" t="s">
        <v>167</v>
      </c>
      <c r="E88" t="str" cm="1">
        <f t="array" ref="E88">CONCATENATE(Quote,Table1[[#This Row],[Surname]],", ",Table1[[#This Row],[Firstname]],Quote, ",")</f>
        <v>"Barsh, Karine",</v>
      </c>
    </row>
    <row r="89" spans="2:5" x14ac:dyDescent="0.3">
      <c r="B89">
        <v>84</v>
      </c>
      <c r="C89" t="s">
        <v>168</v>
      </c>
      <c r="D89" t="s">
        <v>169</v>
      </c>
      <c r="E89" t="str" cm="1">
        <f t="array" ref="E89">CONCATENATE(Quote,Table1[[#This Row],[Surname]],", ",Table1[[#This Row],[Firstname]],Quote, ",")</f>
        <v>"Feltmann, Karoline",</v>
      </c>
    </row>
    <row r="90" spans="2:5" x14ac:dyDescent="0.3">
      <c r="B90">
        <v>85</v>
      </c>
      <c r="C90" t="s">
        <v>170</v>
      </c>
      <c r="D90" t="s">
        <v>171</v>
      </c>
      <c r="E90" t="str" cm="1">
        <f t="array" ref="E90">CONCATENATE(Quote,Table1[[#This Row],[Surname]],", ",Table1[[#This Row],[Firstname]],Quote, ",")</f>
        <v>"Luse, Keneth",</v>
      </c>
    </row>
    <row r="91" spans="2:5" x14ac:dyDescent="0.3">
      <c r="B91">
        <v>86</v>
      </c>
      <c r="C91" t="s">
        <v>172</v>
      </c>
      <c r="D91" t="s">
        <v>173</v>
      </c>
      <c r="E91" t="str" cm="1">
        <f t="array" ref="E91">CONCATENATE(Quote,Table1[[#This Row],[Surname]],", ",Table1[[#This Row],[Firstname]],Quote, ",")</f>
        <v>"Atencio, Kennith",</v>
      </c>
    </row>
    <row r="92" spans="2:5" x14ac:dyDescent="0.3">
      <c r="B92">
        <v>87</v>
      </c>
      <c r="C92" t="s">
        <v>174</v>
      </c>
      <c r="D92" t="s">
        <v>175</v>
      </c>
      <c r="E92" t="str" cm="1">
        <f t="array" ref="E92">CONCATENATE(Quote,Table1[[#This Row],[Surname]],", ",Table1[[#This Row],[Firstname]],Quote, ",")</f>
        <v>"Devaughn, Krysta",</v>
      </c>
    </row>
    <row r="93" spans="2:5" x14ac:dyDescent="0.3">
      <c r="B93">
        <v>88</v>
      </c>
      <c r="C93" t="s">
        <v>176</v>
      </c>
      <c r="D93" t="s">
        <v>177</v>
      </c>
      <c r="E93" t="str" cm="1">
        <f t="array" ref="E93">CONCATENATE(Quote,Table1[[#This Row],[Surname]],", ",Table1[[#This Row],[Firstname]],Quote, ",")</f>
        <v>"Ortega, Lanette",</v>
      </c>
    </row>
    <row r="94" spans="2:5" x14ac:dyDescent="0.3">
      <c r="B94">
        <v>89</v>
      </c>
      <c r="C94" t="s">
        <v>178</v>
      </c>
      <c r="D94" t="s">
        <v>179</v>
      </c>
      <c r="E94" t="str" cm="1">
        <f t="array" ref="E94">CONCATENATE(Quote,Table1[[#This Row],[Surname]],", ",Table1[[#This Row],[Firstname]],Quote, ",")</f>
        <v>"Shroyer, Lanora",</v>
      </c>
    </row>
    <row r="95" spans="2:5" x14ac:dyDescent="0.3">
      <c r="B95">
        <v>90</v>
      </c>
      <c r="C95" t="s">
        <v>180</v>
      </c>
      <c r="D95" t="s">
        <v>181</v>
      </c>
      <c r="E95" t="str" cm="1">
        <f t="array" ref="E95">CONCATENATE(Quote,Table1[[#This Row],[Surname]],", ",Table1[[#This Row],[Firstname]],Quote, ",")</f>
        <v>"Faria, Larraine",</v>
      </c>
    </row>
    <row r="96" spans="2:5" x14ac:dyDescent="0.3">
      <c r="B96">
        <v>91</v>
      </c>
      <c r="C96" t="s">
        <v>180</v>
      </c>
      <c r="D96" t="s">
        <v>182</v>
      </c>
      <c r="E96" t="str" cm="1">
        <f t="array" ref="E96">CONCATENATE(Quote,Table1[[#This Row],[Surname]],", ",Table1[[#This Row],[Firstname]],Quote, ",")</f>
        <v>"Ohern, Larraine",</v>
      </c>
    </row>
    <row r="97" spans="2:5" x14ac:dyDescent="0.3">
      <c r="B97">
        <v>92</v>
      </c>
      <c r="C97" t="s">
        <v>183</v>
      </c>
      <c r="D97" t="s">
        <v>184</v>
      </c>
      <c r="E97" t="str" cm="1">
        <f t="array" ref="E97">CONCATENATE(Quote,Table1[[#This Row],[Surname]],", ",Table1[[#This Row],[Firstname]],Quote, ",")</f>
        <v>"Colorado, Lashanda",</v>
      </c>
    </row>
    <row r="98" spans="2:5" x14ac:dyDescent="0.3">
      <c r="B98">
        <v>93</v>
      </c>
      <c r="C98" t="s">
        <v>185</v>
      </c>
      <c r="D98" t="s">
        <v>186</v>
      </c>
      <c r="E98" t="str" cm="1">
        <f t="array" ref="E98">CONCATENATE(Quote,Table1[[#This Row],[Surname]],", ",Table1[[#This Row],[Firstname]],Quote, ",")</f>
        <v>"Chausse, Latanya",</v>
      </c>
    </row>
    <row r="99" spans="2:5" x14ac:dyDescent="0.3">
      <c r="B99">
        <v>94</v>
      </c>
      <c r="C99" t="s">
        <v>187</v>
      </c>
      <c r="D99" t="s">
        <v>188</v>
      </c>
      <c r="E99" t="str" cm="1">
        <f t="array" ref="E99">CONCATENATE(Quote,Table1[[#This Row],[Surname]],", ",Table1[[#This Row],[Firstname]],Quote, ",")</f>
        <v>"Candelaria, Latonya",</v>
      </c>
    </row>
    <row r="100" spans="2:5" x14ac:dyDescent="0.3">
      <c r="B100">
        <v>95</v>
      </c>
      <c r="C100" t="s">
        <v>189</v>
      </c>
      <c r="D100" t="s">
        <v>190</v>
      </c>
      <c r="E100" t="str" cm="1">
        <f t="array" ref="E100">CONCATENATE(Quote,Table1[[#This Row],[Surname]],", ",Table1[[#This Row],[Firstname]],Quote, ",")</f>
        <v>"Velasques, Lauran",</v>
      </c>
    </row>
    <row r="101" spans="2:5" x14ac:dyDescent="0.3">
      <c r="B101">
        <v>96</v>
      </c>
      <c r="C101" t="s">
        <v>191</v>
      </c>
      <c r="D101" t="s">
        <v>192</v>
      </c>
      <c r="E101" t="str" cm="1">
        <f t="array" ref="E101">CONCATENATE(Quote,Table1[[#This Row],[Surname]],", ",Table1[[#This Row],[Firstname]],Quote, ",")</f>
        <v>"Vandyke, Leanna",</v>
      </c>
    </row>
    <row r="102" spans="2:5" x14ac:dyDescent="0.3">
      <c r="B102">
        <v>97</v>
      </c>
      <c r="C102" t="s">
        <v>193</v>
      </c>
      <c r="D102" t="s">
        <v>194</v>
      </c>
      <c r="E102" t="str" cm="1">
        <f t="array" ref="E102">CONCATENATE(Quote,Table1[[#This Row],[Surname]],", ",Table1[[#This Row],[Firstname]],Quote, ",")</f>
        <v>"Arent, Leila",</v>
      </c>
    </row>
    <row r="103" spans="2:5" x14ac:dyDescent="0.3">
      <c r="B103">
        <v>98</v>
      </c>
      <c r="C103" t="s">
        <v>195</v>
      </c>
      <c r="D103" t="s">
        <v>196</v>
      </c>
      <c r="E103" t="str" cm="1">
        <f t="array" ref="E103">CONCATENATE(Quote,Table1[[#This Row],[Surname]],", ",Table1[[#This Row],[Firstname]],Quote, ",")</f>
        <v>"Cerutti, Lemuel",</v>
      </c>
    </row>
    <row r="104" spans="2:5" x14ac:dyDescent="0.3">
      <c r="B104">
        <v>99</v>
      </c>
      <c r="C104" t="s">
        <v>197</v>
      </c>
      <c r="D104" t="s">
        <v>198</v>
      </c>
      <c r="E104" t="str" cm="1">
        <f t="array" ref="E104">CONCATENATE(Quote,Table1[[#This Row],[Surname]],", ",Table1[[#This Row],[Firstname]],Quote, ",")</f>
        <v>"Groce, Lenita",</v>
      </c>
    </row>
    <row r="105" spans="2:5" x14ac:dyDescent="0.3">
      <c r="B105">
        <v>100</v>
      </c>
      <c r="C105" t="s">
        <v>199</v>
      </c>
      <c r="D105" t="s">
        <v>200</v>
      </c>
      <c r="E105" t="str" cm="1">
        <f t="array" ref="E105">CONCATENATE(Quote,Table1[[#This Row],[Surname]],", ",Table1[[#This Row],[Firstname]],Quote, ",")</f>
        <v>"Wickwire, Lettie",</v>
      </c>
    </row>
    <row r="106" spans="2:5" x14ac:dyDescent="0.3">
      <c r="B106">
        <v>101</v>
      </c>
      <c r="C106" t="s">
        <v>201</v>
      </c>
      <c r="D106" t="s">
        <v>202</v>
      </c>
      <c r="E106" t="str" cm="1">
        <f t="array" ref="E106">CONCATENATE(Quote,Table1[[#This Row],[Surname]],", ",Table1[[#This Row],[Firstname]],Quote, ",")</f>
        <v>"Merrow, Lezlie",</v>
      </c>
    </row>
    <row r="107" spans="2:5" x14ac:dyDescent="0.3">
      <c r="B107">
        <v>102</v>
      </c>
      <c r="C107" t="s">
        <v>203</v>
      </c>
      <c r="D107" t="s">
        <v>204</v>
      </c>
      <c r="E107" t="str" cm="1">
        <f t="array" ref="E107">CONCATENATE(Quote,Table1[[#This Row],[Surname]],", ",Table1[[#This Row],[Firstname]],Quote, ",")</f>
        <v>"Wingerter, Libbie",</v>
      </c>
    </row>
    <row r="108" spans="2:5" x14ac:dyDescent="0.3">
      <c r="B108">
        <v>103</v>
      </c>
      <c r="C108" t="s">
        <v>205</v>
      </c>
      <c r="D108" t="s">
        <v>206</v>
      </c>
      <c r="E108" t="str" cm="1">
        <f t="array" ref="E108">CONCATENATE(Quote,Table1[[#This Row],[Surname]],", ",Table1[[#This Row],[Firstname]],Quote, ",")</f>
        <v>"Gladden, Lindsy",</v>
      </c>
    </row>
    <row r="109" spans="2:5" x14ac:dyDescent="0.3">
      <c r="B109">
        <v>104</v>
      </c>
      <c r="C109" t="s">
        <v>207</v>
      </c>
      <c r="D109" t="s">
        <v>208</v>
      </c>
      <c r="E109" t="str" cm="1">
        <f t="array" ref="E109">CONCATENATE(Quote,Table1[[#This Row],[Surname]],", ",Table1[[#This Row],[Firstname]],Quote, ",")</f>
        <v>"Schultz, Linnie",</v>
      </c>
    </row>
    <row r="110" spans="2:5" x14ac:dyDescent="0.3">
      <c r="B110">
        <v>105</v>
      </c>
      <c r="C110" t="s">
        <v>209</v>
      </c>
      <c r="D110" t="s">
        <v>210</v>
      </c>
      <c r="E110" t="str" cm="1">
        <f t="array" ref="E110">CONCATENATE(Quote,Table1[[#This Row],[Surname]],", ",Table1[[#This Row],[Firstname]],Quote, ",")</f>
        <v>"Brock, Lissette",</v>
      </c>
    </row>
    <row r="111" spans="2:5" x14ac:dyDescent="0.3">
      <c r="B111">
        <v>106</v>
      </c>
      <c r="C111" t="s">
        <v>211</v>
      </c>
      <c r="D111" t="s">
        <v>212</v>
      </c>
      <c r="E111" t="str" cm="1">
        <f t="array" ref="E111">CONCATENATE(Quote,Table1[[#This Row],[Surname]],", ",Table1[[#This Row],[Firstname]],Quote, ",")</f>
        <v>"Degen, Lizzette",</v>
      </c>
    </row>
    <row r="112" spans="2:5" x14ac:dyDescent="0.3">
      <c r="B112">
        <v>107</v>
      </c>
      <c r="C112" t="s">
        <v>213</v>
      </c>
      <c r="D112" t="s">
        <v>214</v>
      </c>
      <c r="E112" t="str" cm="1">
        <f t="array" ref="E112">CONCATENATE(Quote,Table1[[#This Row],[Surname]],", ",Table1[[#This Row],[Firstname]],Quote, ",")</f>
        <v>"Baskins, Lorena",</v>
      </c>
    </row>
    <row r="113" spans="2:5" x14ac:dyDescent="0.3">
      <c r="B113">
        <v>108</v>
      </c>
      <c r="C113" t="s">
        <v>215</v>
      </c>
      <c r="D113" t="s">
        <v>216</v>
      </c>
      <c r="E113" t="str" cm="1">
        <f t="array" ref="E113">CONCATENATE(Quote,Table1[[#This Row],[Surname]],", ",Table1[[#This Row],[Firstname]],Quote, ",")</f>
        <v>"Wohlwend, Lovetta",</v>
      </c>
    </row>
    <row r="114" spans="2:5" x14ac:dyDescent="0.3">
      <c r="B114">
        <v>109</v>
      </c>
      <c r="C114" t="s">
        <v>217</v>
      </c>
      <c r="D114" t="s">
        <v>218</v>
      </c>
      <c r="E114" t="str" cm="1">
        <f t="array" ref="E114">CONCATENATE(Quote,Table1[[#This Row],[Surname]],", ",Table1[[#This Row],[Firstname]],Quote, ",")</f>
        <v>"Holland, Lucy",</v>
      </c>
    </row>
    <row r="115" spans="2:5" x14ac:dyDescent="0.3">
      <c r="B115">
        <v>110</v>
      </c>
      <c r="C115" t="s">
        <v>219</v>
      </c>
      <c r="D115" t="s">
        <v>220</v>
      </c>
      <c r="E115" t="str" cm="1">
        <f t="array" ref="E115">CONCATENATE(Quote,Table1[[#This Row],[Surname]],", ",Table1[[#This Row],[Firstname]],Quote, ",")</f>
        <v>"Stoneham, Lurlene",</v>
      </c>
    </row>
    <row r="116" spans="2:5" x14ac:dyDescent="0.3">
      <c r="B116">
        <v>111</v>
      </c>
      <c r="C116" t="s">
        <v>221</v>
      </c>
      <c r="D116" t="s">
        <v>222</v>
      </c>
      <c r="E116" t="str" cm="1">
        <f t="array" ref="E116">CONCATENATE(Quote,Table1[[#This Row],[Surname]],", ",Table1[[#This Row],[Firstname]],Quote, ",")</f>
        <v>"Eddleman, Lynetta",</v>
      </c>
    </row>
    <row r="117" spans="2:5" x14ac:dyDescent="0.3">
      <c r="B117">
        <v>112</v>
      </c>
      <c r="C117" t="s">
        <v>223</v>
      </c>
      <c r="D117" t="s">
        <v>224</v>
      </c>
      <c r="E117" t="str" cm="1">
        <f t="array" ref="E117">CONCATENATE(Quote,Table1[[#This Row],[Surname]],", ",Table1[[#This Row],[Firstname]],Quote, ",")</f>
        <v>"Mastin, Madlyn",</v>
      </c>
    </row>
    <row r="118" spans="2:5" x14ac:dyDescent="0.3">
      <c r="B118">
        <v>113</v>
      </c>
      <c r="C118" t="s">
        <v>225</v>
      </c>
      <c r="D118" t="s">
        <v>226</v>
      </c>
      <c r="E118" t="str" cm="1">
        <f t="array" ref="E118">CONCATENATE(Quote,Table1[[#This Row],[Surname]],", ",Table1[[#This Row],[Firstname]],Quote, ",")</f>
        <v>"Pastore, Malik",</v>
      </c>
    </row>
    <row r="119" spans="2:5" x14ac:dyDescent="0.3">
      <c r="B119">
        <v>114</v>
      </c>
      <c r="C119" t="s">
        <v>227</v>
      </c>
      <c r="D119" t="s">
        <v>228</v>
      </c>
      <c r="E119" t="str" cm="1">
        <f t="array" ref="E119">CONCATENATE(Quote,Table1[[#This Row],[Surname]],", ",Table1[[#This Row],[Firstname]],Quote, ",")</f>
        <v>"Louque, Mandi",</v>
      </c>
    </row>
    <row r="120" spans="2:5" x14ac:dyDescent="0.3">
      <c r="B120">
        <v>115</v>
      </c>
      <c r="C120" t="s">
        <v>229</v>
      </c>
      <c r="D120" t="s">
        <v>230</v>
      </c>
      <c r="E120" t="str" cm="1">
        <f t="array" ref="E120">CONCATENATE(Quote,Table1[[#This Row],[Surname]],", ",Table1[[#This Row],[Firstname]],Quote, ",")</f>
        <v>"Sparrow, Manuela",</v>
      </c>
    </row>
    <row r="121" spans="2:5" x14ac:dyDescent="0.3">
      <c r="B121">
        <v>116</v>
      </c>
      <c r="C121" t="s">
        <v>231</v>
      </c>
      <c r="D121" t="s">
        <v>232</v>
      </c>
      <c r="E121" t="str" cm="1">
        <f t="array" ref="E121">CONCATENATE(Quote,Table1[[#This Row],[Surname]],", ",Table1[[#This Row],[Firstname]],Quote, ",")</f>
        <v>"Weekley, Many",</v>
      </c>
    </row>
    <row r="122" spans="2:5" x14ac:dyDescent="0.3">
      <c r="B122">
        <v>117</v>
      </c>
      <c r="C122" t="s">
        <v>233</v>
      </c>
      <c r="D122" t="s">
        <v>234</v>
      </c>
      <c r="E122" t="str" cm="1">
        <f t="array" ref="E122">CONCATENATE(Quote,Table1[[#This Row],[Surname]],", ",Table1[[#This Row],[Firstname]],Quote, ",")</f>
        <v>"Duncan, Margareta",</v>
      </c>
    </row>
    <row r="123" spans="2:5" x14ac:dyDescent="0.3">
      <c r="B123">
        <v>118</v>
      </c>
      <c r="C123" t="s">
        <v>235</v>
      </c>
      <c r="D123" t="s">
        <v>236</v>
      </c>
      <c r="E123" t="str" cm="1">
        <f t="array" ref="E123">CONCATENATE(Quote,Table1[[#This Row],[Surname]],", ",Table1[[#This Row],[Firstname]],Quote, ",")</f>
        <v>"Battle, Mari",</v>
      </c>
    </row>
    <row r="124" spans="2:5" x14ac:dyDescent="0.3">
      <c r="B124">
        <v>119</v>
      </c>
      <c r="C124" t="s">
        <v>237</v>
      </c>
      <c r="D124" t="s">
        <v>238</v>
      </c>
      <c r="E124" t="str" cm="1">
        <f t="array" ref="E124">CONCATENATE(Quote,Table1[[#This Row],[Surname]],", ",Table1[[#This Row],[Firstname]],Quote, ",")</f>
        <v>"Prue, Marianne",</v>
      </c>
    </row>
    <row r="125" spans="2:5" x14ac:dyDescent="0.3">
      <c r="B125">
        <v>120</v>
      </c>
      <c r="C125" t="s">
        <v>239</v>
      </c>
      <c r="D125" t="s">
        <v>240</v>
      </c>
      <c r="E125" t="str" cm="1">
        <f t="array" ref="E125">CONCATENATE(Quote,Table1[[#This Row],[Surname]],", ",Table1[[#This Row],[Firstname]],Quote, ",")</f>
        <v>"Schiavo, Maude",</v>
      </c>
    </row>
    <row r="126" spans="2:5" x14ac:dyDescent="0.3">
      <c r="B126">
        <v>121</v>
      </c>
      <c r="C126" t="s">
        <v>241</v>
      </c>
      <c r="D126" t="s">
        <v>242</v>
      </c>
      <c r="E126" t="str" cm="1">
        <f t="array" ref="E126">CONCATENATE(Quote,Table1[[#This Row],[Surname]],", ",Table1[[#This Row],[Firstname]],Quote, ",")</f>
        <v>"Wind, Maureen",</v>
      </c>
    </row>
    <row r="127" spans="2:5" x14ac:dyDescent="0.3">
      <c r="B127">
        <v>122</v>
      </c>
      <c r="C127" t="s">
        <v>243</v>
      </c>
      <c r="D127" t="s">
        <v>244</v>
      </c>
      <c r="E127" t="str" cm="1">
        <f t="array" ref="E127">CONCATENATE(Quote,Table1[[#This Row],[Surname]],", ",Table1[[#This Row],[Firstname]],Quote, ",")</f>
        <v>"Mazzei, Maxwell",</v>
      </c>
    </row>
    <row r="128" spans="2:5" x14ac:dyDescent="0.3">
      <c r="B128">
        <v>123</v>
      </c>
      <c r="C128" t="s">
        <v>245</v>
      </c>
      <c r="D128" t="s">
        <v>246</v>
      </c>
      <c r="E128" t="str" cm="1">
        <f t="array" ref="E128">CONCATENATE(Quote,Table1[[#This Row],[Surname]],", ",Table1[[#This Row],[Firstname]],Quote, ",")</f>
        <v>"Lubinski, Meda",</v>
      </c>
    </row>
    <row r="129" spans="2:5" x14ac:dyDescent="0.3">
      <c r="B129">
        <v>124</v>
      </c>
      <c r="C129" t="s">
        <v>247</v>
      </c>
      <c r="D129" t="s">
        <v>248</v>
      </c>
      <c r="E129" t="str" cm="1">
        <f t="array" ref="E129">CONCATENATE(Quote,Table1[[#This Row],[Surname]],", ",Table1[[#This Row],[Firstname]],Quote, ",")</f>
        <v>"Spector, Merissa",</v>
      </c>
    </row>
    <row r="130" spans="2:5" x14ac:dyDescent="0.3">
      <c r="B130">
        <v>125</v>
      </c>
      <c r="C130" t="s">
        <v>249</v>
      </c>
      <c r="D130" t="s">
        <v>250</v>
      </c>
      <c r="E130" t="str" cm="1">
        <f t="array" ref="E130">CONCATENATE(Quote,Table1[[#This Row],[Surname]],", ",Table1[[#This Row],[Firstname]],Quote, ",")</f>
        <v>"Broadnax, Meryl",</v>
      </c>
    </row>
    <row r="131" spans="2:5" x14ac:dyDescent="0.3">
      <c r="B131">
        <v>126</v>
      </c>
      <c r="C131" t="s">
        <v>249</v>
      </c>
      <c r="D131" t="s">
        <v>251</v>
      </c>
      <c r="E131" t="str" cm="1">
        <f t="array" ref="E131">CONCATENATE(Quote,Table1[[#This Row],[Surname]],", ",Table1[[#This Row],[Firstname]],Quote, ",")</f>
        <v>"Minnis, Meryl",</v>
      </c>
    </row>
    <row r="132" spans="2:5" x14ac:dyDescent="0.3">
      <c r="B132">
        <v>127</v>
      </c>
      <c r="C132" t="s">
        <v>252</v>
      </c>
      <c r="D132" t="s">
        <v>253</v>
      </c>
      <c r="E132" t="str" cm="1">
        <f t="array" ref="E132">CONCATENATE(Quote,Table1[[#This Row],[Surname]],", ",Table1[[#This Row],[Firstname]],Quote, ",")</f>
        <v>"Snodgrass, Mi",</v>
      </c>
    </row>
    <row r="133" spans="2:5" x14ac:dyDescent="0.3">
      <c r="B133">
        <v>128</v>
      </c>
      <c r="C133" t="s">
        <v>254</v>
      </c>
      <c r="D133" t="s">
        <v>255</v>
      </c>
      <c r="E133" t="str" cm="1">
        <f t="array" ref="E133">CONCATENATE(Quote,Table1[[#This Row],[Surname]],", ",Table1[[#This Row],[Firstname]],Quote, ",")</f>
        <v>"Kuhlmann, Mica",</v>
      </c>
    </row>
    <row r="134" spans="2:5" x14ac:dyDescent="0.3">
      <c r="B134">
        <v>129</v>
      </c>
      <c r="C134" t="s">
        <v>256</v>
      </c>
      <c r="D134" t="s">
        <v>257</v>
      </c>
      <c r="E134" t="str" cm="1">
        <f t="array" ref="E134">CONCATENATE(Quote,Table1[[#This Row],[Surname]],", ",Table1[[#This Row],[Firstname]],Quote, ",")</f>
        <v>"Manrique, Michelina",</v>
      </c>
    </row>
    <row r="135" spans="2:5" x14ac:dyDescent="0.3">
      <c r="B135">
        <v>130</v>
      </c>
      <c r="C135" t="s">
        <v>258</v>
      </c>
      <c r="D135" t="s">
        <v>259</v>
      </c>
      <c r="E135" t="str" cm="1">
        <f t="array" ref="E135">CONCATENATE(Quote,Table1[[#This Row],[Surname]],", ",Table1[[#This Row],[Firstname]],Quote, ",")</f>
        <v>"Mealey, Micki",</v>
      </c>
    </row>
    <row r="136" spans="2:5" x14ac:dyDescent="0.3">
      <c r="B136">
        <v>131</v>
      </c>
      <c r="C136" t="s">
        <v>260</v>
      </c>
      <c r="D136" t="s">
        <v>261</v>
      </c>
      <c r="E136" t="str" cm="1">
        <f t="array" ref="E136">CONCATENATE(Quote,Table1[[#This Row],[Surname]],", ",Table1[[#This Row],[Firstname]],Quote, ",")</f>
        <v>"Reiman, Milan",</v>
      </c>
    </row>
    <row r="137" spans="2:5" x14ac:dyDescent="0.3">
      <c r="B137">
        <v>132</v>
      </c>
      <c r="C137" t="s">
        <v>262</v>
      </c>
      <c r="D137" t="s">
        <v>263</v>
      </c>
      <c r="E137" t="str" cm="1">
        <f t="array" ref="E137">CONCATENATE(Quote,Table1[[#This Row],[Surname]],", ",Table1[[#This Row],[Firstname]],Quote, ",")</f>
        <v>"Alspaugh, Miles",</v>
      </c>
    </row>
    <row r="138" spans="2:5" x14ac:dyDescent="0.3">
      <c r="B138">
        <v>133</v>
      </c>
      <c r="C138" t="s">
        <v>264</v>
      </c>
      <c r="D138" t="s">
        <v>265</v>
      </c>
      <c r="E138" t="str" cm="1">
        <f t="array" ref="E138">CONCATENATE(Quote,Table1[[#This Row],[Surname]],", ",Table1[[#This Row],[Firstname]],Quote, ",")</f>
        <v>"Groen, Millie",</v>
      </c>
    </row>
    <row r="139" spans="2:5" x14ac:dyDescent="0.3">
      <c r="B139">
        <v>134</v>
      </c>
      <c r="C139" t="s">
        <v>266</v>
      </c>
      <c r="D139" t="s">
        <v>267</v>
      </c>
      <c r="E139" t="str" cm="1">
        <f t="array" ref="E139">CONCATENATE(Quote,Table1[[#This Row],[Surname]],", ",Table1[[#This Row],[Firstname]],Quote, ",")</f>
        <v>"Purves, Ming",</v>
      </c>
    </row>
    <row r="140" spans="2:5" x14ac:dyDescent="0.3">
      <c r="B140">
        <v>135</v>
      </c>
      <c r="C140" t="s">
        <v>268</v>
      </c>
      <c r="D140" t="s">
        <v>269</v>
      </c>
      <c r="E140" t="str" cm="1">
        <f t="array" ref="E140">CONCATENATE(Quote,Table1[[#This Row],[Surname]],", ",Table1[[#This Row],[Firstname]],Quote, ",")</f>
        <v>"Harrigan, Monserrate",</v>
      </c>
    </row>
    <row r="141" spans="2:5" x14ac:dyDescent="0.3">
      <c r="B141">
        <v>136</v>
      </c>
      <c r="C141" t="s">
        <v>270</v>
      </c>
      <c r="D141" t="s">
        <v>271</v>
      </c>
      <c r="E141" t="str" cm="1">
        <f t="array" ref="E141">CONCATENATE(Quote,Table1[[#This Row],[Surname]],", ",Table1[[#This Row],[Firstname]],Quote, ",")</f>
        <v>"Ginther, Nettie",</v>
      </c>
    </row>
    <row r="142" spans="2:5" x14ac:dyDescent="0.3">
      <c r="B142">
        <v>137</v>
      </c>
      <c r="C142" t="s">
        <v>272</v>
      </c>
      <c r="D142" t="s">
        <v>273</v>
      </c>
      <c r="E142" t="str" cm="1">
        <f t="array" ref="E142">CONCATENATE(Quote,Table1[[#This Row],[Surname]],", ",Table1[[#This Row],[Firstname]],Quote, ",")</f>
        <v>"Aldrich, Neville",</v>
      </c>
    </row>
    <row r="143" spans="2:5" x14ac:dyDescent="0.3">
      <c r="B143">
        <v>138</v>
      </c>
      <c r="C143" t="s">
        <v>274</v>
      </c>
      <c r="D143" t="s">
        <v>275</v>
      </c>
      <c r="E143" t="str" cm="1">
        <f t="array" ref="E143">CONCATENATE(Quote,Table1[[#This Row],[Surname]],", ",Table1[[#This Row],[Firstname]],Quote, ",")</f>
        <v>"Ziemer, Nidia",</v>
      </c>
    </row>
    <row r="144" spans="2:5" x14ac:dyDescent="0.3">
      <c r="B144">
        <v>139</v>
      </c>
      <c r="C144" t="s">
        <v>276</v>
      </c>
      <c r="D144" t="s">
        <v>277</v>
      </c>
      <c r="E144" t="str" cm="1">
        <f t="array" ref="E144">CONCATENATE(Quote,Table1[[#This Row],[Surname]],", ",Table1[[#This Row],[Firstname]],Quote, ",")</f>
        <v>"Feeley, Ozie",</v>
      </c>
    </row>
    <row r="145" spans="2:5" x14ac:dyDescent="0.3">
      <c r="B145">
        <v>140</v>
      </c>
      <c r="C145" t="s">
        <v>278</v>
      </c>
      <c r="D145" t="s">
        <v>279</v>
      </c>
      <c r="E145" t="str" cm="1">
        <f t="array" ref="E145">CONCATENATE(Quote,Table1[[#This Row],[Surname]],", ",Table1[[#This Row],[Firstname]],Quote, ",")</f>
        <v>"Moss, Page",</v>
      </c>
    </row>
    <row r="146" spans="2:5" x14ac:dyDescent="0.3">
      <c r="B146">
        <v>141</v>
      </c>
      <c r="C146" t="s">
        <v>280</v>
      </c>
      <c r="D146" t="s">
        <v>281</v>
      </c>
      <c r="E146" t="str" cm="1">
        <f t="array" ref="E146">CONCATENATE(Quote,Table1[[#This Row],[Surname]],", ",Table1[[#This Row],[Firstname]],Quote, ",")</f>
        <v>"Younce, Patti",</v>
      </c>
    </row>
    <row r="147" spans="2:5" x14ac:dyDescent="0.3">
      <c r="B147">
        <v>142</v>
      </c>
      <c r="C147" t="s">
        <v>282</v>
      </c>
      <c r="D147" t="s">
        <v>125</v>
      </c>
      <c r="E147" t="str" cm="1">
        <f t="array" ref="E147">CONCATENATE(Quote,Table1[[#This Row],[Surname]],", ",Table1[[#This Row],[Firstname]],Quote, ",")</f>
        <v>"Dosch, Patty",</v>
      </c>
    </row>
    <row r="148" spans="2:5" x14ac:dyDescent="0.3">
      <c r="B148">
        <v>143</v>
      </c>
      <c r="C148" t="s">
        <v>283</v>
      </c>
      <c r="D148" t="s">
        <v>284</v>
      </c>
      <c r="E148" t="str" cm="1">
        <f t="array" ref="E148">CONCATENATE(Quote,Table1[[#This Row],[Surname]],", ",Table1[[#This Row],[Firstname]],Quote, ",")</f>
        <v>"Gebo, Pete",</v>
      </c>
    </row>
    <row r="149" spans="2:5" x14ac:dyDescent="0.3">
      <c r="B149">
        <v>144</v>
      </c>
      <c r="C149" t="s">
        <v>285</v>
      </c>
      <c r="D149" t="s">
        <v>286</v>
      </c>
      <c r="E149" t="str" cm="1">
        <f t="array" ref="E149">CONCATENATE(Quote,Table1[[#This Row],[Surname]],", ",Table1[[#This Row],[Firstname]],Quote, ",")</f>
        <v>"Boehm, Petronila",</v>
      </c>
    </row>
    <row r="150" spans="2:5" x14ac:dyDescent="0.3">
      <c r="B150">
        <v>145</v>
      </c>
      <c r="C150" t="s">
        <v>287</v>
      </c>
      <c r="D150" t="s">
        <v>288</v>
      </c>
      <c r="E150" t="str" cm="1">
        <f t="array" ref="E150">CONCATENATE(Quote,Table1[[#This Row],[Surname]],", ",Table1[[#This Row],[Firstname]],Quote, ",")</f>
        <v>"Briley, Porsha",</v>
      </c>
    </row>
    <row r="151" spans="2:5" x14ac:dyDescent="0.3">
      <c r="B151">
        <v>146</v>
      </c>
      <c r="C151" t="s">
        <v>289</v>
      </c>
      <c r="D151" t="s">
        <v>290</v>
      </c>
      <c r="E151" t="str" cm="1">
        <f t="array" ref="E151">CONCATENATE(Quote,Table1[[#This Row],[Surname]],", ",Table1[[#This Row],[Firstname]],Quote, ",")</f>
        <v>"Demers, Preston",</v>
      </c>
    </row>
    <row r="152" spans="2:5" x14ac:dyDescent="0.3">
      <c r="B152">
        <v>147</v>
      </c>
      <c r="C152" t="s">
        <v>291</v>
      </c>
      <c r="D152" t="s">
        <v>292</v>
      </c>
      <c r="E152" t="str" cm="1">
        <f t="array" ref="E152">CONCATENATE(Quote,Table1[[#This Row],[Surname]],", ",Table1[[#This Row],[Firstname]],Quote, ",")</f>
        <v>"Secrist, Raymond",</v>
      </c>
    </row>
    <row r="153" spans="2:5" x14ac:dyDescent="0.3">
      <c r="B153">
        <v>148</v>
      </c>
      <c r="C153" t="s">
        <v>293</v>
      </c>
      <c r="D153" t="s">
        <v>294</v>
      </c>
      <c r="E153" t="str" cm="1">
        <f t="array" ref="E153">CONCATENATE(Quote,Table1[[#This Row],[Surname]],", ",Table1[[#This Row],[Firstname]],Quote, ",")</f>
        <v>"Knobel, Regan",</v>
      </c>
    </row>
    <row r="154" spans="2:5" x14ac:dyDescent="0.3">
      <c r="B154">
        <v>149</v>
      </c>
      <c r="C154" t="s">
        <v>295</v>
      </c>
      <c r="D154" t="s">
        <v>296</v>
      </c>
      <c r="E154" t="str" cm="1">
        <f t="array" ref="E154">CONCATENATE(Quote,Table1[[#This Row],[Surname]],", ",Table1[[#This Row],[Firstname]],Quote, ",")</f>
        <v>"Dollard, Renita",</v>
      </c>
    </row>
    <row r="155" spans="2:5" x14ac:dyDescent="0.3">
      <c r="B155">
        <v>150</v>
      </c>
      <c r="C155" t="s">
        <v>297</v>
      </c>
      <c r="D155" t="s">
        <v>298</v>
      </c>
      <c r="E155" t="str" cm="1">
        <f t="array" ref="E155">CONCATENATE(Quote,Table1[[#This Row],[Surname]],", ",Table1[[#This Row],[Firstname]],Quote, ",")</f>
        <v>"Wiemer, Robbie",</v>
      </c>
    </row>
    <row r="156" spans="2:5" x14ac:dyDescent="0.3">
      <c r="B156">
        <v>151</v>
      </c>
      <c r="C156" t="s">
        <v>299</v>
      </c>
      <c r="D156" t="s">
        <v>300</v>
      </c>
      <c r="E156" t="str" cm="1">
        <f t="array" ref="E156">CONCATENATE(Quote,Table1[[#This Row],[Surname]],", ",Table1[[#This Row],[Firstname]],Quote, ",")</f>
        <v>"Boer, Rocky",</v>
      </c>
    </row>
    <row r="157" spans="2:5" x14ac:dyDescent="0.3">
      <c r="B157">
        <v>152</v>
      </c>
      <c r="C157" t="s">
        <v>301</v>
      </c>
      <c r="D157" t="s">
        <v>302</v>
      </c>
      <c r="E157" t="str" cm="1">
        <f t="array" ref="E157">CONCATENATE(Quote,Table1[[#This Row],[Surname]],", ",Table1[[#This Row],[Firstname]],Quote, ",")</f>
        <v>"Salgado, Ronna",</v>
      </c>
    </row>
    <row r="158" spans="2:5" x14ac:dyDescent="0.3">
      <c r="B158">
        <v>153</v>
      </c>
      <c r="C158" t="s">
        <v>303</v>
      </c>
      <c r="D158" t="s">
        <v>304</v>
      </c>
      <c r="E158" t="str" cm="1">
        <f t="array" ref="E158">CONCATENATE(Quote,Table1[[#This Row],[Surname]],", ",Table1[[#This Row],[Firstname]],Quote, ",")</f>
        <v>"Doughty, Rosann",</v>
      </c>
    </row>
    <row r="159" spans="2:5" x14ac:dyDescent="0.3">
      <c r="B159">
        <v>154</v>
      </c>
      <c r="C159" t="s">
        <v>303</v>
      </c>
      <c r="D159" t="s">
        <v>305</v>
      </c>
      <c r="E159" t="str" cm="1">
        <f t="array" ref="E159">CONCATENATE(Quote,Table1[[#This Row],[Surname]],", ",Table1[[#This Row],[Firstname]],Quote, ",")</f>
        <v>"Frampton, Rosann",</v>
      </c>
    </row>
    <row r="160" spans="2:5" x14ac:dyDescent="0.3">
      <c r="B160">
        <v>155</v>
      </c>
      <c r="C160" t="s">
        <v>306</v>
      </c>
      <c r="D160" t="s">
        <v>307</v>
      </c>
      <c r="E160" t="str" cm="1">
        <f t="array" ref="E160">CONCATENATE(Quote,Table1[[#This Row],[Surname]],", ",Table1[[#This Row],[Firstname]],Quote, ",")</f>
        <v>"Borg, Roseanne",</v>
      </c>
    </row>
    <row r="161" spans="2:5" x14ac:dyDescent="0.3">
      <c r="B161">
        <v>156</v>
      </c>
      <c r="C161" t="s">
        <v>308</v>
      </c>
      <c r="D161" t="s">
        <v>309</v>
      </c>
      <c r="E161" t="str" cm="1">
        <f t="array" ref="E161">CONCATENATE(Quote,Table1[[#This Row],[Surname]],", ",Table1[[#This Row],[Firstname]],Quote, ",")</f>
        <v>"Honey, Roselia",</v>
      </c>
    </row>
    <row r="162" spans="2:5" x14ac:dyDescent="0.3">
      <c r="B162">
        <v>157</v>
      </c>
      <c r="C162" t="s">
        <v>310</v>
      </c>
      <c r="D162" t="s">
        <v>311</v>
      </c>
      <c r="E162" t="str" cm="1">
        <f t="array" ref="E162">CONCATENATE(Quote,Table1[[#This Row],[Surname]],", ",Table1[[#This Row],[Firstname]],Quote, ",")</f>
        <v>"Stuart, Rozanne",</v>
      </c>
    </row>
    <row r="163" spans="2:5" x14ac:dyDescent="0.3">
      <c r="B163">
        <v>158</v>
      </c>
      <c r="C163" t="s">
        <v>312</v>
      </c>
      <c r="D163" t="s">
        <v>313</v>
      </c>
      <c r="E163" t="str" cm="1">
        <f t="array" ref="E163">CONCATENATE(Quote,Table1[[#This Row],[Surname]],", ",Table1[[#This Row],[Firstname]],Quote, ",")</f>
        <v>"Porco, Russell",</v>
      </c>
    </row>
    <row r="164" spans="2:5" x14ac:dyDescent="0.3">
      <c r="B164">
        <v>159</v>
      </c>
      <c r="C164" t="s">
        <v>314</v>
      </c>
      <c r="D164" t="s">
        <v>315</v>
      </c>
      <c r="E164" t="str" cm="1">
        <f t="array" ref="E164">CONCATENATE(Quote,Table1[[#This Row],[Surname]],", ",Table1[[#This Row],[Firstname]],Quote, ",")</f>
        <v>"Oviedo, Sadye",</v>
      </c>
    </row>
    <row r="165" spans="2:5" x14ac:dyDescent="0.3">
      <c r="B165">
        <v>160</v>
      </c>
      <c r="C165" t="s">
        <v>316</v>
      </c>
      <c r="D165" t="s">
        <v>317</v>
      </c>
      <c r="E165" t="str" cm="1">
        <f t="array" ref="E165">CONCATENATE(Quote,Table1[[#This Row],[Surname]],", ",Table1[[#This Row],[Firstname]],Quote, ",")</f>
        <v>"Chew, Sallie",</v>
      </c>
    </row>
    <row r="166" spans="2:5" x14ac:dyDescent="0.3">
      <c r="B166">
        <v>161</v>
      </c>
      <c r="C166" t="s">
        <v>318</v>
      </c>
      <c r="D166" t="s">
        <v>319</v>
      </c>
      <c r="E166" t="str" cm="1">
        <f t="array" ref="E166">CONCATENATE(Quote,Table1[[#This Row],[Surname]],", ",Table1[[#This Row],[Firstname]],Quote, ",")</f>
        <v>"Lodge, Sandi",</v>
      </c>
    </row>
    <row r="167" spans="2:5" x14ac:dyDescent="0.3">
      <c r="B167">
        <v>162</v>
      </c>
      <c r="C167" t="s">
        <v>320</v>
      </c>
      <c r="D167" t="s">
        <v>321</v>
      </c>
      <c r="E167" t="str" cm="1">
        <f t="array" ref="E167">CONCATENATE(Quote,Table1[[#This Row],[Surname]],", ",Table1[[#This Row],[Firstname]],Quote, ",")</f>
        <v>"Paulette, Sanora",</v>
      </c>
    </row>
    <row r="168" spans="2:5" x14ac:dyDescent="0.3">
      <c r="B168">
        <v>163</v>
      </c>
      <c r="C168" t="s">
        <v>322</v>
      </c>
      <c r="D168" t="s">
        <v>323</v>
      </c>
      <c r="E168" t="str" cm="1">
        <f t="array" ref="E168">CONCATENATE(Quote,Table1[[#This Row],[Surname]],", ",Table1[[#This Row],[Firstname]],Quote, ",")</f>
        <v>"Marinez, Santiago",</v>
      </c>
    </row>
    <row r="169" spans="2:5" x14ac:dyDescent="0.3">
      <c r="B169">
        <v>164</v>
      </c>
      <c r="C169" t="s">
        <v>324</v>
      </c>
      <c r="D169" t="s">
        <v>325</v>
      </c>
      <c r="E169" t="str" cm="1">
        <f t="array" ref="E169">CONCATENATE(Quote,Table1[[#This Row],[Surname]],", ",Table1[[#This Row],[Firstname]],Quote, ",")</f>
        <v>"Luby, Sarina",</v>
      </c>
    </row>
    <row r="170" spans="2:5" x14ac:dyDescent="0.3">
      <c r="B170">
        <v>165</v>
      </c>
      <c r="C170" t="s">
        <v>326</v>
      </c>
      <c r="D170" t="s">
        <v>327</v>
      </c>
      <c r="E170" t="str" cm="1">
        <f t="array" ref="E170">CONCATENATE(Quote,Table1[[#This Row],[Surname]],", ",Table1[[#This Row],[Firstname]],Quote, ",")</f>
        <v>"Mcghee, Shameka",</v>
      </c>
    </row>
    <row r="171" spans="2:5" x14ac:dyDescent="0.3">
      <c r="B171">
        <v>166</v>
      </c>
      <c r="C171" t="s">
        <v>328</v>
      </c>
      <c r="D171" t="s">
        <v>329</v>
      </c>
      <c r="E171" t="str" cm="1">
        <f t="array" ref="E171">CONCATENATE(Quote,Table1[[#This Row],[Surname]],", ",Table1[[#This Row],[Firstname]],Quote, ",")</f>
        <v>"Foshee, Shaquita",</v>
      </c>
    </row>
    <row r="172" spans="2:5" x14ac:dyDescent="0.3">
      <c r="B172">
        <v>167</v>
      </c>
      <c r="C172" t="s">
        <v>330</v>
      </c>
      <c r="D172" t="s">
        <v>331</v>
      </c>
      <c r="E172" t="str" cm="1">
        <f t="array" ref="E172">CONCATENATE(Quote,Table1[[#This Row],[Surname]],", ",Table1[[#This Row],[Firstname]],Quote, ",")</f>
        <v>"Meade, Shara",</v>
      </c>
    </row>
    <row r="173" spans="2:5" x14ac:dyDescent="0.3">
      <c r="B173">
        <v>168</v>
      </c>
      <c r="C173" t="s">
        <v>332</v>
      </c>
      <c r="D173" t="s">
        <v>333</v>
      </c>
      <c r="E173" t="str" cm="1">
        <f t="array" ref="E173">CONCATENATE(Quote,Table1[[#This Row],[Surname]],", ",Table1[[#This Row],[Firstname]],Quote, ",")</f>
        <v>"Shorey, Shawna",</v>
      </c>
    </row>
    <row r="174" spans="2:5" x14ac:dyDescent="0.3">
      <c r="B174">
        <v>169</v>
      </c>
      <c r="C174" t="s">
        <v>334</v>
      </c>
      <c r="D174" t="s">
        <v>335</v>
      </c>
      <c r="E174" t="str" cm="1">
        <f t="array" ref="E174">CONCATENATE(Quote,Table1[[#This Row],[Surname]],", ",Table1[[#This Row],[Firstname]],Quote, ",")</f>
        <v>"Hammett, Soo",</v>
      </c>
    </row>
    <row r="175" spans="2:5" x14ac:dyDescent="0.3">
      <c r="B175">
        <v>170</v>
      </c>
      <c r="C175" t="s">
        <v>336</v>
      </c>
      <c r="D175" t="s">
        <v>337</v>
      </c>
      <c r="E175" t="str" cm="1">
        <f t="array" ref="E175">CONCATENATE(Quote,Table1[[#This Row],[Surname]],", ",Table1[[#This Row],[Firstname]],Quote, ",")</f>
        <v>"Salley, Stephan",</v>
      </c>
    </row>
    <row r="176" spans="2:5" x14ac:dyDescent="0.3">
      <c r="B176">
        <v>171</v>
      </c>
      <c r="C176" t="s">
        <v>338</v>
      </c>
      <c r="D176" t="s">
        <v>339</v>
      </c>
      <c r="E176" t="str" cm="1">
        <f t="array" ref="E176">CONCATENATE(Quote,Table1[[#This Row],[Surname]],", ",Table1[[#This Row],[Firstname]],Quote, ",")</f>
        <v>"Rusk, Syreeta",</v>
      </c>
    </row>
    <row r="177" spans="2:5" x14ac:dyDescent="0.3">
      <c r="B177">
        <v>172</v>
      </c>
      <c r="C177" t="s">
        <v>340</v>
      </c>
      <c r="D177" t="s">
        <v>341</v>
      </c>
      <c r="E177" t="str" cm="1">
        <f t="array" ref="E177">CONCATENATE(Quote,Table1[[#This Row],[Surname]],", ",Table1[[#This Row],[Firstname]],Quote, ",")</f>
        <v>"Waltrip, Tamatha",</v>
      </c>
    </row>
    <row r="178" spans="2:5" x14ac:dyDescent="0.3">
      <c r="B178">
        <v>173</v>
      </c>
      <c r="C178" t="s">
        <v>342</v>
      </c>
      <c r="D178" t="s">
        <v>343</v>
      </c>
      <c r="E178" t="str" cm="1">
        <f t="array" ref="E178">CONCATENATE(Quote,Table1[[#This Row],[Surname]],", ",Table1[[#This Row],[Firstname]],Quote, ",")</f>
        <v>"Hinchman, Tasia",</v>
      </c>
    </row>
    <row r="179" spans="2:5" x14ac:dyDescent="0.3">
      <c r="B179">
        <v>174</v>
      </c>
      <c r="C179" t="s">
        <v>344</v>
      </c>
      <c r="D179" t="s">
        <v>345</v>
      </c>
      <c r="E179" t="str" cm="1">
        <f t="array" ref="E179">CONCATENATE(Quote,Table1[[#This Row],[Surname]],", ",Table1[[#This Row],[Firstname]],Quote, ",")</f>
        <v>"Lackey, Taunya",</v>
      </c>
    </row>
    <row r="180" spans="2:5" x14ac:dyDescent="0.3">
      <c r="B180">
        <v>175</v>
      </c>
      <c r="C180" t="s">
        <v>346</v>
      </c>
      <c r="D180" t="s">
        <v>347</v>
      </c>
      <c r="E180" t="str" cm="1">
        <f t="array" ref="E180">CONCATENATE(Quote,Table1[[#This Row],[Surname]],", ",Table1[[#This Row],[Firstname]],Quote, ",")</f>
        <v>"Mullings, Teena",</v>
      </c>
    </row>
    <row r="181" spans="2:5" x14ac:dyDescent="0.3">
      <c r="B181">
        <v>176</v>
      </c>
      <c r="C181" t="s">
        <v>348</v>
      </c>
      <c r="D181" t="s">
        <v>349</v>
      </c>
      <c r="E181" t="str" cm="1">
        <f t="array" ref="E181">CONCATENATE(Quote,Table1[[#This Row],[Surname]],", ",Table1[[#This Row],[Firstname]],Quote, ",")</f>
        <v>"Boland, Terence",</v>
      </c>
    </row>
    <row r="182" spans="2:5" x14ac:dyDescent="0.3">
      <c r="B182">
        <v>177</v>
      </c>
      <c r="C182" t="s">
        <v>348</v>
      </c>
      <c r="D182" t="s">
        <v>350</v>
      </c>
      <c r="E182" t="str" cm="1">
        <f t="array" ref="E182">CONCATENATE(Quote,Table1[[#This Row],[Surname]],", ",Table1[[#This Row],[Firstname]],Quote, ",")</f>
        <v>"Hillock, Terence",</v>
      </c>
    </row>
    <row r="183" spans="2:5" x14ac:dyDescent="0.3">
      <c r="B183">
        <v>178</v>
      </c>
      <c r="C183" t="s">
        <v>351</v>
      </c>
      <c r="D183" t="s">
        <v>352</v>
      </c>
      <c r="E183" t="str" cm="1">
        <f t="array" ref="E183">CONCATENATE(Quote,Table1[[#This Row],[Surname]],", ",Table1[[#This Row],[Firstname]],Quote, ",")</f>
        <v>"Ellis, Terry",</v>
      </c>
    </row>
    <row r="184" spans="2:5" x14ac:dyDescent="0.3">
      <c r="B184">
        <v>179</v>
      </c>
      <c r="C184" t="s">
        <v>353</v>
      </c>
      <c r="D184" t="s">
        <v>354</v>
      </c>
      <c r="E184" t="str" cm="1">
        <f t="array" ref="E184">CONCATENATE(Quote,Table1[[#This Row],[Surname]],", ",Table1[[#This Row],[Firstname]],Quote, ",")</f>
        <v>"Haase, Thalia",</v>
      </c>
    </row>
    <row r="185" spans="2:5" x14ac:dyDescent="0.3">
      <c r="B185">
        <v>180</v>
      </c>
      <c r="C185" t="s">
        <v>355</v>
      </c>
      <c r="D185" t="s">
        <v>356</v>
      </c>
      <c r="E185" t="str" cm="1">
        <f t="array" ref="E185">CONCATENATE(Quote,Table1[[#This Row],[Surname]],", ",Table1[[#This Row],[Firstname]],Quote, ",")</f>
        <v>"Cane, Tiffani",</v>
      </c>
    </row>
    <row r="186" spans="2:5" x14ac:dyDescent="0.3">
      <c r="B186">
        <v>181</v>
      </c>
      <c r="C186" t="s">
        <v>357</v>
      </c>
      <c r="D186" t="s">
        <v>358</v>
      </c>
      <c r="E186" t="str" cm="1">
        <f t="array" ref="E186">CONCATENATE(Quote,Table1[[#This Row],[Surname]],", ",Table1[[#This Row],[Firstname]],Quote, ",")</f>
        <v>"Sorrell, Tiffany",</v>
      </c>
    </row>
    <row r="187" spans="2:5" x14ac:dyDescent="0.3">
      <c r="B187">
        <v>182</v>
      </c>
      <c r="C187" t="s">
        <v>359</v>
      </c>
      <c r="D187" t="s">
        <v>360</v>
      </c>
      <c r="E187" t="str" cm="1">
        <f t="array" ref="E187">CONCATENATE(Quote,Table1[[#This Row],[Surname]],", ",Table1[[#This Row],[Firstname]],Quote, ",")</f>
        <v>"Newlin, Tressie",</v>
      </c>
    </row>
    <row r="188" spans="2:5" x14ac:dyDescent="0.3">
      <c r="B188">
        <v>183</v>
      </c>
      <c r="C188" t="s">
        <v>361</v>
      </c>
      <c r="D188" t="s">
        <v>362</v>
      </c>
      <c r="E188" t="str" cm="1">
        <f t="array" ref="E188">CONCATENATE(Quote,Table1[[#This Row],[Surname]],", ",Table1[[#This Row],[Firstname]],Quote, ",")</f>
        <v>"Waterman, Trista",</v>
      </c>
    </row>
    <row r="189" spans="2:5" x14ac:dyDescent="0.3">
      <c r="B189">
        <v>184</v>
      </c>
      <c r="C189" t="s">
        <v>363</v>
      </c>
      <c r="D189" t="s">
        <v>364</v>
      </c>
      <c r="E189" t="str" cm="1">
        <f t="array" ref="E189">CONCATENATE(Quote,Table1[[#This Row],[Surname]],", ",Table1[[#This Row],[Firstname]],Quote, ",")</f>
        <v>"Polster, Verena",</v>
      </c>
    </row>
    <row r="190" spans="2:5" x14ac:dyDescent="0.3">
      <c r="B190">
        <v>185</v>
      </c>
      <c r="C190" t="s">
        <v>365</v>
      </c>
      <c r="D190" t="s">
        <v>366</v>
      </c>
      <c r="E190" t="str" cm="1">
        <f t="array" ref="E190">CONCATENATE(Quote,Table1[[#This Row],[Surname]],", ",Table1[[#This Row],[Firstname]],Quote, ",")</f>
        <v>"Ruocco, Vickie",</v>
      </c>
    </row>
    <row r="191" spans="2:5" x14ac:dyDescent="0.3">
      <c r="B191">
        <v>186</v>
      </c>
      <c r="C191" t="s">
        <v>367</v>
      </c>
      <c r="D191" t="s">
        <v>368</v>
      </c>
      <c r="E191" t="str" cm="1">
        <f t="array" ref="E191">CONCATENATE(Quote,Table1[[#This Row],[Surname]],", ",Table1[[#This Row],[Firstname]],Quote, ",")</f>
        <v>"Brick, Vita",</v>
      </c>
    </row>
    <row r="192" spans="2:5" x14ac:dyDescent="0.3">
      <c r="B192">
        <v>187</v>
      </c>
      <c r="C192" t="s">
        <v>369</v>
      </c>
      <c r="D192" t="s">
        <v>370</v>
      </c>
      <c r="E192" t="str" cm="1">
        <f t="array" ref="E192">CONCATENATE(Quote,Table1[[#This Row],[Surname]],", ",Table1[[#This Row],[Firstname]],Quote, ",")</f>
        <v>"Tutino, Vito",</v>
      </c>
    </row>
    <row r="193" spans="2:5" x14ac:dyDescent="0.3">
      <c r="B193">
        <v>188</v>
      </c>
      <c r="C193" t="s">
        <v>371</v>
      </c>
      <c r="D193" t="s">
        <v>372</v>
      </c>
      <c r="E193" t="str" cm="1">
        <f t="array" ref="E193">CONCATENATE(Quote,Table1[[#This Row],[Surname]],", ",Table1[[#This Row],[Firstname]],Quote, ",")</f>
        <v>"Jorgensen, Wallace",</v>
      </c>
    </row>
    <row r="194" spans="2:5" x14ac:dyDescent="0.3">
      <c r="B194">
        <v>189</v>
      </c>
      <c r="C194" t="s">
        <v>373</v>
      </c>
      <c r="D194" t="s">
        <v>374</v>
      </c>
      <c r="E194" t="str" cm="1">
        <f t="array" ref="E194">CONCATENATE(Quote,Table1[[#This Row],[Surname]],", ",Table1[[#This Row],[Firstname]],Quote, ",")</f>
        <v>"Hein, Werner",</v>
      </c>
    </row>
    <row r="195" spans="2:5" x14ac:dyDescent="0.3">
      <c r="B195">
        <v>190</v>
      </c>
      <c r="C195" t="s">
        <v>375</v>
      </c>
      <c r="D195" t="s">
        <v>376</v>
      </c>
      <c r="E195" t="str" cm="1">
        <f t="array" ref="E195">CONCATENATE(Quote,Table1[[#This Row],[Surname]],", ",Table1[[#This Row],[Firstname]],Quote, ",")</f>
        <v>"Rockhill, Wilber",</v>
      </c>
    </row>
    <row r="196" spans="2:5" x14ac:dyDescent="0.3">
      <c r="B196">
        <v>191</v>
      </c>
      <c r="C196" t="s">
        <v>377</v>
      </c>
      <c r="D196" t="s">
        <v>378</v>
      </c>
      <c r="E196" t="str" cm="1">
        <f t="array" ref="E196">CONCATENATE(Quote,Table1[[#This Row],[Surname]],", ",Table1[[#This Row],[Firstname]],Quote, ",")</f>
        <v>"Reves, Willian",</v>
      </c>
    </row>
    <row r="197" spans="2:5" x14ac:dyDescent="0.3">
      <c r="B197">
        <v>192</v>
      </c>
      <c r="C197" t="s">
        <v>379</v>
      </c>
      <c r="D197" t="s">
        <v>380</v>
      </c>
      <c r="E197" t="str" cm="1">
        <f t="array" ref="E197">CONCATENATE(Quote,Table1[[#This Row],[Surname]],", ",Table1[[#This Row],[Firstname]],Quote, ",")</f>
        <v>"Rea, Wilton",</v>
      </c>
    </row>
    <row r="198" spans="2:5" x14ac:dyDescent="0.3">
      <c r="B198">
        <v>193</v>
      </c>
      <c r="C198" t="s">
        <v>381</v>
      </c>
      <c r="D198" t="s">
        <v>382</v>
      </c>
      <c r="E198" t="str" cm="1">
        <f t="array" ref="E198">CONCATENATE(Quote,Table1[[#This Row],[Surname]],", ",Table1[[#This Row],[Firstname]],Quote, ",")</f>
        <v>"Bring, Yahaira",</v>
      </c>
    </row>
    <row r="199" spans="2:5" x14ac:dyDescent="0.3">
      <c r="B199">
        <v>194</v>
      </c>
      <c r="C199" t="s">
        <v>383</v>
      </c>
      <c r="D199" t="s">
        <v>384</v>
      </c>
      <c r="E199" t="str" cm="1">
        <f t="array" ref="E199">CONCATENATE(Quote,Table1[[#This Row],[Surname]],", ",Table1[[#This Row],[Firstname]],Quote, ",")</f>
        <v>"Petillo, Yetta",</v>
      </c>
    </row>
  </sheetData>
  <sortState xmlns:xlrd2="http://schemas.microsoft.com/office/spreadsheetml/2017/richdata2" ref="D5:D204">
    <sortCondition ref="D204"/>
  </sortState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Names</vt:lpstr>
      <vt:lpstr>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2021-07-08T02:46:29Z</dcterms:created>
  <dcterms:modified xsi:type="dcterms:W3CDTF">2021-07-24T22:27:27Z</dcterms:modified>
</cp:coreProperties>
</file>