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c\Desktop\"/>
    </mc:Choice>
  </mc:AlternateContent>
  <xr:revisionPtr revIDLastSave="0" documentId="8_{42EFF710-D660-4C43-AADA-2FE36B474DF2}" xr6:coauthVersionLast="47" xr6:coauthVersionMax="47" xr10:uidLastSave="{00000000-0000-0000-0000-000000000000}"/>
  <bookViews>
    <workbookView xWindow="24" yWindow="744" windowWidth="23016" windowHeight="12216" xr2:uid="{FC40FD77-30A6-43AB-9451-9238216CD43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<sst xmlns="http://schemas.openxmlformats.org/spreadsheetml/2006/main" count="15" uniqueCount="15">
  <si>
    <t>nome</t>
  </si>
  <si>
    <t>cognome</t>
  </si>
  <si>
    <t>nome completo</t>
  </si>
  <si>
    <t>francesco</t>
  </si>
  <si>
    <t>totti</t>
  </si>
  <si>
    <t>donald</t>
  </si>
  <si>
    <t>trump</t>
  </si>
  <si>
    <t>manuela</t>
  </si>
  <si>
    <t>arcuri</t>
  </si>
  <si>
    <t>elsa</t>
  </si>
  <si>
    <t>frozen</t>
  </si>
  <si>
    <t>giorgia</t>
  </si>
  <si>
    <t>meloni</t>
  </si>
  <si>
    <t>napoleone</t>
  </si>
  <si>
    <t>bonaparte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</si>
</sst>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E561-6118-4CAF-AAF7-9A777CFE5E1F}">
  <dimension ref="A1:C7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tr">
        <f>_xlfn.CONCAT(A2,"_",B2)</f>
        <v>francesco_totti</v>
      </c>
    </row>
    <row r="3" spans="1:3" x14ac:dyDescent="0.25">
      <c r="A3" t="s">
        <v>5</v>
      </c>
      <c r="B3" t="s">
        <v>6</v>
      </c>
      <c r="C3" t="str">
        <f t="shared" ref="C3:C7" si="0">_xlfn.CONCAT(A3,"_",B3)</f>
        <v>donald_trump</v>
      </c>
    </row>
    <row r="4" spans="1:3" x14ac:dyDescent="0.25">
      <c r="A4" t="s">
        <v>7</v>
      </c>
      <c r="B4" t="s">
        <v>8</v>
      </c>
      <c r="C4" t="str">
        <f t="shared" si="0"/>
        <v>manuela_arcuri</v>
      </c>
    </row>
    <row r="5" spans="1:3" x14ac:dyDescent="0.25">
      <c r="A5" t="s">
        <v>9</v>
      </c>
      <c r="B5" t="s">
        <v>10</v>
      </c>
      <c r="C5" t="str">
        <f t="shared" si="0"/>
        <v>elsa_frozen</v>
      </c>
    </row>
    <row r="6" spans="1:3" x14ac:dyDescent="0.25">
      <c r="A6" t="s">
        <v>11</v>
      </c>
      <c r="B6" t="s">
        <v>12</v>
      </c>
      <c r="C6" t="str">
        <f t="shared" si="0"/>
        <v>giorgia_meloni</v>
      </c>
    </row>
    <row r="7" spans="1:3" x14ac:dyDescent="0.25">
      <c r="A7" t="s">
        <v>13</v>
      </c>
      <c r="B7" t="s">
        <v>14</v>
      </c>
      <c r="C7" t="str">
        <f t="shared" si="0"/>
        <v>napoleone_bonaparte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Federici</dc:creator>
  <cp:lastModifiedBy>Marco Federici</cp:lastModifiedBy>
  <dcterms:created xsi:type="dcterms:W3CDTF">2023-01-29T17:34:43Z</dcterms:created>
  <dcterms:modified xsi:type="dcterms:W3CDTF">2023-01-29T17:37:50Z</dcterms:modified>
</cp:coreProperties>
</file>