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QQMN534 MASTER BACKUP\Coursework\23-24\NEW POSSIBLE CODING QUESTIONS\DripFeeder\Questions\"/>
    </mc:Choice>
  </mc:AlternateContent>
  <xr:revisionPtr revIDLastSave="0" documentId="13_ncr:1_{292F1890-DCD5-4D42-B8DC-65CFA818957D}" xr6:coauthVersionLast="47" xr6:coauthVersionMax="47" xr10:uidLastSave="{00000000-0000-0000-0000-000000000000}"/>
  <bookViews>
    <workbookView xWindow="75" yWindow="21480" windowWidth="51840" windowHeight="21240" xr2:uid="{89403F48-5B14-44B9-8982-58BE8A07FA9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<sst xmlns="http://schemas.openxmlformats.org/spreadsheetml/2006/main" count="3" uniqueCount="3">
  <si>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Dates</t>
  </si>
  <si>
    <t>SPY</t>
  </si>
  <si>
    <t>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</si>
</sst>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14" fontId="0" fillId="0" borderId="0" xfId="0" quotePrefix="1" applyNumberFormat="1"/>
    <xf numFmtId="0" fontId="0" fillId="0" borderId="0" xfId="0" quotePrefix="1"/>
    <xf numFmtId="14" fontId="0" fillId="0" borderId="0" xfId="0" quotePrefix="1" applyNumberFormat="1" applyFill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7685-BB8A-4FC7-8C89-E5E9A20C43A8}">
  <dimension ref="A1:C219"/>
  <sheetViews>
    <sheetView tabSelected="1" workbookViewId="0">
      <selection activeCell="F6" sqref="F6"/>
    </sheetView>
  </sheetViews>
  <sheetFormatPr defaultRowHeight="15" x14ac:dyDescent="0.25"/>
  <cols>
    <col min="1" max="1" width="10.7109375" bestFit="1" customWidth="1"/>
    <col min="2" max="2" width="9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38625</v>
      </c>
      <c r="B2">
        <v>123.04</v>
      </c>
      <c r="C2" s="3">
        <v>39.296832899999998</v>
      </c>
    </row>
    <row r="3" spans="1:3" x14ac:dyDescent="0.25">
      <c r="A3" s="4">
        <v>38656</v>
      </c>
      <c r="B3">
        <v>120.13</v>
      </c>
      <c r="C3" s="3">
        <v>38.709272550000001</v>
      </c>
    </row>
    <row r="4" spans="1:3" x14ac:dyDescent="0.25">
      <c r="A4" s="2">
        <v>38686</v>
      </c>
      <c r="B4">
        <v>125.41</v>
      </c>
      <c r="C4" s="3">
        <v>41.069472599999997</v>
      </c>
    </row>
    <row r="5" spans="1:3" x14ac:dyDescent="0.25">
      <c r="A5" s="2">
        <v>38716</v>
      </c>
      <c r="B5">
        <v>124.51</v>
      </c>
      <c r="C5" s="3">
        <v>40.24489638</v>
      </c>
    </row>
    <row r="6" spans="1:3" x14ac:dyDescent="0.25">
      <c r="A6" s="2">
        <v>38748</v>
      </c>
      <c r="B6">
        <v>127.5</v>
      </c>
      <c r="C6" s="3">
        <v>41.826329999999999</v>
      </c>
    </row>
    <row r="7" spans="1:3" x14ac:dyDescent="0.25">
      <c r="A7" s="2">
        <v>38776</v>
      </c>
      <c r="B7">
        <v>128.22999999999999</v>
      </c>
      <c r="C7" s="3">
        <v>40.930051499999998</v>
      </c>
    </row>
    <row r="8" spans="1:3" x14ac:dyDescent="0.25">
      <c r="A8" s="2">
        <v>38807</v>
      </c>
      <c r="B8">
        <v>129.83000000000001</v>
      </c>
      <c r="C8" s="3">
        <v>41.756619450000002</v>
      </c>
    </row>
    <row r="9" spans="1:3" x14ac:dyDescent="0.25">
      <c r="A9" s="2">
        <v>38835</v>
      </c>
      <c r="B9">
        <v>131.47</v>
      </c>
      <c r="C9" s="3">
        <v>41.676950249999997</v>
      </c>
    </row>
    <row r="10" spans="1:3" x14ac:dyDescent="0.25">
      <c r="A10" s="2">
        <v>38868</v>
      </c>
      <c r="B10">
        <v>127.51</v>
      </c>
      <c r="C10" s="3">
        <v>38.659479300000001</v>
      </c>
    </row>
    <row r="11" spans="1:3" x14ac:dyDescent="0.25">
      <c r="A11" s="2">
        <v>38898</v>
      </c>
      <c r="B11">
        <v>127.23</v>
      </c>
      <c r="C11" s="3">
        <v>38.609686050000001</v>
      </c>
    </row>
    <row r="12" spans="1:3" x14ac:dyDescent="0.25">
      <c r="A12" s="2">
        <v>38929</v>
      </c>
      <c r="B12">
        <v>127.85</v>
      </c>
      <c r="C12" s="3">
        <v>36.946591499999997</v>
      </c>
    </row>
    <row r="13" spans="1:3" x14ac:dyDescent="0.25">
      <c r="A13" s="2">
        <v>38960</v>
      </c>
      <c r="B13">
        <v>130.63999999999999</v>
      </c>
      <c r="C13" s="3">
        <v>38.709272550000001</v>
      </c>
    </row>
    <row r="14" spans="1:3" x14ac:dyDescent="0.25">
      <c r="A14" s="2">
        <v>38989</v>
      </c>
      <c r="B14">
        <v>133.58000000000001</v>
      </c>
      <c r="C14" s="3">
        <v>40.481912250000001</v>
      </c>
    </row>
    <row r="15" spans="1:3" x14ac:dyDescent="0.25">
      <c r="A15" s="2">
        <v>39021</v>
      </c>
      <c r="B15">
        <v>137.79</v>
      </c>
      <c r="C15" s="3">
        <v>42.403931700000001</v>
      </c>
    </row>
    <row r="16" spans="1:3" x14ac:dyDescent="0.25">
      <c r="A16" s="2">
        <v>39051</v>
      </c>
      <c r="B16">
        <v>140.53</v>
      </c>
      <c r="C16" s="3">
        <v>43.857894600000002</v>
      </c>
    </row>
    <row r="17" spans="1:3" x14ac:dyDescent="0.25">
      <c r="A17" s="2">
        <v>39080</v>
      </c>
      <c r="B17">
        <v>141.62</v>
      </c>
      <c r="C17" s="3">
        <v>42.981533399999996</v>
      </c>
    </row>
    <row r="18" spans="1:3" x14ac:dyDescent="0.25">
      <c r="A18" s="2">
        <v>39113</v>
      </c>
      <c r="B18">
        <v>143.75</v>
      </c>
      <c r="C18" s="3">
        <v>43.887770549999999</v>
      </c>
    </row>
    <row r="19" spans="1:3" x14ac:dyDescent="0.25">
      <c r="A19" s="2">
        <v>39141</v>
      </c>
      <c r="B19">
        <v>140.93</v>
      </c>
      <c r="C19" s="3">
        <v>43.150830450000001</v>
      </c>
    </row>
    <row r="20" spans="1:3" x14ac:dyDescent="0.25">
      <c r="A20" s="2">
        <v>39171</v>
      </c>
      <c r="B20">
        <v>142</v>
      </c>
      <c r="C20" s="3">
        <v>43.350003450000003</v>
      </c>
    </row>
    <row r="21" spans="1:3" x14ac:dyDescent="0.25">
      <c r="A21" s="2">
        <v>39202</v>
      </c>
      <c r="B21">
        <v>148.29</v>
      </c>
      <c r="C21" s="3">
        <v>45.769955400000001</v>
      </c>
    </row>
    <row r="22" spans="1:3" x14ac:dyDescent="0.25">
      <c r="A22" s="2">
        <v>39233</v>
      </c>
      <c r="B22">
        <v>153.32</v>
      </c>
      <c r="C22" s="3">
        <v>47.21395965</v>
      </c>
    </row>
    <row r="23" spans="1:3" x14ac:dyDescent="0.25">
      <c r="A23" s="2">
        <v>39262</v>
      </c>
      <c r="B23">
        <v>150.43</v>
      </c>
      <c r="C23" s="3">
        <v>47.403174</v>
      </c>
    </row>
    <row r="24" spans="1:3" x14ac:dyDescent="0.25">
      <c r="A24" s="2">
        <v>39294</v>
      </c>
      <c r="B24">
        <v>145.72</v>
      </c>
      <c r="C24" s="3">
        <v>47.333463450000004</v>
      </c>
    </row>
    <row r="25" spans="1:3" x14ac:dyDescent="0.25">
      <c r="A25" s="2">
        <v>39325</v>
      </c>
      <c r="B25">
        <v>147.59</v>
      </c>
      <c r="C25" s="3">
        <v>48.66792255</v>
      </c>
    </row>
    <row r="26" spans="1:3" x14ac:dyDescent="0.25">
      <c r="A26" s="2">
        <v>39353</v>
      </c>
      <c r="B26">
        <v>152.58000000000001</v>
      </c>
      <c r="C26" s="3">
        <v>51.197419650000001</v>
      </c>
    </row>
    <row r="27" spans="1:3" x14ac:dyDescent="0.25">
      <c r="A27" s="2">
        <v>39386</v>
      </c>
      <c r="B27">
        <v>154.65</v>
      </c>
      <c r="C27" s="3">
        <v>54.802450950000001</v>
      </c>
    </row>
    <row r="28" spans="1:3" x14ac:dyDescent="0.25">
      <c r="A28" s="2">
        <v>39416</v>
      </c>
      <c r="B28">
        <v>148.66</v>
      </c>
      <c r="C28" s="3">
        <v>51.09783315</v>
      </c>
    </row>
    <row r="29" spans="1:3" x14ac:dyDescent="0.25">
      <c r="A29" s="2">
        <v>39447</v>
      </c>
      <c r="B29">
        <v>146.21</v>
      </c>
      <c r="C29" s="3">
        <v>51.0082053</v>
      </c>
    </row>
    <row r="30" spans="1:3" x14ac:dyDescent="0.25">
      <c r="A30" s="2">
        <v>39478</v>
      </c>
      <c r="B30">
        <v>137.37</v>
      </c>
      <c r="C30" s="3">
        <v>44.943387450000003</v>
      </c>
    </row>
    <row r="31" spans="1:3" x14ac:dyDescent="0.25">
      <c r="A31" s="2">
        <v>39507</v>
      </c>
      <c r="B31">
        <v>133.82</v>
      </c>
      <c r="C31" s="3">
        <v>42.77240175</v>
      </c>
    </row>
    <row r="32" spans="1:3" x14ac:dyDescent="0.25">
      <c r="A32" s="2">
        <v>39538</v>
      </c>
      <c r="B32">
        <v>131.97</v>
      </c>
      <c r="C32" s="3">
        <v>43.539217800000003</v>
      </c>
    </row>
    <row r="33" spans="1:3" x14ac:dyDescent="0.25">
      <c r="A33" s="2">
        <v>39568</v>
      </c>
      <c r="B33">
        <v>138.26</v>
      </c>
      <c r="C33" s="3">
        <v>47.014786649999998</v>
      </c>
    </row>
    <row r="34" spans="1:3" x14ac:dyDescent="0.25">
      <c r="A34" s="2">
        <v>39598</v>
      </c>
      <c r="B34">
        <v>140.35</v>
      </c>
      <c r="C34" s="3">
        <v>49.803208650000002</v>
      </c>
    </row>
    <row r="35" spans="1:3" x14ac:dyDescent="0.25">
      <c r="A35" s="2">
        <v>39629</v>
      </c>
      <c r="B35">
        <v>127.98</v>
      </c>
      <c r="C35" s="3">
        <v>44.983222050000002</v>
      </c>
    </row>
    <row r="36" spans="1:3" x14ac:dyDescent="0.25">
      <c r="A36" s="2">
        <v>39660</v>
      </c>
      <c r="B36">
        <v>126.83</v>
      </c>
      <c r="C36" s="3">
        <v>45.272022900000003</v>
      </c>
    </row>
    <row r="37" spans="1:3" x14ac:dyDescent="0.25">
      <c r="A37" s="2">
        <v>39689</v>
      </c>
      <c r="B37">
        <v>128.79</v>
      </c>
      <c r="C37" s="3">
        <v>45.929293800000004</v>
      </c>
    </row>
    <row r="38" spans="1:3" x14ac:dyDescent="0.25">
      <c r="A38" s="2">
        <v>39721</v>
      </c>
      <c r="B38">
        <v>115.99</v>
      </c>
      <c r="C38" s="3">
        <v>38.74910715</v>
      </c>
    </row>
    <row r="39" spans="1:3" x14ac:dyDescent="0.25">
      <c r="A39" s="2">
        <v>39752</v>
      </c>
      <c r="B39">
        <v>96.83</v>
      </c>
      <c r="C39" s="3">
        <v>32.75399985</v>
      </c>
    </row>
    <row r="40" spans="1:3" x14ac:dyDescent="0.25">
      <c r="A40" s="2">
        <v>39780</v>
      </c>
      <c r="B40">
        <v>90.09</v>
      </c>
      <c r="C40" s="3">
        <v>28.999588800000001</v>
      </c>
    </row>
    <row r="41" spans="1:3" x14ac:dyDescent="0.25">
      <c r="A41" s="2">
        <v>39813</v>
      </c>
      <c r="B41">
        <v>90.24</v>
      </c>
      <c r="C41" s="3">
        <v>29.617025099999999</v>
      </c>
    </row>
    <row r="42" spans="1:3" x14ac:dyDescent="0.25">
      <c r="A42" s="2">
        <v>39843</v>
      </c>
      <c r="B42">
        <v>82.83</v>
      </c>
      <c r="C42" s="3">
        <v>28.9398369</v>
      </c>
    </row>
    <row r="43" spans="1:3" x14ac:dyDescent="0.25">
      <c r="A43" s="2">
        <v>39871</v>
      </c>
      <c r="B43">
        <v>73.930000000000007</v>
      </c>
      <c r="C43" s="3">
        <v>27.416163449999999</v>
      </c>
    </row>
    <row r="44" spans="1:3" x14ac:dyDescent="0.25">
      <c r="A44" s="2">
        <v>39903</v>
      </c>
      <c r="B44">
        <v>79.52</v>
      </c>
      <c r="C44" s="3">
        <v>30.194626800000002</v>
      </c>
    </row>
    <row r="45" spans="1:3" x14ac:dyDescent="0.25">
      <c r="A45" s="2">
        <v>39933</v>
      </c>
      <c r="B45">
        <v>87.42</v>
      </c>
      <c r="C45" s="3">
        <v>34.138252199999997</v>
      </c>
    </row>
    <row r="46" spans="1:3" x14ac:dyDescent="0.25">
      <c r="A46" s="2">
        <v>39962</v>
      </c>
      <c r="B46">
        <v>92.53</v>
      </c>
      <c r="C46" s="3">
        <v>35.2337037</v>
      </c>
    </row>
    <row r="47" spans="1:3" x14ac:dyDescent="0.25">
      <c r="A47" s="2">
        <v>39994</v>
      </c>
      <c r="B47">
        <v>91.95</v>
      </c>
      <c r="C47" s="3">
        <v>36.229568700000002</v>
      </c>
    </row>
    <row r="48" spans="1:3" x14ac:dyDescent="0.25">
      <c r="A48" s="2">
        <v>40025</v>
      </c>
      <c r="B48">
        <v>98.81</v>
      </c>
      <c r="C48" s="3">
        <v>39.286874249999997</v>
      </c>
    </row>
    <row r="49" spans="1:3" x14ac:dyDescent="0.25">
      <c r="A49" s="2">
        <v>40056</v>
      </c>
      <c r="B49">
        <v>102.46</v>
      </c>
      <c r="C49" s="3">
        <v>39.864475949999999</v>
      </c>
    </row>
    <row r="50" spans="1:3" x14ac:dyDescent="0.25">
      <c r="A50" s="2">
        <v>40086</v>
      </c>
      <c r="B50">
        <v>105.59</v>
      </c>
      <c r="C50" s="3">
        <v>42.075296250000001</v>
      </c>
    </row>
    <row r="51" spans="1:3" x14ac:dyDescent="0.25">
      <c r="A51" s="2">
        <v>40116</v>
      </c>
      <c r="B51">
        <v>103.56</v>
      </c>
      <c r="C51" s="3">
        <v>40.790630399999998</v>
      </c>
    </row>
    <row r="52" spans="1:3" x14ac:dyDescent="0.25">
      <c r="A52" s="2">
        <v>40147</v>
      </c>
      <c r="B52">
        <v>109.94</v>
      </c>
      <c r="C52" s="3">
        <v>43.3798794</v>
      </c>
    </row>
    <row r="53" spans="1:3" x14ac:dyDescent="0.25">
      <c r="A53" s="2">
        <v>40178</v>
      </c>
      <c r="B53">
        <v>111.44</v>
      </c>
      <c r="C53" s="3">
        <v>45.560823749999997</v>
      </c>
    </row>
    <row r="54" spans="1:3" x14ac:dyDescent="0.25">
      <c r="A54" s="2">
        <v>40207</v>
      </c>
      <c r="B54">
        <v>107.39</v>
      </c>
      <c r="C54" s="3">
        <v>42.613063349999997</v>
      </c>
    </row>
    <row r="55" spans="1:3" x14ac:dyDescent="0.25">
      <c r="A55" s="2">
        <v>40235</v>
      </c>
      <c r="B55">
        <v>110.74</v>
      </c>
      <c r="C55" s="3">
        <v>44.574917399999997</v>
      </c>
    </row>
    <row r="56" spans="1:3" x14ac:dyDescent="0.25">
      <c r="A56" s="2">
        <v>40268</v>
      </c>
      <c r="B56">
        <v>117</v>
      </c>
      <c r="C56" s="3">
        <v>47.960858399999999</v>
      </c>
    </row>
    <row r="57" spans="1:3" x14ac:dyDescent="0.25">
      <c r="A57" s="2">
        <v>40298</v>
      </c>
      <c r="B57">
        <v>118.8125</v>
      </c>
      <c r="C57" s="3">
        <v>49.033902937000001</v>
      </c>
    </row>
    <row r="58" spans="1:3" x14ac:dyDescent="0.25">
      <c r="A58" s="2">
        <v>40326</v>
      </c>
      <c r="B58">
        <v>109.369</v>
      </c>
      <c r="C58" s="3">
        <v>45.411444000000003</v>
      </c>
    </row>
    <row r="59" spans="1:3" x14ac:dyDescent="0.25">
      <c r="A59" s="2">
        <v>40359</v>
      </c>
      <c r="B59">
        <v>103.22</v>
      </c>
      <c r="C59" s="3">
        <v>42.533394149999999</v>
      </c>
    </row>
    <row r="60" spans="1:3" x14ac:dyDescent="0.25">
      <c r="A60" s="2">
        <v>40389</v>
      </c>
      <c r="B60">
        <v>110.27</v>
      </c>
      <c r="C60" s="3">
        <v>45.620575649999999</v>
      </c>
    </row>
    <row r="61" spans="1:3" x14ac:dyDescent="0.25">
      <c r="A61" s="2">
        <v>40421</v>
      </c>
      <c r="B61">
        <v>105.31</v>
      </c>
      <c r="C61" s="3">
        <v>43.280292899999999</v>
      </c>
    </row>
    <row r="62" spans="1:3" x14ac:dyDescent="0.25">
      <c r="A62" s="2">
        <v>40451</v>
      </c>
      <c r="B62">
        <v>114.13</v>
      </c>
      <c r="C62" s="3">
        <v>48.867095550000002</v>
      </c>
    </row>
    <row r="63" spans="1:3" x14ac:dyDescent="0.25">
      <c r="A63" s="2">
        <v>40480</v>
      </c>
      <c r="B63">
        <v>118.49</v>
      </c>
      <c r="C63" s="3">
        <v>51.964235700000003</v>
      </c>
    </row>
    <row r="64" spans="1:3" x14ac:dyDescent="0.25">
      <c r="A64" s="2">
        <v>40512</v>
      </c>
      <c r="B64">
        <v>118.49250000000001</v>
      </c>
      <c r="C64" s="3">
        <v>51.869628525000003</v>
      </c>
    </row>
    <row r="65" spans="1:3" x14ac:dyDescent="0.25">
      <c r="A65" s="2">
        <v>40543</v>
      </c>
      <c r="B65">
        <v>125.75</v>
      </c>
      <c r="C65" s="3">
        <v>54.2348079</v>
      </c>
    </row>
    <row r="66" spans="1:3" x14ac:dyDescent="0.25">
      <c r="A66" s="2">
        <v>40574</v>
      </c>
      <c r="B66">
        <v>128.68</v>
      </c>
      <c r="C66" s="3">
        <v>55.768439999999998</v>
      </c>
    </row>
    <row r="67" spans="1:3" x14ac:dyDescent="0.25">
      <c r="A67" s="2">
        <v>40602</v>
      </c>
      <c r="B67">
        <v>133.15</v>
      </c>
      <c r="C67" s="3">
        <v>57.530025598999998</v>
      </c>
    </row>
    <row r="68" spans="1:3" x14ac:dyDescent="0.25">
      <c r="A68" s="2">
        <v>40633</v>
      </c>
      <c r="B68">
        <v>132.59</v>
      </c>
      <c r="C68" s="3">
        <v>57.192526950000001</v>
      </c>
    </row>
    <row r="69" spans="1:3" x14ac:dyDescent="0.25">
      <c r="A69" s="2">
        <v>40662</v>
      </c>
      <c r="B69">
        <v>136.43</v>
      </c>
      <c r="C69" s="3">
        <v>58.835704200000002</v>
      </c>
    </row>
    <row r="70" spans="1:3" x14ac:dyDescent="0.25">
      <c r="A70" s="2">
        <v>40694</v>
      </c>
      <c r="B70">
        <v>134.9</v>
      </c>
      <c r="C70" s="3">
        <v>58.1186814</v>
      </c>
    </row>
    <row r="71" spans="1:3" x14ac:dyDescent="0.25">
      <c r="A71" s="2">
        <v>40724</v>
      </c>
      <c r="B71">
        <v>131.97</v>
      </c>
      <c r="C71" s="3">
        <v>56.814098250000001</v>
      </c>
    </row>
    <row r="72" spans="1:3" x14ac:dyDescent="0.25">
      <c r="A72" s="2">
        <v>40753</v>
      </c>
      <c r="B72">
        <v>129.33000000000001</v>
      </c>
      <c r="C72" s="3">
        <v>57.760170000000002</v>
      </c>
    </row>
    <row r="73" spans="1:3" x14ac:dyDescent="0.25">
      <c r="A73" s="2">
        <v>40786</v>
      </c>
      <c r="B73">
        <v>122.22</v>
      </c>
      <c r="C73" s="3">
        <v>54.832326899999998</v>
      </c>
    </row>
    <row r="74" spans="1:3" x14ac:dyDescent="0.25">
      <c r="A74" s="2">
        <v>40816</v>
      </c>
      <c r="B74">
        <v>113.15</v>
      </c>
      <c r="C74" s="3">
        <v>52.27295385</v>
      </c>
    </row>
    <row r="75" spans="1:3" x14ac:dyDescent="0.25">
      <c r="A75" s="2">
        <v>40847</v>
      </c>
      <c r="B75">
        <v>125.5</v>
      </c>
      <c r="C75" s="3">
        <v>57.710376750000002</v>
      </c>
    </row>
    <row r="76" spans="1:3" x14ac:dyDescent="0.25">
      <c r="A76" s="2">
        <v>40877</v>
      </c>
      <c r="B76">
        <v>124.99</v>
      </c>
      <c r="C76" s="3">
        <v>56.15682735</v>
      </c>
    </row>
    <row r="77" spans="1:3" x14ac:dyDescent="0.25">
      <c r="A77" s="2">
        <v>40907</v>
      </c>
      <c r="B77">
        <v>125.5</v>
      </c>
      <c r="C77" s="3">
        <v>55.599142950000001</v>
      </c>
    </row>
    <row r="78" spans="1:3" x14ac:dyDescent="0.25">
      <c r="A78" s="2">
        <v>40939</v>
      </c>
      <c r="B78">
        <v>131.32</v>
      </c>
      <c r="C78" s="3">
        <v>60.279708450000001</v>
      </c>
    </row>
    <row r="79" spans="1:3" x14ac:dyDescent="0.25">
      <c r="A79" s="2">
        <v>40968</v>
      </c>
      <c r="B79">
        <v>137.02000000000001</v>
      </c>
      <c r="C79" s="3">
        <v>64.143664650000005</v>
      </c>
    </row>
    <row r="80" spans="1:3" x14ac:dyDescent="0.25">
      <c r="A80" s="2">
        <v>40998</v>
      </c>
      <c r="B80">
        <v>140.81</v>
      </c>
      <c r="C80" s="3">
        <v>67.270680749999997</v>
      </c>
    </row>
    <row r="81" spans="1:3" x14ac:dyDescent="0.25">
      <c r="A81" s="2">
        <v>41029</v>
      </c>
      <c r="B81">
        <v>139.87</v>
      </c>
      <c r="C81" s="3">
        <v>66.483947400000005</v>
      </c>
    </row>
    <row r="82" spans="1:3" x14ac:dyDescent="0.25">
      <c r="A82" s="2">
        <v>41060</v>
      </c>
      <c r="B82">
        <v>131.47</v>
      </c>
      <c r="C82" s="3">
        <v>61.803381899999998</v>
      </c>
    </row>
    <row r="83" spans="1:3" x14ac:dyDescent="0.25">
      <c r="A83" s="2">
        <v>41089</v>
      </c>
      <c r="B83">
        <v>136.10499999999999</v>
      </c>
      <c r="C83" s="3">
        <v>63.894698400000003</v>
      </c>
    </row>
    <row r="84" spans="1:3" x14ac:dyDescent="0.25">
      <c r="A84" s="2">
        <v>41121</v>
      </c>
      <c r="B84">
        <v>137.71</v>
      </c>
      <c r="C84" s="3">
        <v>64.532051999999993</v>
      </c>
    </row>
    <row r="85" spans="1:3" x14ac:dyDescent="0.25">
      <c r="A85" s="2">
        <v>41152</v>
      </c>
      <c r="B85">
        <v>141.16</v>
      </c>
      <c r="C85" s="3">
        <v>67.878158400000004</v>
      </c>
    </row>
    <row r="86" spans="1:3" x14ac:dyDescent="0.25">
      <c r="A86" s="2">
        <v>41180</v>
      </c>
      <c r="B86">
        <v>143.97</v>
      </c>
      <c r="C86" s="3">
        <v>68.286463049999995</v>
      </c>
    </row>
    <row r="87" spans="1:3" x14ac:dyDescent="0.25">
      <c r="A87" s="2">
        <v>41213</v>
      </c>
      <c r="B87">
        <v>141.35</v>
      </c>
      <c r="C87" s="3">
        <v>64.681431750000002</v>
      </c>
    </row>
    <row r="88" spans="1:3" x14ac:dyDescent="0.25">
      <c r="A88" s="2">
        <v>41243</v>
      </c>
      <c r="B88">
        <v>142.155</v>
      </c>
      <c r="C88" s="3">
        <v>65.527917000000002</v>
      </c>
    </row>
    <row r="89" spans="1:3" x14ac:dyDescent="0.25">
      <c r="A89" s="2">
        <v>41274</v>
      </c>
      <c r="B89">
        <v>142.41</v>
      </c>
      <c r="C89" s="3">
        <v>64.860787036000005</v>
      </c>
    </row>
    <row r="90" spans="1:3" x14ac:dyDescent="0.25">
      <c r="A90" s="2">
        <v>41305</v>
      </c>
      <c r="B90">
        <v>149.69999999999999</v>
      </c>
      <c r="C90" s="3">
        <v>66.593492549999993</v>
      </c>
    </row>
    <row r="91" spans="1:3" x14ac:dyDescent="0.25">
      <c r="A91" s="2">
        <v>41333</v>
      </c>
      <c r="B91">
        <v>151.61000000000001</v>
      </c>
      <c r="C91" s="3">
        <v>66.8225415</v>
      </c>
    </row>
    <row r="92" spans="1:3" x14ac:dyDescent="0.25">
      <c r="A92" s="2">
        <v>41361</v>
      </c>
      <c r="B92">
        <v>156.66999999999999</v>
      </c>
      <c r="C92" s="3">
        <v>68.684809049999998</v>
      </c>
    </row>
    <row r="93" spans="1:3" x14ac:dyDescent="0.25">
      <c r="A93" s="2">
        <v>41394</v>
      </c>
      <c r="B93">
        <v>159.68</v>
      </c>
      <c r="C93" s="3">
        <v>70.427572799999993</v>
      </c>
    </row>
    <row r="94" spans="1:3" x14ac:dyDescent="0.25">
      <c r="A94" s="2">
        <v>41425</v>
      </c>
      <c r="B94">
        <v>163.44499999999999</v>
      </c>
      <c r="C94" s="3">
        <v>72.947111250000006</v>
      </c>
    </row>
    <row r="95" spans="1:3" x14ac:dyDescent="0.25">
      <c r="A95" s="2">
        <v>41453</v>
      </c>
      <c r="B95">
        <v>160.41999999999999</v>
      </c>
      <c r="C95" s="3">
        <v>70.975298550000005</v>
      </c>
    </row>
    <row r="96" spans="1:3" x14ac:dyDescent="0.25">
      <c r="A96" s="2">
        <v>41486</v>
      </c>
      <c r="B96">
        <v>168.71</v>
      </c>
      <c r="C96" s="3">
        <v>75.456691050000003</v>
      </c>
    </row>
    <row r="97" spans="1:3" x14ac:dyDescent="0.25">
      <c r="A97" s="2">
        <v>41516</v>
      </c>
      <c r="B97">
        <v>163.65</v>
      </c>
      <c r="C97" s="3">
        <v>75.157931550000001</v>
      </c>
    </row>
    <row r="98" spans="1:3" x14ac:dyDescent="0.25">
      <c r="A98" s="2">
        <v>41547</v>
      </c>
      <c r="B98">
        <v>168.01</v>
      </c>
      <c r="C98" s="3">
        <v>78.553831200000005</v>
      </c>
    </row>
    <row r="99" spans="1:3" x14ac:dyDescent="0.25">
      <c r="A99" s="2">
        <v>41578</v>
      </c>
      <c r="B99">
        <v>175.79</v>
      </c>
      <c r="C99" s="3">
        <v>82.447663349999999</v>
      </c>
    </row>
    <row r="100" spans="1:3" x14ac:dyDescent="0.25">
      <c r="A100" s="2">
        <v>41607</v>
      </c>
      <c r="B100">
        <v>181</v>
      </c>
      <c r="C100" s="3">
        <v>85.375506450000003</v>
      </c>
    </row>
    <row r="101" spans="1:3" x14ac:dyDescent="0.25">
      <c r="A101" s="2">
        <v>41639</v>
      </c>
      <c r="B101">
        <v>184.69</v>
      </c>
      <c r="C101" s="3">
        <v>87.596285399999999</v>
      </c>
    </row>
    <row r="102" spans="1:3" x14ac:dyDescent="0.25">
      <c r="A102" s="2">
        <v>41670</v>
      </c>
      <c r="B102">
        <v>178.18</v>
      </c>
      <c r="C102" s="3">
        <v>85.91327355</v>
      </c>
    </row>
    <row r="103" spans="1:3" x14ac:dyDescent="0.25">
      <c r="A103" s="2">
        <v>41698</v>
      </c>
      <c r="B103">
        <v>186.29</v>
      </c>
      <c r="C103" s="3">
        <v>90.34</v>
      </c>
    </row>
    <row r="104" spans="1:3" x14ac:dyDescent="0.25">
      <c r="A104" s="2">
        <v>41729</v>
      </c>
      <c r="B104">
        <v>187.01</v>
      </c>
      <c r="C104" s="3">
        <v>87.67</v>
      </c>
    </row>
    <row r="105" spans="1:3" x14ac:dyDescent="0.25">
      <c r="A105" s="2">
        <v>41759</v>
      </c>
      <c r="B105">
        <v>188.31</v>
      </c>
      <c r="C105" s="3">
        <v>87.39</v>
      </c>
    </row>
    <row r="106" spans="1:3" x14ac:dyDescent="0.25">
      <c r="A106" s="2">
        <v>41789</v>
      </c>
      <c r="B106">
        <v>192.68</v>
      </c>
      <c r="C106" s="3">
        <v>91.31</v>
      </c>
    </row>
    <row r="107" spans="1:3" x14ac:dyDescent="0.25">
      <c r="A107" s="2">
        <v>41820</v>
      </c>
      <c r="B107">
        <v>195.72</v>
      </c>
      <c r="C107" s="3">
        <v>93.91</v>
      </c>
    </row>
    <row r="108" spans="1:3" x14ac:dyDescent="0.25">
      <c r="A108" s="2">
        <v>41851</v>
      </c>
      <c r="B108">
        <v>193.09</v>
      </c>
      <c r="C108" s="3">
        <v>95.02</v>
      </c>
    </row>
    <row r="109" spans="1:3" x14ac:dyDescent="0.25">
      <c r="A109" s="2">
        <v>41880</v>
      </c>
      <c r="B109">
        <v>200.71</v>
      </c>
      <c r="C109" s="3">
        <v>99.78</v>
      </c>
    </row>
    <row r="110" spans="1:3" x14ac:dyDescent="0.25">
      <c r="A110" s="2">
        <v>41912</v>
      </c>
      <c r="B110">
        <v>197.02</v>
      </c>
      <c r="C110" s="3">
        <v>98.79</v>
      </c>
    </row>
    <row r="111" spans="1:3" x14ac:dyDescent="0.25">
      <c r="A111" s="2">
        <v>41943</v>
      </c>
      <c r="B111">
        <v>201.66</v>
      </c>
      <c r="C111" s="3">
        <v>101.4</v>
      </c>
    </row>
    <row r="112" spans="1:3" x14ac:dyDescent="0.25">
      <c r="A112" s="2">
        <v>41971</v>
      </c>
      <c r="B112">
        <v>207.2</v>
      </c>
      <c r="C112" s="3">
        <v>106.01</v>
      </c>
    </row>
    <row r="113" spans="1:3" x14ac:dyDescent="0.25">
      <c r="A113" s="2">
        <v>42004</v>
      </c>
      <c r="B113">
        <v>205.54</v>
      </c>
      <c r="C113" s="3">
        <v>103.25</v>
      </c>
    </row>
    <row r="114" spans="1:3" x14ac:dyDescent="0.25">
      <c r="A114" s="2">
        <v>42034</v>
      </c>
      <c r="B114">
        <v>199.45</v>
      </c>
      <c r="C114" s="3">
        <v>101.1</v>
      </c>
    </row>
    <row r="115" spans="1:3" x14ac:dyDescent="0.25">
      <c r="A115" s="2">
        <v>42062</v>
      </c>
      <c r="B115">
        <v>210.66</v>
      </c>
      <c r="C115" s="3">
        <v>108.4</v>
      </c>
    </row>
    <row r="116" spans="1:3" x14ac:dyDescent="0.25">
      <c r="A116" s="2">
        <v>42094</v>
      </c>
      <c r="B116">
        <v>206.43</v>
      </c>
      <c r="C116" s="3">
        <v>105.6</v>
      </c>
    </row>
    <row r="117" spans="1:3" x14ac:dyDescent="0.25">
      <c r="A117" s="2">
        <v>42124</v>
      </c>
      <c r="B117">
        <v>208.46</v>
      </c>
      <c r="C117" s="3">
        <v>107.63</v>
      </c>
    </row>
    <row r="118" spans="1:3" x14ac:dyDescent="0.25">
      <c r="A118" s="2">
        <v>42153</v>
      </c>
      <c r="B118">
        <v>211.14</v>
      </c>
      <c r="C118" s="3">
        <v>110.05</v>
      </c>
    </row>
    <row r="119" spans="1:3" x14ac:dyDescent="0.25">
      <c r="A119" s="2">
        <v>42185</v>
      </c>
      <c r="B119">
        <v>205.85</v>
      </c>
      <c r="C119" s="3">
        <v>107.07</v>
      </c>
    </row>
    <row r="120" spans="1:3" x14ac:dyDescent="0.25">
      <c r="A120" s="2">
        <v>42216</v>
      </c>
      <c r="B120">
        <v>210.5</v>
      </c>
      <c r="C120" s="3">
        <v>111.95</v>
      </c>
    </row>
    <row r="121" spans="1:3" x14ac:dyDescent="0.25">
      <c r="A121" s="2">
        <v>42247</v>
      </c>
      <c r="B121">
        <v>197.67</v>
      </c>
      <c r="C121" s="3">
        <v>104.31</v>
      </c>
    </row>
    <row r="122" spans="1:3" x14ac:dyDescent="0.25">
      <c r="A122" s="2">
        <v>42277</v>
      </c>
      <c r="B122">
        <v>191.63</v>
      </c>
      <c r="C122" s="3">
        <v>101.76</v>
      </c>
    </row>
    <row r="123" spans="1:3" x14ac:dyDescent="0.25">
      <c r="A123" s="2">
        <v>42307</v>
      </c>
      <c r="B123">
        <v>207.93</v>
      </c>
      <c r="C123" s="3">
        <v>113.33</v>
      </c>
    </row>
    <row r="124" spans="1:3" x14ac:dyDescent="0.25">
      <c r="A124" s="2">
        <v>42338</v>
      </c>
      <c r="B124">
        <v>208.69</v>
      </c>
      <c r="C124" s="3">
        <v>114.02</v>
      </c>
    </row>
    <row r="125" spans="1:3" x14ac:dyDescent="0.25">
      <c r="A125" s="2">
        <v>42369</v>
      </c>
      <c r="B125">
        <v>203.87</v>
      </c>
      <c r="C125" s="3">
        <v>111.86</v>
      </c>
    </row>
    <row r="126" spans="1:3" x14ac:dyDescent="0.25">
      <c r="A126" s="2">
        <v>42398</v>
      </c>
      <c r="B126">
        <v>193.7208</v>
      </c>
      <c r="C126" s="3">
        <v>104.13</v>
      </c>
    </row>
    <row r="127" spans="1:3" x14ac:dyDescent="0.25">
      <c r="A127" s="2">
        <v>42429</v>
      </c>
      <c r="B127">
        <v>193.56</v>
      </c>
      <c r="C127" s="3">
        <v>102.5</v>
      </c>
    </row>
    <row r="128" spans="1:3" x14ac:dyDescent="0.25">
      <c r="A128" s="2">
        <v>42460</v>
      </c>
      <c r="B128">
        <v>205.52</v>
      </c>
      <c r="C128" s="3">
        <v>109.2</v>
      </c>
    </row>
    <row r="129" spans="1:3" x14ac:dyDescent="0.25">
      <c r="A129" s="2">
        <v>42489</v>
      </c>
      <c r="B129">
        <v>206.33080000000001</v>
      </c>
      <c r="C129" s="3">
        <v>105.72</v>
      </c>
    </row>
    <row r="130" spans="1:3" x14ac:dyDescent="0.25">
      <c r="A130" s="2">
        <v>42521</v>
      </c>
      <c r="B130">
        <v>209.84</v>
      </c>
      <c r="C130" s="3">
        <v>110.34</v>
      </c>
    </row>
    <row r="131" spans="1:3" x14ac:dyDescent="0.25">
      <c r="A131" s="2">
        <v>42551</v>
      </c>
      <c r="B131">
        <v>209.47499999999999</v>
      </c>
      <c r="C131" s="3">
        <v>107.54</v>
      </c>
    </row>
    <row r="132" spans="1:3" x14ac:dyDescent="0.25">
      <c r="A132" s="2">
        <v>42580</v>
      </c>
      <c r="B132">
        <v>217.12</v>
      </c>
      <c r="C132" s="3">
        <v>115.23</v>
      </c>
    </row>
    <row r="133" spans="1:3" x14ac:dyDescent="0.25">
      <c r="A133" s="2">
        <v>42613</v>
      </c>
      <c r="B133">
        <v>217.38</v>
      </c>
      <c r="C133" s="3">
        <v>116.44</v>
      </c>
    </row>
    <row r="134" spans="1:3" x14ac:dyDescent="0.25">
      <c r="A134" s="2">
        <v>42643</v>
      </c>
      <c r="B134">
        <v>216.3</v>
      </c>
      <c r="C134" s="3">
        <v>118.72</v>
      </c>
    </row>
    <row r="135" spans="1:3" x14ac:dyDescent="0.25">
      <c r="A135" s="2">
        <v>42674</v>
      </c>
      <c r="B135">
        <v>212.55</v>
      </c>
      <c r="C135" s="3">
        <v>116.99</v>
      </c>
    </row>
    <row r="136" spans="1:3" x14ac:dyDescent="0.25">
      <c r="A136" s="2">
        <v>42704</v>
      </c>
      <c r="B136">
        <v>220.38</v>
      </c>
      <c r="C136" s="3">
        <v>117.5</v>
      </c>
    </row>
    <row r="137" spans="1:3" x14ac:dyDescent="0.25">
      <c r="A137" s="2">
        <v>42734</v>
      </c>
      <c r="B137">
        <v>223.53</v>
      </c>
      <c r="C137" s="3">
        <v>118.48</v>
      </c>
    </row>
    <row r="138" spans="1:3" x14ac:dyDescent="0.25">
      <c r="A138" s="2">
        <v>42766</v>
      </c>
      <c r="B138">
        <v>227.53</v>
      </c>
      <c r="C138" s="3">
        <v>124.57</v>
      </c>
    </row>
    <row r="139" spans="1:3" x14ac:dyDescent="0.25">
      <c r="A139" s="2">
        <v>42794</v>
      </c>
      <c r="B139">
        <v>236.47</v>
      </c>
      <c r="C139" s="3">
        <v>130.02000000000001</v>
      </c>
    </row>
    <row r="140" spans="1:3" x14ac:dyDescent="0.25">
      <c r="A140" s="2">
        <v>42825</v>
      </c>
      <c r="B140">
        <v>235.74</v>
      </c>
      <c r="C140" s="3">
        <v>132.38</v>
      </c>
    </row>
    <row r="141" spans="1:3" x14ac:dyDescent="0.25">
      <c r="A141" s="2">
        <v>42853</v>
      </c>
      <c r="B141">
        <v>238.08</v>
      </c>
      <c r="C141" s="3">
        <v>135.99</v>
      </c>
    </row>
    <row r="142" spans="1:3" x14ac:dyDescent="0.25">
      <c r="A142" s="2">
        <v>42886</v>
      </c>
      <c r="B142">
        <v>241.44</v>
      </c>
      <c r="C142" s="3">
        <v>141.29</v>
      </c>
    </row>
    <row r="143" spans="1:3" x14ac:dyDescent="0.25">
      <c r="A143" s="2">
        <v>42916</v>
      </c>
      <c r="B143">
        <v>241.8</v>
      </c>
      <c r="C143" s="3">
        <v>137.63999999999999</v>
      </c>
    </row>
    <row r="144" spans="1:3" x14ac:dyDescent="0.25">
      <c r="A144" s="2">
        <v>42947</v>
      </c>
      <c r="B144">
        <v>246.77</v>
      </c>
      <c r="C144" s="3">
        <v>143.22999999999999</v>
      </c>
    </row>
    <row r="145" spans="1:3" x14ac:dyDescent="0.25">
      <c r="A145" s="2">
        <v>42978</v>
      </c>
      <c r="B145">
        <v>247.49</v>
      </c>
      <c r="C145" s="3">
        <v>146.19999999999999</v>
      </c>
    </row>
    <row r="146" spans="1:3" x14ac:dyDescent="0.25">
      <c r="A146" s="2">
        <v>43007</v>
      </c>
      <c r="B146">
        <v>251.23</v>
      </c>
      <c r="C146" s="3">
        <v>145.44999999999999</v>
      </c>
    </row>
    <row r="147" spans="1:3" x14ac:dyDescent="0.25">
      <c r="A147" s="2">
        <v>43039</v>
      </c>
      <c r="B147">
        <v>257.14999999999998</v>
      </c>
      <c r="C147" s="3">
        <v>152.15</v>
      </c>
    </row>
    <row r="148" spans="1:3" x14ac:dyDescent="0.25">
      <c r="A148" s="2">
        <v>43069</v>
      </c>
      <c r="B148">
        <v>265.01</v>
      </c>
      <c r="C148" s="3">
        <v>155.15</v>
      </c>
    </row>
    <row r="149" spans="1:3" x14ac:dyDescent="0.25">
      <c r="A149" s="2">
        <v>43098</v>
      </c>
      <c r="B149">
        <v>266.86</v>
      </c>
      <c r="C149" s="3">
        <v>155.76</v>
      </c>
    </row>
    <row r="150" spans="1:3" x14ac:dyDescent="0.25">
      <c r="A150" s="2">
        <v>43131</v>
      </c>
      <c r="B150">
        <v>281.89999999999998</v>
      </c>
      <c r="C150" s="3">
        <v>169.4</v>
      </c>
    </row>
    <row r="151" spans="1:3" x14ac:dyDescent="0.25">
      <c r="A151" s="2">
        <v>43159</v>
      </c>
      <c r="B151">
        <v>271.64999999999998</v>
      </c>
      <c r="C151" s="3">
        <v>167.21</v>
      </c>
    </row>
    <row r="152" spans="1:3" x14ac:dyDescent="0.25">
      <c r="A152" s="2">
        <v>43188</v>
      </c>
      <c r="B152">
        <v>263.14999999999998</v>
      </c>
      <c r="C152" s="3">
        <v>160.13</v>
      </c>
    </row>
    <row r="153" spans="1:3" x14ac:dyDescent="0.25">
      <c r="A153" s="2">
        <v>43220</v>
      </c>
      <c r="B153">
        <v>264.51</v>
      </c>
      <c r="C153" s="3">
        <v>160.94</v>
      </c>
    </row>
    <row r="154" spans="1:3" x14ac:dyDescent="0.25">
      <c r="A154" s="2">
        <v>43251</v>
      </c>
      <c r="B154">
        <v>270.94</v>
      </c>
      <c r="C154" s="3">
        <v>170.07</v>
      </c>
    </row>
    <row r="155" spans="1:3" x14ac:dyDescent="0.25">
      <c r="A155" s="2">
        <v>43280</v>
      </c>
      <c r="B155">
        <v>271.27999999999997</v>
      </c>
      <c r="C155" s="3">
        <v>171.65</v>
      </c>
    </row>
    <row r="156" spans="1:3" x14ac:dyDescent="0.25">
      <c r="A156" s="2">
        <v>43312</v>
      </c>
      <c r="B156">
        <v>281.33</v>
      </c>
      <c r="C156" s="3">
        <v>176.45</v>
      </c>
    </row>
    <row r="157" spans="1:3" x14ac:dyDescent="0.25">
      <c r="A157" s="2">
        <v>43343</v>
      </c>
      <c r="B157">
        <v>290.31</v>
      </c>
      <c r="C157" s="3">
        <v>186.65</v>
      </c>
    </row>
    <row r="158" spans="1:3" x14ac:dyDescent="0.25">
      <c r="A158" s="2">
        <v>43371</v>
      </c>
      <c r="B158">
        <v>290.72000000000003</v>
      </c>
      <c r="C158" s="3">
        <v>185.79</v>
      </c>
    </row>
    <row r="159" spans="1:3" x14ac:dyDescent="0.25">
      <c r="A159" s="2">
        <v>43404</v>
      </c>
      <c r="B159">
        <v>270.63</v>
      </c>
      <c r="C159" s="3">
        <v>169.82</v>
      </c>
    </row>
    <row r="160" spans="1:3" x14ac:dyDescent="0.25">
      <c r="A160" s="2">
        <v>43434</v>
      </c>
      <c r="B160">
        <v>275.64999999999998</v>
      </c>
      <c r="C160" s="3">
        <v>169.37</v>
      </c>
    </row>
    <row r="161" spans="1:3" x14ac:dyDescent="0.25">
      <c r="A161" s="2">
        <v>43465</v>
      </c>
      <c r="B161">
        <v>249.92</v>
      </c>
      <c r="C161" s="3">
        <v>154.26</v>
      </c>
    </row>
    <row r="162" spans="1:3" x14ac:dyDescent="0.25">
      <c r="A162" s="2">
        <v>43496</v>
      </c>
      <c r="B162">
        <v>269.93</v>
      </c>
      <c r="C162" s="3">
        <v>168.16</v>
      </c>
    </row>
    <row r="163" spans="1:3" x14ac:dyDescent="0.25">
      <c r="A163" s="2">
        <v>43524</v>
      </c>
      <c r="B163">
        <v>278.68</v>
      </c>
      <c r="C163" s="3">
        <v>173.19</v>
      </c>
    </row>
    <row r="164" spans="1:3" x14ac:dyDescent="0.25">
      <c r="A164" s="2">
        <v>43553</v>
      </c>
      <c r="B164">
        <v>282.48</v>
      </c>
      <c r="C164" s="3">
        <v>179.66</v>
      </c>
    </row>
    <row r="165" spans="1:3" x14ac:dyDescent="0.25">
      <c r="A165" s="2">
        <v>43585</v>
      </c>
      <c r="B165">
        <v>294.02</v>
      </c>
      <c r="C165" s="3">
        <v>189.54</v>
      </c>
    </row>
    <row r="166" spans="1:3" x14ac:dyDescent="0.25">
      <c r="A166" s="2">
        <v>43616</v>
      </c>
      <c r="B166">
        <v>275.27</v>
      </c>
      <c r="C166" s="3">
        <v>173.95</v>
      </c>
    </row>
    <row r="167" spans="1:3" x14ac:dyDescent="0.25">
      <c r="A167" s="2">
        <v>43644</v>
      </c>
      <c r="B167">
        <v>293</v>
      </c>
      <c r="C167" s="3">
        <v>186.74</v>
      </c>
    </row>
    <row r="168" spans="1:3" x14ac:dyDescent="0.25">
      <c r="A168" s="2">
        <v>43677</v>
      </c>
      <c r="B168">
        <v>297.43</v>
      </c>
      <c r="C168" s="3">
        <v>191.1</v>
      </c>
    </row>
    <row r="169" spans="1:3" x14ac:dyDescent="0.25">
      <c r="A169" s="2">
        <v>43707</v>
      </c>
      <c r="B169">
        <v>292.45</v>
      </c>
      <c r="C169" s="3">
        <v>187.47</v>
      </c>
    </row>
    <row r="170" spans="1:3" x14ac:dyDescent="0.25">
      <c r="A170" s="2">
        <v>43738</v>
      </c>
      <c r="B170">
        <v>296.77</v>
      </c>
      <c r="C170" s="3">
        <v>188.81</v>
      </c>
    </row>
    <row r="171" spans="1:3" x14ac:dyDescent="0.25">
      <c r="A171" s="2">
        <v>43769</v>
      </c>
      <c r="B171">
        <v>303.33</v>
      </c>
      <c r="C171" s="3">
        <v>197.08</v>
      </c>
    </row>
    <row r="172" spans="1:3" x14ac:dyDescent="0.25">
      <c r="A172" s="2">
        <v>43798</v>
      </c>
      <c r="B172">
        <v>314.31</v>
      </c>
      <c r="C172" s="3">
        <v>205.1</v>
      </c>
    </row>
    <row r="173" spans="1:3" x14ac:dyDescent="0.25">
      <c r="A173" s="2">
        <v>43830</v>
      </c>
      <c r="B173">
        <v>321.86</v>
      </c>
      <c r="C173" s="3">
        <v>212.61</v>
      </c>
    </row>
    <row r="174" spans="1:3" x14ac:dyDescent="0.25">
      <c r="A174" s="2">
        <v>43861</v>
      </c>
      <c r="B174">
        <v>321.73</v>
      </c>
      <c r="C174" s="3">
        <v>219.07</v>
      </c>
    </row>
    <row r="175" spans="1:3" x14ac:dyDescent="0.25">
      <c r="A175" s="2">
        <v>43889</v>
      </c>
      <c r="B175">
        <v>296.26</v>
      </c>
      <c r="C175" s="3">
        <v>205.8</v>
      </c>
    </row>
    <row r="176" spans="1:3" x14ac:dyDescent="0.25">
      <c r="A176" s="2">
        <v>43921</v>
      </c>
      <c r="B176">
        <v>257.75</v>
      </c>
      <c r="C176" s="3">
        <v>190.4</v>
      </c>
    </row>
    <row r="177" spans="1:3" x14ac:dyDescent="0.25">
      <c r="A177" s="2">
        <v>43951</v>
      </c>
      <c r="B177">
        <v>290.48</v>
      </c>
      <c r="C177" s="3">
        <v>218.91</v>
      </c>
    </row>
    <row r="178" spans="1:3" x14ac:dyDescent="0.25">
      <c r="A178" s="2">
        <v>43980</v>
      </c>
      <c r="B178">
        <v>304.32</v>
      </c>
      <c r="C178" s="3">
        <v>233.36</v>
      </c>
    </row>
    <row r="179" spans="1:3" x14ac:dyDescent="0.25">
      <c r="A179" s="2">
        <v>44012</v>
      </c>
      <c r="B179">
        <v>308.36</v>
      </c>
      <c r="C179" s="3">
        <v>247.6</v>
      </c>
    </row>
    <row r="180" spans="1:3" x14ac:dyDescent="0.25">
      <c r="A180" s="2">
        <v>44043</v>
      </c>
      <c r="B180">
        <v>326.52</v>
      </c>
      <c r="C180" s="3">
        <v>265.79000000000002</v>
      </c>
    </row>
    <row r="181" spans="1:3" x14ac:dyDescent="0.25">
      <c r="A181" s="2">
        <v>44074</v>
      </c>
      <c r="B181">
        <v>349.31</v>
      </c>
      <c r="C181" s="3">
        <v>294.88</v>
      </c>
    </row>
    <row r="182" spans="1:3" x14ac:dyDescent="0.25">
      <c r="A182" s="2">
        <v>44104</v>
      </c>
      <c r="B182">
        <v>334.89</v>
      </c>
      <c r="C182" s="3">
        <v>277.83999999999997</v>
      </c>
    </row>
    <row r="183" spans="1:3" x14ac:dyDescent="0.25">
      <c r="A183" s="2">
        <v>44134</v>
      </c>
      <c r="B183">
        <v>326.54000000000002</v>
      </c>
      <c r="C183" s="3">
        <v>269.38</v>
      </c>
    </row>
    <row r="184" spans="1:3" x14ac:dyDescent="0.25">
      <c r="A184" s="2">
        <v>44165</v>
      </c>
      <c r="B184">
        <v>362.06</v>
      </c>
      <c r="C184" s="3">
        <v>299.62</v>
      </c>
    </row>
    <row r="185" spans="1:3" x14ac:dyDescent="0.25">
      <c r="A185" s="2">
        <v>44196</v>
      </c>
      <c r="B185">
        <v>373.88</v>
      </c>
      <c r="C185" s="3">
        <v>313.74</v>
      </c>
    </row>
    <row r="186" spans="1:3" x14ac:dyDescent="0.25">
      <c r="A186" s="2">
        <v>44225</v>
      </c>
      <c r="B186">
        <v>370.07</v>
      </c>
      <c r="C186" s="3">
        <v>314.56</v>
      </c>
    </row>
    <row r="187" spans="1:3" x14ac:dyDescent="0.25">
      <c r="A187" s="2">
        <v>44253</v>
      </c>
      <c r="B187">
        <v>380.36</v>
      </c>
      <c r="C187" s="3">
        <v>314.14</v>
      </c>
    </row>
    <row r="188" spans="1:3" x14ac:dyDescent="0.25">
      <c r="A188" s="2">
        <v>44286</v>
      </c>
      <c r="B188">
        <v>396.33</v>
      </c>
      <c r="C188" s="3">
        <v>319.13</v>
      </c>
    </row>
    <row r="189" spans="1:3" x14ac:dyDescent="0.25">
      <c r="A189" s="2">
        <v>44316</v>
      </c>
      <c r="B189">
        <v>417.3</v>
      </c>
      <c r="C189" s="3">
        <v>337.99</v>
      </c>
    </row>
    <row r="190" spans="1:3" x14ac:dyDescent="0.25">
      <c r="A190" s="2">
        <v>44344</v>
      </c>
      <c r="B190">
        <v>420.04</v>
      </c>
      <c r="C190" s="3">
        <v>333.93</v>
      </c>
    </row>
    <row r="191" spans="1:3" x14ac:dyDescent="0.25">
      <c r="A191" s="2">
        <v>44377</v>
      </c>
      <c r="B191">
        <v>428.06</v>
      </c>
      <c r="C191" s="3">
        <v>354.43</v>
      </c>
    </row>
    <row r="192" spans="1:3" x14ac:dyDescent="0.25">
      <c r="A192" s="2">
        <v>44407</v>
      </c>
      <c r="B192">
        <v>438.51</v>
      </c>
      <c r="C192" s="3">
        <v>364.57</v>
      </c>
    </row>
    <row r="193" spans="1:3" x14ac:dyDescent="0.25">
      <c r="A193" s="2">
        <v>44439</v>
      </c>
      <c r="B193">
        <v>451.56</v>
      </c>
      <c r="C193" s="3">
        <v>379.95</v>
      </c>
    </row>
    <row r="194" spans="1:3" x14ac:dyDescent="0.25">
      <c r="A194" s="2">
        <v>44469</v>
      </c>
      <c r="B194">
        <v>429.14</v>
      </c>
      <c r="C194" s="3">
        <v>357.96</v>
      </c>
    </row>
    <row r="195" spans="1:3" x14ac:dyDescent="0.25">
      <c r="A195" s="2">
        <v>44498</v>
      </c>
      <c r="B195">
        <v>459.25</v>
      </c>
      <c r="C195" s="3">
        <v>386.11</v>
      </c>
    </row>
    <row r="196" spans="1:3" x14ac:dyDescent="0.25">
      <c r="A196" s="2">
        <v>44530</v>
      </c>
      <c r="B196">
        <v>455.56</v>
      </c>
      <c r="C196" s="3">
        <v>393.82</v>
      </c>
    </row>
    <row r="197" spans="1:3" x14ac:dyDescent="0.25">
      <c r="A197" s="2">
        <v>44561</v>
      </c>
      <c r="B197">
        <v>474.96</v>
      </c>
      <c r="C197" s="3">
        <v>397.85</v>
      </c>
    </row>
    <row r="198" spans="1:3" x14ac:dyDescent="0.25">
      <c r="A198" s="2">
        <v>44592</v>
      </c>
      <c r="B198">
        <v>449.91</v>
      </c>
      <c r="C198" s="3">
        <v>363.05</v>
      </c>
    </row>
    <row r="199" spans="1:3" x14ac:dyDescent="0.25">
      <c r="A199" s="2">
        <v>44620</v>
      </c>
      <c r="B199">
        <v>436.63</v>
      </c>
      <c r="C199" s="3">
        <v>346.8</v>
      </c>
    </row>
    <row r="200" spans="1:3" x14ac:dyDescent="0.25">
      <c r="A200" s="2">
        <v>44651</v>
      </c>
      <c r="B200">
        <v>451.64</v>
      </c>
      <c r="C200" s="3">
        <v>362.54</v>
      </c>
    </row>
    <row r="201" spans="1:3" x14ac:dyDescent="0.25">
      <c r="A201" s="2">
        <v>44680</v>
      </c>
      <c r="B201">
        <v>412</v>
      </c>
      <c r="C201" s="3">
        <v>313.25</v>
      </c>
    </row>
    <row r="202" spans="1:3" x14ac:dyDescent="0.25">
      <c r="A202" s="2">
        <v>44712</v>
      </c>
      <c r="B202">
        <v>412.93</v>
      </c>
      <c r="C202" s="3">
        <v>308.27999999999997</v>
      </c>
    </row>
    <row r="203" spans="1:3" x14ac:dyDescent="0.25">
      <c r="A203" s="2">
        <v>44742</v>
      </c>
      <c r="B203">
        <v>377.25</v>
      </c>
      <c r="C203" s="3">
        <v>280.27999999999997</v>
      </c>
    </row>
    <row r="204" spans="1:3" x14ac:dyDescent="0.25">
      <c r="A204" s="2">
        <v>44771</v>
      </c>
      <c r="B204">
        <v>411.99</v>
      </c>
      <c r="C204" s="3">
        <v>315.45999999999998</v>
      </c>
    </row>
    <row r="205" spans="1:3" x14ac:dyDescent="0.25">
      <c r="A205" s="2">
        <v>44804</v>
      </c>
      <c r="B205">
        <v>395.18</v>
      </c>
      <c r="C205" s="3">
        <v>299.27</v>
      </c>
    </row>
    <row r="206" spans="1:3" x14ac:dyDescent="0.25">
      <c r="A206" s="2">
        <v>44834</v>
      </c>
      <c r="B206">
        <v>357.18</v>
      </c>
      <c r="C206" s="3">
        <v>267.26</v>
      </c>
    </row>
    <row r="207" spans="1:3" x14ac:dyDescent="0.25">
      <c r="A207" s="2">
        <v>44865</v>
      </c>
      <c r="B207">
        <v>386.21</v>
      </c>
      <c r="C207" s="3">
        <v>277.95</v>
      </c>
    </row>
    <row r="208" spans="1:3" x14ac:dyDescent="0.25">
      <c r="A208" s="2">
        <v>44895</v>
      </c>
      <c r="B208">
        <v>407.68</v>
      </c>
      <c r="C208" s="3">
        <v>293.36</v>
      </c>
    </row>
    <row r="209" spans="1:3" x14ac:dyDescent="0.25">
      <c r="A209" s="2">
        <v>44925</v>
      </c>
      <c r="B209">
        <v>382.43</v>
      </c>
      <c r="C209" s="3">
        <v>266.27999999999997</v>
      </c>
    </row>
    <row r="210" spans="1:3" x14ac:dyDescent="0.25">
      <c r="A210" s="2">
        <v>44957</v>
      </c>
      <c r="B210">
        <v>406.48</v>
      </c>
      <c r="C210" s="3">
        <v>294.62</v>
      </c>
    </row>
    <row r="211" spans="1:3" x14ac:dyDescent="0.25">
      <c r="A211" s="2">
        <v>44985</v>
      </c>
      <c r="B211">
        <v>396.26</v>
      </c>
      <c r="C211" s="3">
        <v>293.56</v>
      </c>
    </row>
    <row r="212" spans="1:3" x14ac:dyDescent="0.25">
      <c r="A212" s="2">
        <v>45016</v>
      </c>
      <c r="B212">
        <v>409.39</v>
      </c>
      <c r="C212" s="3">
        <v>320.93</v>
      </c>
    </row>
    <row r="213" spans="1:3" x14ac:dyDescent="0.25">
      <c r="A213" s="2">
        <v>45044</v>
      </c>
      <c r="B213">
        <v>415.93</v>
      </c>
      <c r="C213" s="3">
        <v>322.56</v>
      </c>
    </row>
    <row r="214" spans="1:3" x14ac:dyDescent="0.25">
      <c r="A214" s="2">
        <v>45077</v>
      </c>
      <c r="B214">
        <v>417.85</v>
      </c>
      <c r="C214" s="3">
        <v>347.99</v>
      </c>
    </row>
    <row r="215" spans="1:3" x14ac:dyDescent="0.25">
      <c r="A215" s="2">
        <v>45107</v>
      </c>
      <c r="B215">
        <v>443.28</v>
      </c>
      <c r="C215" s="3">
        <v>369.42</v>
      </c>
    </row>
    <row r="216" spans="1:3" x14ac:dyDescent="0.25">
      <c r="A216" s="2">
        <v>45138</v>
      </c>
      <c r="B216">
        <v>457.79</v>
      </c>
      <c r="C216" s="3">
        <v>383.68</v>
      </c>
    </row>
    <row r="217" spans="1:3" x14ac:dyDescent="0.25">
      <c r="A217" s="2">
        <v>45169</v>
      </c>
      <c r="B217">
        <v>450.35</v>
      </c>
      <c r="C217" s="3">
        <v>377.99</v>
      </c>
    </row>
    <row r="218" spans="1:3" x14ac:dyDescent="0.25">
      <c r="A218" s="2">
        <v>45198</v>
      </c>
      <c r="B218">
        <v>427.48</v>
      </c>
      <c r="C218" s="3">
        <v>358.27</v>
      </c>
    </row>
    <row r="219" spans="1:3" x14ac:dyDescent="0.25">
      <c r="A219" s="2"/>
      <c r="C219" s="3"/>
    </row>
  </sheetData>
  <conditionalFormatting sqref="A1:C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Mlynowski</dc:creator>
  <cp:lastModifiedBy>Tomasz Mlynowski</cp:lastModifiedBy>
  <dcterms:created xsi:type="dcterms:W3CDTF">2023-12-01T13:56:35Z</dcterms:created>
  <dcterms:modified xsi:type="dcterms:W3CDTF">2023-12-01T13:57:09Z</dcterms:modified>
</cp:coreProperties>
</file>