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<sst xmlns="http://schemas.openxmlformats.org/spreadsheetml/2006/main" count="21" uniqueCount="21">
  <si>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Interações de demonstração</t>
  </si>
  <si>
    <t>Testes de regressão feitos pelo desenvolvedoor</t>
  </si>
  <si>
    <t>TDD</t>
  </si>
  <si>
    <t>TDD em testes de aceitação</t>
  </si>
  <si>
    <t>Análise estática de código</t>
  </si>
  <si>
    <t>Revisão externa</t>
  </si>
  <si>
    <t>Desenvolvendo acompanhado</t>
  </si>
  <si>
    <t>Revisão de código dinâmico</t>
  </si>
  <si>
    <t>Testes paralelos independentes</t>
  </si>
  <si>
    <t>Demonstrações à várias mãos</t>
  </si>
  <si>
    <t>Testes no fim do ciclo</t>
  </si>
  <si>
    <t>Como times ágeis tem validado seu trabalho?</t>
  </si>
  <si>
    <t>Testes</t>
  </si>
  <si>
    <t>Rascunhos em quadro branco</t>
  </si>
  <si>
    <t>Editor de Texto Word</t>
  </si>
  <si>
    <t>Wiki</t>
  </si>
  <si>
    <t>Ferramentas de desenho</t>
  </si>
  <si>
    <t>Modelos em Papel</t>
  </si>
  <si>
    <t>Ferramentas de Gerenciamento de Defeitos</t>
  </si>
  <si>
    <t>Fotos de quadro branco</t>
  </si>
  <si>
    <t>Ferramentas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</si>
</sst>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Sheet1!$A$2:$A$12</c:f>
              <c:strCache>
                <c:ptCount val="11"/>
                <c:pt idx="0">
                  <c:v>Interações de demonstração</c:v>
                </c:pt>
                <c:pt idx="1">
                  <c:v>Testes de regressão feitos pelo desenvolvedoor</c:v>
                </c:pt>
                <c:pt idx="2">
                  <c:v>TDD</c:v>
                </c:pt>
                <c:pt idx="3">
                  <c:v>TDD em testes de aceitação</c:v>
                </c:pt>
                <c:pt idx="4">
                  <c:v>Demonstrações à várias mãos</c:v>
                </c:pt>
                <c:pt idx="5">
                  <c:v>Testes no fim do ciclo</c:v>
                </c:pt>
                <c:pt idx="6">
                  <c:v>Desenvolvendo acompanhado</c:v>
                </c:pt>
                <c:pt idx="7">
                  <c:v>Análise estática de código</c:v>
                </c:pt>
                <c:pt idx="8">
                  <c:v>Testes paralelos independentes</c:v>
                </c:pt>
                <c:pt idx="9">
                  <c:v>Revisão externa</c:v>
                </c:pt>
                <c:pt idx="10">
                  <c:v>Revisão de código dinâmico</c:v>
                </c:pt>
              </c:strCache>
            </c:strRef>
          </c:cat>
          <c:val>
            <c:numRef>
              <c:f>Sheet1!$B$2:$B$12</c:f>
              <c:numCache>
                <c:formatCode>0.00</c:formatCode>
                <c:ptCount val="11"/>
                <c:pt idx="0">
                  <c:v>79.0</c:v>
                </c:pt>
                <c:pt idx="1">
                  <c:v>71.0</c:v>
                </c:pt>
                <c:pt idx="2">
                  <c:v>53.0</c:v>
                </c:pt>
                <c:pt idx="3">
                  <c:v>44.0</c:v>
                </c:pt>
                <c:pt idx="4">
                  <c:v>42.0</c:v>
                </c:pt>
                <c:pt idx="5">
                  <c:v>41.0</c:v>
                </c:pt>
                <c:pt idx="6">
                  <c:v>39.0</c:v>
                </c:pt>
                <c:pt idx="7">
                  <c:v>32.0</c:v>
                </c:pt>
                <c:pt idx="8">
                  <c:v>26.0</c:v>
                </c:pt>
                <c:pt idx="9">
                  <c:v>23.0</c:v>
                </c:pt>
                <c:pt idx="10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360824"/>
        <c:axId val="521098424"/>
      </c:barChart>
      <c:catAx>
        <c:axId val="521360824"/>
        <c:scaling>
          <c:orientation val="minMax"/>
        </c:scaling>
        <c:delete val="0"/>
        <c:axPos val="l"/>
        <c:majorTickMark val="out"/>
        <c:minorTickMark val="none"/>
        <c:tickLblPos val="nextTo"/>
        <c:crossAx val="521098424"/>
        <c:crosses val="autoZero"/>
        <c:auto val="1"/>
        <c:lblAlgn val="ctr"/>
        <c:lblOffset val="100"/>
        <c:noMultiLvlLbl val="0"/>
      </c:catAx>
      <c:valAx>
        <c:axId val="521098424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521360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Sheet2!$A$2:$A$10</c:f>
              <c:strCache>
                <c:ptCount val="9"/>
                <c:pt idx="0">
                  <c:v>Testes</c:v>
                </c:pt>
                <c:pt idx="1">
                  <c:v>Rascunhos em quadro branco</c:v>
                </c:pt>
                <c:pt idx="2">
                  <c:v>Editor de Texto Word</c:v>
                </c:pt>
                <c:pt idx="3">
                  <c:v>Wiki</c:v>
                </c:pt>
                <c:pt idx="4">
                  <c:v>Ferramentas de desenho</c:v>
                </c:pt>
                <c:pt idx="5">
                  <c:v>Modelos em Papel</c:v>
                </c:pt>
                <c:pt idx="6">
                  <c:v>Ferramentas de Gerenciamento de Defeitos</c:v>
                </c:pt>
                <c:pt idx="7">
                  <c:v>Fotos de quadro branco</c:v>
                </c:pt>
                <c:pt idx="8">
                  <c:v>Ferramentas CASE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57.0</c:v>
                </c:pt>
                <c:pt idx="1">
                  <c:v>49.0</c:v>
                </c:pt>
                <c:pt idx="2">
                  <c:v>38.0</c:v>
                </c:pt>
                <c:pt idx="3">
                  <c:v>38.0</c:v>
                </c:pt>
                <c:pt idx="4">
                  <c:v>30.0</c:v>
                </c:pt>
                <c:pt idx="5">
                  <c:v>27.0</c:v>
                </c:pt>
                <c:pt idx="6">
                  <c:v>22.0</c:v>
                </c:pt>
                <c:pt idx="7">
                  <c:v>21.0</c:v>
                </c:pt>
                <c:pt idx="8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2745304"/>
        <c:axId val="509108376"/>
      </c:barChart>
      <c:catAx>
        <c:axId val="662745304"/>
        <c:scaling>
          <c:orientation val="minMax"/>
        </c:scaling>
        <c:delete val="0"/>
        <c:axPos val="l"/>
        <c:majorTickMark val="out"/>
        <c:minorTickMark val="none"/>
        <c:tickLblPos val="nextTo"/>
        <c:crossAx val="509108376"/>
        <c:crosses val="autoZero"/>
        <c:auto val="1"/>
        <c:lblAlgn val="ctr"/>
        <c:lblOffset val="100"/>
        <c:noMultiLvlLbl val="0"/>
      </c:catAx>
      <c:valAx>
        <c:axId val="5091083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62745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12</xdr:row>
      <xdr:rowOff>165100</xdr:rowOff>
    </xdr:from>
    <xdr:to>
      <xdr:col>12</xdr:col>
      <xdr:colOff>546100</xdr:colOff>
      <xdr:row>34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10</xdr:row>
      <xdr:rowOff>127000</xdr:rowOff>
    </xdr:from>
    <xdr:to>
      <xdr:col>13</xdr:col>
      <xdr:colOff>571500</xdr:colOff>
      <xdr:row>32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0" sqref="H10"/>
    </sheetView>
  </sheetViews>
  <sheetFormatPr baseColWidth="10" defaultRowHeight="15" x14ac:dyDescent="0"/>
  <cols>
    <col min="1" max="1" width="39.83203125" bestFit="1" customWidth="1"/>
    <col min="2" max="2" width="10.83203125" style="1"/>
  </cols>
  <sheetData>
    <row r="1" spans="1:2">
      <c r="A1" t="s">
        <v>11</v>
      </c>
    </row>
    <row r="2" spans="1:2">
      <c r="A2" t="s">
        <v>0</v>
      </c>
      <c r="B2" s="1">
        <v>79</v>
      </c>
    </row>
    <row r="3" spans="1:2">
      <c r="A3" t="s">
        <v>1</v>
      </c>
      <c r="B3" s="1">
        <v>71</v>
      </c>
    </row>
    <row r="4" spans="1:2">
      <c r="A4" t="s">
        <v>2</v>
      </c>
      <c r="B4" s="1">
        <v>53</v>
      </c>
    </row>
    <row r="5" spans="1:2">
      <c r="A5" t="s">
        <v>3</v>
      </c>
      <c r="B5" s="1">
        <v>44</v>
      </c>
    </row>
    <row r="6" spans="1:2">
      <c r="A6" t="s">
        <v>9</v>
      </c>
      <c r="B6" s="1">
        <v>42</v>
      </c>
    </row>
    <row r="7" spans="1:2">
      <c r="A7" t="s">
        <v>10</v>
      </c>
      <c r="B7" s="1">
        <v>41</v>
      </c>
    </row>
    <row r="8" spans="1:2">
      <c r="A8" t="s">
        <v>6</v>
      </c>
      <c r="B8" s="1">
        <v>39</v>
      </c>
    </row>
    <row r="9" spans="1:2">
      <c r="A9" t="s">
        <v>4</v>
      </c>
      <c r="B9" s="1">
        <v>32</v>
      </c>
    </row>
    <row r="10" spans="1:2">
      <c r="A10" t="s">
        <v>8</v>
      </c>
      <c r="B10" s="1">
        <v>26</v>
      </c>
    </row>
    <row r="11" spans="1:2">
      <c r="A11" t="s">
        <v>5</v>
      </c>
      <c r="B11" s="1">
        <v>23</v>
      </c>
    </row>
    <row r="12" spans="1:2">
      <c r="A12" t="s">
        <v>7</v>
      </c>
      <c r="B12" s="1">
        <v>21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G14" sqref="G14"/>
    </sheetView>
  </sheetViews>
  <sheetFormatPr baseColWidth="10" defaultRowHeight="15" x14ac:dyDescent="0"/>
  <cols>
    <col min="1" max="1" width="37" bestFit="1" customWidth="1"/>
  </cols>
  <sheetData>
    <row r="2" spans="1:2">
      <c r="A2" t="s">
        <v>12</v>
      </c>
      <c r="B2">
        <v>57</v>
      </c>
    </row>
    <row r="3" spans="1:2">
      <c r="A3" t="s">
        <v>13</v>
      </c>
      <c r="B3">
        <v>49</v>
      </c>
    </row>
    <row r="4" spans="1:2">
      <c r="A4" t="s">
        <v>14</v>
      </c>
      <c r="B4">
        <v>38</v>
      </c>
    </row>
    <row r="5" spans="1:2">
      <c r="A5" t="s">
        <v>15</v>
      </c>
      <c r="B5">
        <v>38</v>
      </c>
    </row>
    <row r="6" spans="1:2">
      <c r="A6" t="s">
        <v>16</v>
      </c>
      <c r="B6">
        <v>30</v>
      </c>
    </row>
    <row r="7" spans="1:2">
      <c r="A7" t="s">
        <v>17</v>
      </c>
      <c r="B7">
        <v>27</v>
      </c>
    </row>
    <row r="8" spans="1:2">
      <c r="A8" t="s">
        <v>18</v>
      </c>
      <c r="B8">
        <v>22</v>
      </c>
    </row>
    <row r="9" spans="1:2">
      <c r="A9" t="s">
        <v>19</v>
      </c>
      <c r="B9">
        <v>21</v>
      </c>
    </row>
    <row r="10" spans="1:2">
      <c r="A10" t="s">
        <v>20</v>
      </c>
      <c r="B10">
        <v>12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Aniche</dc:creator>
  <cp:lastModifiedBy>Mauricio Aniche</cp:lastModifiedBy>
  <dcterms:created xsi:type="dcterms:W3CDTF">2011-08-04T01:52:53Z</dcterms:created>
  <dcterms:modified xsi:type="dcterms:W3CDTF">2011-08-04T02:08:31Z</dcterms:modified>
</cp:coreProperties>
</file>