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8130" activeTab="1"/>
  </bookViews>
  <sheets>
    <sheet name="Menu" sheetId="4" r:id="rId1"/>
    <sheet name="Cadastro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<sst xmlns="http://schemas.openxmlformats.org/spreadsheetml/2006/main" count="171" uniqueCount="63">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</sst>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xmlns="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xmlns="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xmlns="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xmlns="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xmlns="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="140" zoomScaleNormal="140" workbookViewId="0">
      <selection activeCell="B1" sqref="B1"/>
    </sheetView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zoomScale="140" zoomScaleNormal="140" workbookViewId="0">
      <pane ySplit="4" topLeftCell="A5" activePane="bottomLeft" state="frozen"/>
      <selection pane="bottomLeft" activeCell="C5" sqref="C5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6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62</v>
      </c>
      <c r="G6" s="46">
        <v>2006</v>
      </c>
      <c r="H6" s="47" t="s">
        <v>59</v>
      </c>
      <c r="I6" s="36">
        <f t="shared" ref="I6:I44" ca="1" si="0">YEAR(TODAY())-G6</f>
        <v>12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11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11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10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10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10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10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9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9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9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8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8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8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7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7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7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6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6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5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5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5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5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5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5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4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4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3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2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2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2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2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1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1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1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1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1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1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0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0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sheet="1" objects="1" scenarios="1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2018-11-01T18:11:07Z</dcterms:created>
  <dcterms:modified xsi:type="dcterms:W3CDTF">2018-11-06T18:36:18Z</dcterms:modified>
</cp:coreProperties>
</file>