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xemplo_001" sheetId="1" r:id="rId1"/>
    <sheet name="Exemplo_002" sheetId="2" r:id="rId2"/>
    <sheet name="Exemplo_003" sheetId="3" r:id="rId3"/>
    <sheet name="Exemplo_004" sheetId="4" r:id="rId4"/>
    <sheet name="Exemplo_005" sheetId="5" r:id="rId5"/>
    <sheet name="Exemplo_006" sheetId="6" r:id="rId6"/>
    <sheet name="Exemplo_007" sheetId="7" r:id="rId7"/>
    <sheet name="Exemplo_008" sheetId="8" r:id="rId8"/>
    <sheet name="Exemplo_009" sheetId="9" r:id="rId9"/>
    <sheet name="Exemplo_010" sheetId="10" r:id="rId10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3">
    <font>
      <sz val="11"/>
      <name val="Arial"/>
    </font>
    <font>
      <sz val="9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E8EBED"/>
        <bgColor indexed="64"/>
      </patternFill>
    </fill>
    <fill>
      <patternFill patternType="solid">
        <fgColor rgb="FFE7DDF2"/>
        <bgColor indexed="64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2" borderId="1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2" fontId="1" fillId="0" borderId="1" xfId="0" applyNumberFormat="1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fgColor rgb="FF1D4ED8"/>
          <bgColor indexed="64"/>
        </patternFill>
      </fill>
    </dxf>
    <dxf>
      <font>
        <color rgb="FF172033"/>
      </font>
      <fill>
        <patternFill patternType="solid">
          <fgColor rgb="FFFFFFFF"/>
          <bgColor indexed="64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1 de treino; grade 8 x 6.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1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0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0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0</v>
      </c>
      <c r="V1" s="2">
        <f>C3</f>
        <v>1</v>
      </c>
      <c r="W1" s="2">
        <f>D3</f>
        <v>1</v>
      </c>
      <c r="X1" s="2">
        <f>E3</f>
        <v>0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1</v>
      </c>
      <c r="AP1" s="3">
        <f>E6</f>
        <v>0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0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0</v>
      </c>
      <c r="C3" s="1">
        <v>1</v>
      </c>
      <c r="D3" s="1">
        <v>1</v>
      </c>
      <c r="E3" s="1">
        <v>0</v>
      </c>
      <c r="F3" s="1">
        <v>0</v>
      </c>
      <c r="H3" s="0" t="inlineStr">
        <is>
          <t>Exemplo 2 de treino; grade 8 x 6.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1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1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1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3 de treino; grade 8 x 6.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1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2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0</v>
      </c>
      <c r="V1" s="2">
        <f>C3</f>
        <v>0</v>
      </c>
      <c r="W1" s="2">
        <f>D3</f>
        <v>1</v>
      </c>
      <c r="X1" s="2">
        <f>E3</f>
        <v>0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0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0</v>
      </c>
      <c r="C3" s="1">
        <v>0</v>
      </c>
      <c r="D3" s="1">
        <v>1</v>
      </c>
      <c r="E3" s="1">
        <v>0</v>
      </c>
      <c r="F3" s="1">
        <v>0</v>
      </c>
      <c r="H3" s="0" t="inlineStr">
        <is>
          <t>Exemplo 4 de treino; grade 8 x 6.</t>
        </is>
      </c>
    </row>
    <row r="4">
      <c r="A4" s="1">
        <v>0</v>
      </c>
      <c r="B4" s="1">
        <v>0</v>
      </c>
      <c r="C4" s="1">
        <v>1</v>
      </c>
      <c r="D4" s="1">
        <v>0</v>
      </c>
      <c r="E4" s="1">
        <v>0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0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3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0</v>
      </c>
      <c r="Q1" s="3">
        <f>D2</f>
        <v>0</v>
      </c>
      <c r="R1" s="3">
        <f>E2</f>
        <v>1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1</v>
      </c>
      <c r="AI1" s="2">
        <f>D5</f>
        <v>1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0</v>
      </c>
      <c r="AU1" s="2">
        <f>D7</f>
        <v>0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0</v>
      </c>
      <c r="D2" s="1">
        <v>0</v>
      </c>
      <c r="E2" s="1">
        <v>1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5 de treino; grade 8 x 6.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1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1</v>
      </c>
      <c r="C5" s="1">
        <v>1</v>
      </c>
      <c r="D5" s="1">
        <v>1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0</v>
      </c>
      <c r="D7" s="1">
        <v>0</v>
      </c>
      <c r="E7" s="1">
        <v>1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4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6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0</v>
      </c>
      <c r="Y1" s="2">
        <f>F3</f>
        <v>0</v>
      </c>
      <c r="Z1" s="3">
        <f>A4</f>
        <v>0</v>
      </c>
      <c r="AA1" s="3">
        <f>B4</f>
        <v>1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0</v>
      </c>
      <c r="F3" s="1">
        <v>0</v>
      </c>
      <c r="H3" s="0" t="inlineStr">
        <is>
          <t>Exemplo 6 de treino; grade 8 x 6.</t>
        </is>
      </c>
    </row>
    <row r="4">
      <c r="A4" s="1">
        <v>0</v>
      </c>
      <c r="B4" s="1">
        <v>1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1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5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7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1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7 de treino; grade 8 x 6.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0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1</v>
      </c>
      <c r="C5" s="1">
        <v>1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6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8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0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0</v>
      </c>
      <c r="AU1" s="2">
        <f>D7</f>
        <v>0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8 de treino; grade 8 x 6.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0</v>
      </c>
      <c r="D7" s="1">
        <v>0</v>
      </c>
      <c r="E7" s="1">
        <v>0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7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9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9 de treino; grade 8 x 6.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8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

<file path=xl/worksheets/sheet10.xml><?xml version="1.0" encoding="utf-8"?>
<worksheet xmlns="http://schemas.openxmlformats.org/spreadsheetml/2006/main">
  <dimension ref="A1:BC10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1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10 de treino; grade 8 x 6.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1</v>
      </c>
      <c r="F4" s="1">
        <v>0</v>
      </c>
      <c r="H4" s="0" t="inlineStr">
        <is>
          <t>Arquivo de dados: dados/digitos.txt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1 = azul escuro.</t>
        </is>
      </c>
    </row>
    <row r="10">
      <c r="A10" s="5" t="inlineStr">
        <is>
          <t>Digito 9</t>
        </is>
      </c>
    </row>
  </sheetData>
  <conditionalFormatting sqref="A1:F8 H1:BC1">
    <cfRule type="cellIs" dxfId="0" priority="1" operator="greaterThanOrEqual">
      <formula>0.5</formula>
    </cfRule>
    <cfRule type="cellIs" dxfId="1" priority="2" operator="lessThan">
      <formula>0.5</formula>
    </cfRule>
  </conditionalFormatting>
  <pageMargins left="0.5" right="0.5" top="0.75" bottom="0.75" header="0.3" footer="0.3"/>
</worksheet>
</file>