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mplo_001" sheetId="1" r:id="rId1"/>
    <sheet name="Exemplo_002" sheetId="2" r:id="rId2"/>
    <sheet name="Exemplo_003" sheetId="3" r:id="rId3"/>
    <sheet name="Exemplo_004" sheetId="4" r:id="rId4"/>
    <sheet name="Exemplo_005" sheetId="5" r:id="rId5"/>
    <sheet name="Exemplo_006" sheetId="6" r:id="rId6"/>
    <sheet name="Exemplo_007" sheetId="7" r:id="rId7"/>
    <sheet name="Exemplo_008" sheetId="8" r:id="rId8"/>
    <sheet name="Exemplo_009" sheetId="9" r:id="rId9"/>
    <sheet name="Exemplo_010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5">
    <font>
      <sz val="11"/>
      <name val="Arial"/>
    </font>
    <font>
      <sz val="9"/>
      <name val="Arial"/>
    </font>
    <font>
      <b/>
      <sz val="11"/>
      <name val="Arial"/>
    </font>
    <font>
      <b/>
      <sz val="11"/>
      <color rgb="FFFFFFFF"/>
      <name val="Arial"/>
    </font>
    <font>
      <sz val="9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9F3FF"/>
        <bgColor indexed="64"/>
      </patternFill>
    </fill>
    <fill>
      <patternFill patternType="solid">
        <fgColor rgb="FFBEDCFE"/>
        <bgColor indexed="64"/>
      </patternFill>
    </fill>
    <fill>
      <patternFill patternType="solid">
        <fgColor rgb="FF93C5FD"/>
        <bgColor indexed="64"/>
      </patternFill>
    </fill>
    <fill>
      <patternFill patternType="solid">
        <fgColor rgb="FF6495EE"/>
        <bgColor indexed="64"/>
      </patternFill>
    </fill>
    <fill>
      <patternFill patternType="solid">
        <fgColor rgb="FF3566DF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/>
    <xf numFmtId="2" fontId="1" fillId="4" borderId="1" xfId="0" applyNumberFormat="1" applyFont="1" applyFill="1" applyBorder="1"/>
    <xf numFmtId="2" fontId="1" fillId="5" borderId="1" xfId="0" applyNumberFormat="1" applyFont="1" applyFill="1" applyBorder="1"/>
    <xf numFmtId="2" fontId="1" fillId="6" borderId="1" xfId="0" applyNumberFormat="1" applyFont="1" applyFill="1" applyBorder="1"/>
    <xf numFmtId="2" fontId="4" fillId="7" borderId="1" xfId="0" applyNumberFormat="1" applyFont="1" applyFill="1" applyBorder="1"/>
    <xf numFmtId="2" fontId="4" fillId="8" borderId="1" xfId="0" applyNumberFormat="1" applyFont="1" applyFill="1" applyBorder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bgColor rgb="FF1D4ED8"/>
        </patternFill>
      </fill>
    </dxf>
    <dxf>
      <font>
        <color rgb="FF172033"/>
      </font>
      <fill>
        <patternFill patternType="solid">
          <bgColor rgb="FFFFFFFF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0</t>
        </is>
      </c>
    </row>
    <row r="2">
      <c r="A2" s="0" t="inlineStr">
        <is>
          <t>Exemplo 1 de treino; grade 8 x 6.</t>
        </is>
      </c>
    </row>
    <row r="3">
      <c r="A3" s="5" t="inlineStr">
        <is>
          <t>Digito 0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3">
        <f>B5</f>
        <v>0</v>
      </c>
      <c r="I24" s="4">
        <f>C5</f>
        <v>1</v>
      </c>
      <c r="J24" s="4">
        <f>D5</f>
        <v>1</v>
      </c>
      <c r="K24" s="3">
        <f>E5</f>
        <v>0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4">
        <f>B7</f>
        <v>1</v>
      </c>
      <c r="U24" s="3">
        <f>C7</f>
        <v>0</v>
      </c>
      <c r="V24" s="3">
        <f>D7</f>
        <v>0</v>
      </c>
      <c r="W24" s="4">
        <f>E7</f>
        <v>1</v>
      </c>
      <c r="X24" s="3">
        <f>F7</f>
        <v>0</v>
      </c>
      <c r="Y24" s="3">
        <f>A8</f>
        <v>0</v>
      </c>
      <c r="Z24" s="4">
        <f>B8</f>
        <v>1</v>
      </c>
      <c r="AA24" s="3">
        <f>C8</f>
        <v>0</v>
      </c>
      <c r="AB24" s="3">
        <f>D8</f>
        <v>0</v>
      </c>
      <c r="AC24" s="4">
        <f>E8</f>
        <v>1</v>
      </c>
      <c r="AD24" s="3">
        <f>F8</f>
        <v>0</v>
      </c>
      <c r="AE24" s="3">
        <f>A9</f>
        <v>0</v>
      </c>
      <c r="AF24" s="4">
        <f>B9</f>
        <v>1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3">
        <f>B10</f>
        <v>0</v>
      </c>
      <c r="AM24" s="4">
        <f>C10</f>
        <v>1</v>
      </c>
      <c r="AN24" s="4">
        <f>D10</f>
        <v>1</v>
      </c>
      <c r="AO24" s="3">
        <f>E10</f>
        <v>0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1</t>
        </is>
      </c>
    </row>
    <row r="2">
      <c r="A2" s="0" t="inlineStr">
        <is>
          <t>Exemplo 2 de treino; grade 8 x 6.</t>
        </is>
      </c>
    </row>
    <row r="3">
      <c r="A3" s="5" t="inlineStr">
        <is>
          <t>Digito 1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1">
        <v>0</v>
      </c>
      <c r="C5" s="1">
        <v>0</v>
      </c>
      <c r="D5" s="2">
        <v>1</v>
      </c>
      <c r="E5" s="1">
        <v>0</v>
      </c>
      <c r="F5" s="1">
        <v>0</v>
      </c>
    </row>
    <row r="6">
      <c r="A6" s="1">
        <v>0</v>
      </c>
      <c r="B6" s="1">
        <v>0</v>
      </c>
      <c r="C6" s="2">
        <v>1</v>
      </c>
      <c r="D6" s="2">
        <v>1</v>
      </c>
      <c r="E6" s="1">
        <v>0</v>
      </c>
      <c r="F6" s="1">
        <v>0</v>
      </c>
    </row>
    <row r="7">
      <c r="A7" s="1">
        <v>0</v>
      </c>
      <c r="B7" s="1">
        <v>0</v>
      </c>
      <c r="C7" s="1">
        <v>0</v>
      </c>
      <c r="D7" s="2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2">
        <v>1</v>
      </c>
      <c r="E8" s="1">
        <v>0</v>
      </c>
      <c r="F8" s="1">
        <v>0</v>
      </c>
    </row>
    <row r="9">
      <c r="A9" s="1">
        <v>0</v>
      </c>
      <c r="B9" s="1">
        <v>0</v>
      </c>
      <c r="C9" s="1">
        <v>0</v>
      </c>
      <c r="D9" s="2">
        <v>1</v>
      </c>
      <c r="E9" s="1">
        <v>0</v>
      </c>
      <c r="F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2">
        <v>1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3">
        <f>B5</f>
        <v>0</v>
      </c>
      <c r="I24" s="3">
        <f>C5</f>
        <v>0</v>
      </c>
      <c r="J24" s="4">
        <f>D5</f>
        <v>1</v>
      </c>
      <c r="K24" s="3">
        <f>E5</f>
        <v>0</v>
      </c>
      <c r="L24" s="3">
        <f>F5</f>
        <v>0</v>
      </c>
      <c r="M24" s="3">
        <f>A6</f>
        <v>0</v>
      </c>
      <c r="N24" s="3">
        <f>B6</f>
        <v>0</v>
      </c>
      <c r="O24" s="4">
        <f>C6</f>
        <v>1</v>
      </c>
      <c r="P24" s="4">
        <f>D6</f>
        <v>1</v>
      </c>
      <c r="Q24" s="3">
        <f>E6</f>
        <v>0</v>
      </c>
      <c r="R24" s="3">
        <f>F6</f>
        <v>0</v>
      </c>
      <c r="S24" s="3">
        <f>A7</f>
        <v>0</v>
      </c>
      <c r="T24" s="3">
        <f>B7</f>
        <v>0</v>
      </c>
      <c r="U24" s="3">
        <f>C7</f>
        <v>0</v>
      </c>
      <c r="V24" s="4">
        <f>D7</f>
        <v>1</v>
      </c>
      <c r="W24" s="3">
        <f>E7</f>
        <v>0</v>
      </c>
      <c r="X24" s="3">
        <f>F7</f>
        <v>0</v>
      </c>
      <c r="Y24" s="3">
        <f>A8</f>
        <v>0</v>
      </c>
      <c r="Z24" s="3">
        <f>B8</f>
        <v>0</v>
      </c>
      <c r="AA24" s="3">
        <f>C8</f>
        <v>0</v>
      </c>
      <c r="AB24" s="4">
        <f>D8</f>
        <v>1</v>
      </c>
      <c r="AC24" s="3">
        <f>E8</f>
        <v>0</v>
      </c>
      <c r="AD24" s="3">
        <f>F8</f>
        <v>0</v>
      </c>
      <c r="AE24" s="3">
        <f>A9</f>
        <v>0</v>
      </c>
      <c r="AF24" s="3">
        <f>B9</f>
        <v>0</v>
      </c>
      <c r="AG24" s="3">
        <f>C9</f>
        <v>0</v>
      </c>
      <c r="AH24" s="4">
        <f>D9</f>
        <v>1</v>
      </c>
      <c r="AI24" s="3">
        <f>E9</f>
        <v>0</v>
      </c>
      <c r="AJ24" s="3">
        <f>F9</f>
        <v>0</v>
      </c>
      <c r="AK24" s="3">
        <f>A10</f>
        <v>0</v>
      </c>
      <c r="AL24" s="3">
        <f>B10</f>
        <v>0</v>
      </c>
      <c r="AM24" s="4">
        <f>C10</f>
        <v>1</v>
      </c>
      <c r="AN24" s="4">
        <f>D10</f>
        <v>1</v>
      </c>
      <c r="AO24" s="4">
        <f>E10</f>
        <v>1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2</t>
        </is>
      </c>
    </row>
    <row r="2">
      <c r="A2" s="0" t="inlineStr">
        <is>
          <t>Exemplo 3 de treino; grade 8 x 6.</t>
        </is>
      </c>
    </row>
    <row r="3">
      <c r="A3" s="5" t="inlineStr">
        <is>
          <t>Digito 2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1">
        <v>0</v>
      </c>
      <c r="C7" s="1">
        <v>0</v>
      </c>
      <c r="D7" s="2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2">
        <v>1</v>
      </c>
      <c r="D8" s="1">
        <v>0</v>
      </c>
      <c r="E8" s="1">
        <v>0</v>
      </c>
      <c r="F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1">
        <v>0</v>
      </c>
      <c r="F9" s="1">
        <v>0</v>
      </c>
    </row>
    <row r="10">
      <c r="A10" s="1">
        <v>0</v>
      </c>
      <c r="B10" s="2">
        <v>1</v>
      </c>
      <c r="C10" s="2">
        <v>1</v>
      </c>
      <c r="D10" s="2">
        <v>1</v>
      </c>
      <c r="E10" s="2">
        <v>1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3">
        <f>B5</f>
        <v>0</v>
      </c>
      <c r="I24" s="4">
        <f>C5</f>
        <v>1</v>
      </c>
      <c r="J24" s="4">
        <f>D5</f>
        <v>1</v>
      </c>
      <c r="K24" s="3">
        <f>E5</f>
        <v>0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3">
        <f>B7</f>
        <v>0</v>
      </c>
      <c r="U24" s="3">
        <f>C7</f>
        <v>0</v>
      </c>
      <c r="V24" s="4">
        <f>D7</f>
        <v>1</v>
      </c>
      <c r="W24" s="3">
        <f>E7</f>
        <v>0</v>
      </c>
      <c r="X24" s="3">
        <f>F7</f>
        <v>0</v>
      </c>
      <c r="Y24" s="3">
        <f>A8</f>
        <v>0</v>
      </c>
      <c r="Z24" s="3">
        <f>B8</f>
        <v>0</v>
      </c>
      <c r="AA24" s="4">
        <f>C8</f>
        <v>1</v>
      </c>
      <c r="AB24" s="3">
        <f>D8</f>
        <v>0</v>
      </c>
      <c r="AC24" s="3">
        <f>E8</f>
        <v>0</v>
      </c>
      <c r="AD24" s="3">
        <f>F8</f>
        <v>0</v>
      </c>
      <c r="AE24" s="3">
        <f>A9</f>
        <v>0</v>
      </c>
      <c r="AF24" s="4">
        <f>B9</f>
        <v>1</v>
      </c>
      <c r="AG24" s="3">
        <f>C9</f>
        <v>0</v>
      </c>
      <c r="AH24" s="3">
        <f>D9</f>
        <v>0</v>
      </c>
      <c r="AI24" s="3">
        <f>E9</f>
        <v>0</v>
      </c>
      <c r="AJ24" s="3">
        <f>F9</f>
        <v>0</v>
      </c>
      <c r="AK24" s="3">
        <f>A10</f>
        <v>0</v>
      </c>
      <c r="AL24" s="4">
        <f>B10</f>
        <v>1</v>
      </c>
      <c r="AM24" s="4">
        <f>C10</f>
        <v>1</v>
      </c>
      <c r="AN24" s="4">
        <f>D10</f>
        <v>1</v>
      </c>
      <c r="AO24" s="4">
        <f>E10</f>
        <v>1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3</t>
        </is>
      </c>
    </row>
    <row r="2">
      <c r="A2" s="0" t="inlineStr">
        <is>
          <t>Exemplo 4 de treino; grade 8 x 6.</t>
        </is>
      </c>
    </row>
    <row r="3">
      <c r="A3" s="5" t="inlineStr">
        <is>
          <t>Digito 3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2">
        <v>1</v>
      </c>
      <c r="C5" s="2">
        <v>1</v>
      </c>
      <c r="D5" s="2">
        <v>1</v>
      </c>
      <c r="E5" s="2">
        <v>1</v>
      </c>
      <c r="F5" s="1">
        <v>0</v>
      </c>
    </row>
    <row r="6">
      <c r="A6" s="1">
        <v>0</v>
      </c>
      <c r="B6" s="1">
        <v>0</v>
      </c>
      <c r="C6" s="1">
        <v>0</v>
      </c>
      <c r="D6" s="2">
        <v>1</v>
      </c>
      <c r="E6" s="1">
        <v>0</v>
      </c>
      <c r="F6" s="1">
        <v>0</v>
      </c>
    </row>
    <row r="7">
      <c r="A7" s="1">
        <v>0</v>
      </c>
      <c r="B7" s="1">
        <v>0</v>
      </c>
      <c r="C7" s="2">
        <v>1</v>
      </c>
      <c r="D7" s="1">
        <v>0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2">
        <v>1</v>
      </c>
      <c r="E8" s="1">
        <v>0</v>
      </c>
      <c r="F8" s="1">
        <v>0</v>
      </c>
    </row>
    <row r="9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2">
        <v>1</v>
      </c>
      <c r="C10" s="2">
        <v>1</v>
      </c>
      <c r="D10" s="2">
        <v>1</v>
      </c>
      <c r="E10" s="1">
        <v>0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4">
        <f>B5</f>
        <v>1</v>
      </c>
      <c r="I24" s="4">
        <f>C5</f>
        <v>1</v>
      </c>
      <c r="J24" s="4">
        <f>D5</f>
        <v>1</v>
      </c>
      <c r="K24" s="4">
        <f>E5</f>
        <v>1</v>
      </c>
      <c r="L24" s="3">
        <f>F5</f>
        <v>0</v>
      </c>
      <c r="M24" s="3">
        <f>A6</f>
        <v>0</v>
      </c>
      <c r="N24" s="3">
        <f>B6</f>
        <v>0</v>
      </c>
      <c r="O24" s="3">
        <f>C6</f>
        <v>0</v>
      </c>
      <c r="P24" s="4">
        <f>D6</f>
        <v>1</v>
      </c>
      <c r="Q24" s="3">
        <f>E6</f>
        <v>0</v>
      </c>
      <c r="R24" s="3">
        <f>F6</f>
        <v>0</v>
      </c>
      <c r="S24" s="3">
        <f>A7</f>
        <v>0</v>
      </c>
      <c r="T24" s="3">
        <f>B7</f>
        <v>0</v>
      </c>
      <c r="U24" s="4">
        <f>C7</f>
        <v>1</v>
      </c>
      <c r="V24" s="3">
        <f>D7</f>
        <v>0</v>
      </c>
      <c r="W24" s="3">
        <f>E7</f>
        <v>0</v>
      </c>
      <c r="X24" s="3">
        <f>F7</f>
        <v>0</v>
      </c>
      <c r="Y24" s="3">
        <f>A8</f>
        <v>0</v>
      </c>
      <c r="Z24" s="3">
        <f>B8</f>
        <v>0</v>
      </c>
      <c r="AA24" s="3">
        <f>C8</f>
        <v>0</v>
      </c>
      <c r="AB24" s="4">
        <f>D8</f>
        <v>1</v>
      </c>
      <c r="AC24" s="3">
        <f>E8</f>
        <v>0</v>
      </c>
      <c r="AD24" s="3">
        <f>F8</f>
        <v>0</v>
      </c>
      <c r="AE24" s="3">
        <f>A9</f>
        <v>0</v>
      </c>
      <c r="AF24" s="3">
        <f>B9</f>
        <v>0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4">
        <f>B10</f>
        <v>1</v>
      </c>
      <c r="AM24" s="4">
        <f>C10</f>
        <v>1</v>
      </c>
      <c r="AN24" s="4">
        <f>D10</f>
        <v>1</v>
      </c>
      <c r="AO24" s="3">
        <f>E10</f>
        <v>0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4</t>
        </is>
      </c>
    </row>
    <row r="2">
      <c r="A2" s="0" t="inlineStr">
        <is>
          <t>Exemplo 5 de treino; grade 8 x 6.</t>
        </is>
      </c>
    </row>
    <row r="3">
      <c r="A3" s="5" t="inlineStr">
        <is>
          <t>Digito 4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2">
        <v>1</v>
      </c>
      <c r="C5" s="1">
        <v>0</v>
      </c>
      <c r="D5" s="1">
        <v>0</v>
      </c>
      <c r="E5" s="2">
        <v>1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</row>
    <row r="8">
      <c r="A8" s="1">
        <v>0</v>
      </c>
      <c r="B8" s="2">
        <v>1</v>
      </c>
      <c r="C8" s="2">
        <v>1</v>
      </c>
      <c r="D8" s="2">
        <v>1</v>
      </c>
      <c r="E8" s="2">
        <v>1</v>
      </c>
      <c r="F8" s="1">
        <v>0</v>
      </c>
    </row>
    <row r="9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1">
        <v>0</v>
      </c>
      <c r="C10" s="1">
        <v>0</v>
      </c>
      <c r="D10" s="1">
        <v>0</v>
      </c>
      <c r="E10" s="2">
        <v>1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4">
        <f>B5</f>
        <v>1</v>
      </c>
      <c r="I24" s="3">
        <f>C5</f>
        <v>0</v>
      </c>
      <c r="J24" s="3">
        <f>D5</f>
        <v>0</v>
      </c>
      <c r="K24" s="4">
        <f>E5</f>
        <v>1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4">
        <f>B7</f>
        <v>1</v>
      </c>
      <c r="U24" s="3">
        <f>C7</f>
        <v>0</v>
      </c>
      <c r="V24" s="3">
        <f>D7</f>
        <v>0</v>
      </c>
      <c r="W24" s="4">
        <f>E7</f>
        <v>1</v>
      </c>
      <c r="X24" s="3">
        <f>F7</f>
        <v>0</v>
      </c>
      <c r="Y24" s="3">
        <f>A8</f>
        <v>0</v>
      </c>
      <c r="Z24" s="4">
        <f>B8</f>
        <v>1</v>
      </c>
      <c r="AA24" s="4">
        <f>C8</f>
        <v>1</v>
      </c>
      <c r="AB24" s="4">
        <f>D8</f>
        <v>1</v>
      </c>
      <c r="AC24" s="4">
        <f>E8</f>
        <v>1</v>
      </c>
      <c r="AD24" s="3">
        <f>F8</f>
        <v>0</v>
      </c>
      <c r="AE24" s="3">
        <f>A9</f>
        <v>0</v>
      </c>
      <c r="AF24" s="3">
        <f>B9</f>
        <v>0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3">
        <f>B10</f>
        <v>0</v>
      </c>
      <c r="AM24" s="3">
        <f>C10</f>
        <v>0</v>
      </c>
      <c r="AN24" s="3">
        <f>D10</f>
        <v>0</v>
      </c>
      <c r="AO24" s="4">
        <f>E10</f>
        <v>1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6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5</t>
        </is>
      </c>
    </row>
    <row r="2">
      <c r="A2" s="0" t="inlineStr">
        <is>
          <t>Exemplo 6 de treino; grade 8 x 6.</t>
        </is>
      </c>
    </row>
    <row r="3">
      <c r="A3" s="5" t="inlineStr">
        <is>
          <t>Digito 5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2">
        <v>1</v>
      </c>
      <c r="C5" s="2">
        <v>1</v>
      </c>
      <c r="D5" s="2">
        <v>1</v>
      </c>
      <c r="E5" s="2">
        <v>1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1">
        <v>0</v>
      </c>
      <c r="F6" s="1">
        <v>0</v>
      </c>
    </row>
    <row r="7">
      <c r="A7" s="1">
        <v>0</v>
      </c>
      <c r="B7" s="2">
        <v>1</v>
      </c>
      <c r="C7" s="2">
        <v>1</v>
      </c>
      <c r="D7" s="2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2">
        <v>1</v>
      </c>
      <c r="F8" s="1">
        <v>0</v>
      </c>
    </row>
    <row r="9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2">
        <v>1</v>
      </c>
      <c r="C10" s="2">
        <v>1</v>
      </c>
      <c r="D10" s="2">
        <v>1</v>
      </c>
      <c r="E10" s="2">
        <v>1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4">
        <f>B5</f>
        <v>1</v>
      </c>
      <c r="I24" s="4">
        <f>C5</f>
        <v>1</v>
      </c>
      <c r="J24" s="4">
        <f>D5</f>
        <v>1</v>
      </c>
      <c r="K24" s="4">
        <f>E5</f>
        <v>1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3">
        <f>E6</f>
        <v>0</v>
      </c>
      <c r="R24" s="3">
        <f>F6</f>
        <v>0</v>
      </c>
      <c r="S24" s="3">
        <f>A7</f>
        <v>0</v>
      </c>
      <c r="T24" s="4">
        <f>B7</f>
        <v>1</v>
      </c>
      <c r="U24" s="4">
        <f>C7</f>
        <v>1</v>
      </c>
      <c r="V24" s="4">
        <f>D7</f>
        <v>1</v>
      </c>
      <c r="W24" s="3">
        <f>E7</f>
        <v>0</v>
      </c>
      <c r="X24" s="3">
        <f>F7</f>
        <v>0</v>
      </c>
      <c r="Y24" s="3">
        <f>A8</f>
        <v>0</v>
      </c>
      <c r="Z24" s="3">
        <f>B8</f>
        <v>0</v>
      </c>
      <c r="AA24" s="3">
        <f>C8</f>
        <v>0</v>
      </c>
      <c r="AB24" s="3">
        <f>D8</f>
        <v>0</v>
      </c>
      <c r="AC24" s="4">
        <f>E8</f>
        <v>1</v>
      </c>
      <c r="AD24" s="3">
        <f>F8</f>
        <v>0</v>
      </c>
      <c r="AE24" s="3">
        <f>A9</f>
        <v>0</v>
      </c>
      <c r="AF24" s="3">
        <f>B9</f>
        <v>0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4">
        <f>B10</f>
        <v>1</v>
      </c>
      <c r="AM24" s="4">
        <f>C10</f>
        <v>1</v>
      </c>
      <c r="AN24" s="4">
        <f>D10</f>
        <v>1</v>
      </c>
      <c r="AO24" s="4">
        <f>E10</f>
        <v>1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7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6</t>
        </is>
      </c>
    </row>
    <row r="2">
      <c r="A2" s="0" t="inlineStr">
        <is>
          <t>Exemplo 7 de treino; grade 8 x 6.</t>
        </is>
      </c>
    </row>
    <row r="3">
      <c r="A3" s="5" t="inlineStr">
        <is>
          <t>Digito 6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1">
        <v>0</v>
      </c>
      <c r="F7" s="1">
        <v>0</v>
      </c>
    </row>
    <row r="8">
      <c r="A8" s="1">
        <v>0</v>
      </c>
      <c r="B8" s="2">
        <v>1</v>
      </c>
      <c r="C8" s="2">
        <v>1</v>
      </c>
      <c r="D8" s="2">
        <v>1</v>
      </c>
      <c r="E8" s="1">
        <v>0</v>
      </c>
      <c r="F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3">
        <f>B5</f>
        <v>0</v>
      </c>
      <c r="I24" s="4">
        <f>C5</f>
        <v>1</v>
      </c>
      <c r="J24" s="4">
        <f>D5</f>
        <v>1</v>
      </c>
      <c r="K24" s="3">
        <f>E5</f>
        <v>0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4">
        <f>B7</f>
        <v>1</v>
      </c>
      <c r="U24" s="3">
        <f>C7</f>
        <v>0</v>
      </c>
      <c r="V24" s="3">
        <f>D7</f>
        <v>0</v>
      </c>
      <c r="W24" s="3">
        <f>E7</f>
        <v>0</v>
      </c>
      <c r="X24" s="3">
        <f>F7</f>
        <v>0</v>
      </c>
      <c r="Y24" s="3">
        <f>A8</f>
        <v>0</v>
      </c>
      <c r="Z24" s="4">
        <f>B8</f>
        <v>1</v>
      </c>
      <c r="AA24" s="4">
        <f>C8</f>
        <v>1</v>
      </c>
      <c r="AB24" s="4">
        <f>D8</f>
        <v>1</v>
      </c>
      <c r="AC24" s="3">
        <f>E8</f>
        <v>0</v>
      </c>
      <c r="AD24" s="3">
        <f>F8</f>
        <v>0</v>
      </c>
      <c r="AE24" s="3">
        <f>A9</f>
        <v>0</v>
      </c>
      <c r="AF24" s="4">
        <f>B9</f>
        <v>1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3">
        <f>B10</f>
        <v>0</v>
      </c>
      <c r="AM24" s="4">
        <f>C10</f>
        <v>1</v>
      </c>
      <c r="AN24" s="4">
        <f>D10</f>
        <v>1</v>
      </c>
      <c r="AO24" s="3">
        <f>E10</f>
        <v>0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8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7</t>
        </is>
      </c>
    </row>
    <row r="2">
      <c r="A2" s="0" t="inlineStr">
        <is>
          <t>Exemplo 8 de treino; grade 8 x 6.</t>
        </is>
      </c>
    </row>
    <row r="3">
      <c r="A3" s="5" t="inlineStr">
        <is>
          <t>Digito 7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2">
        <v>1</v>
      </c>
      <c r="C5" s="2">
        <v>1</v>
      </c>
      <c r="D5" s="2">
        <v>1</v>
      </c>
      <c r="E5" s="2">
        <v>1</v>
      </c>
      <c r="F5" s="1">
        <v>0</v>
      </c>
    </row>
    <row r="6">
      <c r="A6" s="1">
        <v>0</v>
      </c>
      <c r="B6" s="1">
        <v>0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1">
        <v>0</v>
      </c>
      <c r="C7" s="1">
        <v>0</v>
      </c>
      <c r="D7" s="2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2">
        <v>1</v>
      </c>
      <c r="D8" s="1">
        <v>0</v>
      </c>
      <c r="E8" s="1">
        <v>0</v>
      </c>
      <c r="F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1">
        <v>0</v>
      </c>
      <c r="F9" s="1">
        <v>0</v>
      </c>
    </row>
    <row r="10">
      <c r="A10" s="1">
        <v>0</v>
      </c>
      <c r="B10" s="2">
        <v>1</v>
      </c>
      <c r="C10" s="1">
        <v>0</v>
      </c>
      <c r="D10" s="1">
        <v>0</v>
      </c>
      <c r="E10" s="1">
        <v>0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4">
        <f>B5</f>
        <v>1</v>
      </c>
      <c r="I24" s="4">
        <f>C5</f>
        <v>1</v>
      </c>
      <c r="J24" s="4">
        <f>D5</f>
        <v>1</v>
      </c>
      <c r="K24" s="4">
        <f>E5</f>
        <v>1</v>
      </c>
      <c r="L24" s="3">
        <f>F5</f>
        <v>0</v>
      </c>
      <c r="M24" s="3">
        <f>A6</f>
        <v>0</v>
      </c>
      <c r="N24" s="3">
        <f>B6</f>
        <v>0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3">
        <f>B7</f>
        <v>0</v>
      </c>
      <c r="U24" s="3">
        <f>C7</f>
        <v>0</v>
      </c>
      <c r="V24" s="4">
        <f>D7</f>
        <v>1</v>
      </c>
      <c r="W24" s="3">
        <f>E7</f>
        <v>0</v>
      </c>
      <c r="X24" s="3">
        <f>F7</f>
        <v>0</v>
      </c>
      <c r="Y24" s="3">
        <f>A8</f>
        <v>0</v>
      </c>
      <c r="Z24" s="3">
        <f>B8</f>
        <v>0</v>
      </c>
      <c r="AA24" s="4">
        <f>C8</f>
        <v>1</v>
      </c>
      <c r="AB24" s="3">
        <f>D8</f>
        <v>0</v>
      </c>
      <c r="AC24" s="3">
        <f>E8</f>
        <v>0</v>
      </c>
      <c r="AD24" s="3">
        <f>F8</f>
        <v>0</v>
      </c>
      <c r="AE24" s="3">
        <f>A9</f>
        <v>0</v>
      </c>
      <c r="AF24" s="4">
        <f>B9</f>
        <v>1</v>
      </c>
      <c r="AG24" s="3">
        <f>C9</f>
        <v>0</v>
      </c>
      <c r="AH24" s="3">
        <f>D9</f>
        <v>0</v>
      </c>
      <c r="AI24" s="3">
        <f>E9</f>
        <v>0</v>
      </c>
      <c r="AJ24" s="3">
        <f>F9</f>
        <v>0</v>
      </c>
      <c r="AK24" s="3">
        <f>A10</f>
        <v>0</v>
      </c>
      <c r="AL24" s="4">
        <f>B10</f>
        <v>1</v>
      </c>
      <c r="AM24" s="3">
        <f>C10</f>
        <v>0</v>
      </c>
      <c r="AN24" s="3">
        <f>D10</f>
        <v>0</v>
      </c>
      <c r="AO24" s="3">
        <f>E10</f>
        <v>0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9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8</t>
        </is>
      </c>
    </row>
    <row r="2">
      <c r="A2" s="0" t="inlineStr">
        <is>
          <t>Exemplo 9 de treino; grade 8 x 6.</t>
        </is>
      </c>
    </row>
    <row r="3">
      <c r="A3" s="5" t="inlineStr">
        <is>
          <t>Digito 8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1">
        <v>0</v>
      </c>
      <c r="C7" s="2">
        <v>1</v>
      </c>
      <c r="D7" s="2">
        <v>1</v>
      </c>
      <c r="E7" s="1">
        <v>0</v>
      </c>
      <c r="F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3">
        <f>B5</f>
        <v>0</v>
      </c>
      <c r="I24" s="4">
        <f>C5</f>
        <v>1</v>
      </c>
      <c r="J24" s="4">
        <f>D5</f>
        <v>1</v>
      </c>
      <c r="K24" s="3">
        <f>E5</f>
        <v>0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3">
        <f>B7</f>
        <v>0</v>
      </c>
      <c r="U24" s="4">
        <f>C7</f>
        <v>1</v>
      </c>
      <c r="V24" s="4">
        <f>D7</f>
        <v>1</v>
      </c>
      <c r="W24" s="3">
        <f>E7</f>
        <v>0</v>
      </c>
      <c r="X24" s="3">
        <f>F7</f>
        <v>0</v>
      </c>
      <c r="Y24" s="3">
        <f>A8</f>
        <v>0</v>
      </c>
      <c r="Z24" s="4">
        <f>B8</f>
        <v>1</v>
      </c>
      <c r="AA24" s="3">
        <f>C8</f>
        <v>0</v>
      </c>
      <c r="AB24" s="3">
        <f>D8</f>
        <v>0</v>
      </c>
      <c r="AC24" s="4">
        <f>E8</f>
        <v>1</v>
      </c>
      <c r="AD24" s="3">
        <f>F8</f>
        <v>0</v>
      </c>
      <c r="AE24" s="3">
        <f>A9</f>
        <v>0</v>
      </c>
      <c r="AF24" s="4">
        <f>B9</f>
        <v>1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3">
        <f>B10</f>
        <v>0</v>
      </c>
      <c r="AM24" s="4">
        <f>C10</f>
        <v>1</v>
      </c>
      <c r="AN24" s="4">
        <f>D10</f>
        <v>1</v>
      </c>
      <c r="AO24" s="3">
        <f>E10</f>
        <v>0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10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Digito 9</t>
        </is>
      </c>
    </row>
    <row r="2">
      <c r="A2" s="0" t="inlineStr">
        <is>
          <t>Exemplo 10 de treino; grade 8 x 6.</t>
        </is>
      </c>
    </row>
    <row r="3">
      <c r="A3" s="5" t="inlineStr">
        <is>
          <t>Digito 9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</row>
    <row r="7">
      <c r="A7" s="1">
        <v>0</v>
      </c>
      <c r="B7" s="1">
        <v>0</v>
      </c>
      <c r="C7" s="2">
        <v>1</v>
      </c>
      <c r="D7" s="2">
        <v>1</v>
      </c>
      <c r="E7" s="2">
        <v>1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2">
        <v>1</v>
      </c>
      <c r="F8" s="1">
        <v>0</v>
      </c>
    </row>
    <row r="9">
      <c r="A9" s="1">
        <v>0</v>
      </c>
      <c r="B9" s="1">
        <v>0</v>
      </c>
      <c r="C9" s="1">
        <v>0</v>
      </c>
      <c r="D9" s="1">
        <v>0</v>
      </c>
      <c r="E9" s="2">
        <v>1</v>
      </c>
      <c r="F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23">
      <c r="A23" s="5" t="inlineStr">
        <is>
          <t>Vetor de 48 valores do resultado (A4:F11, linha a linha)</t>
        </is>
      </c>
    </row>
    <row r="24">
      <c r="A24" s="3">
        <f>A4</f>
        <v>0</v>
      </c>
      <c r="B24" s="3">
        <f>B4</f>
        <v>0</v>
      </c>
      <c r="C24" s="3">
        <f>C4</f>
        <v>0</v>
      </c>
      <c r="D24" s="3">
        <f>D4</f>
        <v>0</v>
      </c>
      <c r="E24" s="3">
        <f>E4</f>
        <v>0</v>
      </c>
      <c r="F24" s="3">
        <f>F4</f>
        <v>0</v>
      </c>
      <c r="G24" s="3">
        <f>A5</f>
        <v>0</v>
      </c>
      <c r="H24" s="3">
        <f>B5</f>
        <v>0</v>
      </c>
      <c r="I24" s="4">
        <f>C5</f>
        <v>1</v>
      </c>
      <c r="J24" s="4">
        <f>D5</f>
        <v>1</v>
      </c>
      <c r="K24" s="3">
        <f>E5</f>
        <v>0</v>
      </c>
      <c r="L24" s="3">
        <f>F5</f>
        <v>0</v>
      </c>
      <c r="M24" s="3">
        <f>A6</f>
        <v>0</v>
      </c>
      <c r="N24" s="4">
        <f>B6</f>
        <v>1</v>
      </c>
      <c r="O24" s="3">
        <f>C6</f>
        <v>0</v>
      </c>
      <c r="P24" s="3">
        <f>D6</f>
        <v>0</v>
      </c>
      <c r="Q24" s="4">
        <f>E6</f>
        <v>1</v>
      </c>
      <c r="R24" s="3">
        <f>F6</f>
        <v>0</v>
      </c>
      <c r="S24" s="3">
        <f>A7</f>
        <v>0</v>
      </c>
      <c r="T24" s="3">
        <f>B7</f>
        <v>0</v>
      </c>
      <c r="U24" s="4">
        <f>C7</f>
        <v>1</v>
      </c>
      <c r="V24" s="4">
        <f>D7</f>
        <v>1</v>
      </c>
      <c r="W24" s="4">
        <f>E7</f>
        <v>1</v>
      </c>
      <c r="X24" s="3">
        <f>F7</f>
        <v>0</v>
      </c>
      <c r="Y24" s="3">
        <f>A8</f>
        <v>0</v>
      </c>
      <c r="Z24" s="3">
        <f>B8</f>
        <v>0</v>
      </c>
      <c r="AA24" s="3">
        <f>C8</f>
        <v>0</v>
      </c>
      <c r="AB24" s="3">
        <f>D8</f>
        <v>0</v>
      </c>
      <c r="AC24" s="4">
        <f>E8</f>
        <v>1</v>
      </c>
      <c r="AD24" s="3">
        <f>F8</f>
        <v>0</v>
      </c>
      <c r="AE24" s="3">
        <f>A9</f>
        <v>0</v>
      </c>
      <c r="AF24" s="3">
        <f>B9</f>
        <v>0</v>
      </c>
      <c r="AG24" s="3">
        <f>C9</f>
        <v>0</v>
      </c>
      <c r="AH24" s="3">
        <f>D9</f>
        <v>0</v>
      </c>
      <c r="AI24" s="4">
        <f>E9</f>
        <v>1</v>
      </c>
      <c r="AJ24" s="3">
        <f>F9</f>
        <v>0</v>
      </c>
      <c r="AK24" s="3">
        <f>A10</f>
        <v>0</v>
      </c>
      <c r="AL24" s="3">
        <f>B10</f>
        <v>0</v>
      </c>
      <c r="AM24" s="4">
        <f>C10</f>
        <v>1</v>
      </c>
      <c r="AN24" s="4">
        <f>D10</f>
        <v>1</v>
      </c>
      <c r="AO24" s="3">
        <f>E10</f>
        <v>0</v>
      </c>
      <c r="AP24" s="3">
        <f>F10</f>
        <v>0</v>
      </c>
      <c r="AQ24" s="3">
        <f>A11</f>
        <v>0</v>
      </c>
      <c r="AR24" s="3">
        <f>B11</f>
        <v>0</v>
      </c>
      <c r="AS24" s="3">
        <f>C11</f>
        <v>0</v>
      </c>
      <c r="AT24" s="3">
        <f>D11</f>
        <v>0</v>
      </c>
      <c r="AU24" s="3">
        <f>E11</f>
        <v>0</v>
      </c>
      <c r="AV24" s="3">
        <f>F11</f>
        <v>0</v>
      </c>
    </row>
    <row r="26">
      <c r="A26" s="0" t="inlineStr">
        <is>
          <t>Arquivo de dados: dados/digitos.txt</t>
        </is>
      </c>
    </row>
    <row r="27">
      <c r="A27" s="0" t="inlineStr">
        <is>
          <t>Cores: 1 = azul (traco); 0 = branco (fundo).</t>
        </is>
      </c>
    </row>
  </sheetData>
  <conditionalFormatting sqref="A4:F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