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"/>
    </mc:Choice>
  </mc:AlternateContent>
  <xr:revisionPtr revIDLastSave="0" documentId="8_{6A3811B0-231A-C843-8F67-72A6E2EE26E7}" xr6:coauthVersionLast="47" xr6:coauthVersionMax="47" xr10:uidLastSave="{00000000-0000-0000-0000-000000000000}"/>
  <bookViews>
    <workbookView xWindow="5580" yWindow="2380" windowWidth="27640" windowHeight="16680" xr2:uid="{0D8C37C3-0E74-9B4F-99A6-6CD25D722519}"/>
  </bookViews>
  <sheets>
    <sheet name="uso martell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<sst xmlns="http://schemas.openxmlformats.org/spreadsheetml/2006/main" count="79" uniqueCount="72">
  <si>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</si>
  <si>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</si>
  <si>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</si>
  <si>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</si>
  <si>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</si>
  <si>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LAVORI NON RIPETITIVI (pulizie, approvvigionamenti, ecc…) in minuti (d)</t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</si>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</sst>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03EA-576D-C94B-8AF8-50888B611C5C}">
  <dimension ref="B1:P56"/>
  <sheetViews>
    <sheetView showGridLines="0" tabSelected="1" zoomScaleNormal="100" workbookViewId="0">
      <selection activeCell="U25" sqref="U25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400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1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/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60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3</v>
      </c>
      <c r="P23" s="38">
        <v>0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8</v>
      </c>
      <c r="P28" s="38">
        <v>0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9.5</v>
      </c>
      <c r="P33" s="38">
        <v>0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3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11.75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1.5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uso martello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2026-08-27T08:00:19Z</dcterms:created>
  <dcterms:modified xsi:type="dcterms:W3CDTF">2026-08-27T08:00:57Z</dcterms:modified>
</cp:coreProperties>
</file>