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US" sheetId="1" state="visible" r:id="rId1"/>
    <sheet name="10000r500c.MAIN" sheetId="6" state="visible" r:id="rId6"/>
    <sheet name="20000r1000c.MAIN" sheetId="11" state="visible" r:id="rId11"/>
    <sheet name="2000r100c.MAIN" sheetId="16" state="visible" r:id="rId16"/>
    <sheet name="FULL.MAIN" sheetId="21" state="visible" r:id="rId21"/>
    <sheet name="10000r500c.CCR_I" sheetId="2" state="visible" r:id="rId2"/>
    <sheet name="10000r500c.BCC_I" sheetId="3" state="visible" r:id="rId3"/>
    <sheet name="10000r500c.CCR_O" sheetId="4" state="visible" r:id="rId4"/>
    <sheet name="10000r500c.BCC_O" sheetId="5" state="visible" r:id="rId5"/>
    <sheet name="20000r1000c.CCR_I" sheetId="7" state="visible" r:id="rId7"/>
    <sheet name="20000r1000c.BCC_I" sheetId="8" state="visible" r:id="rId8"/>
    <sheet name="20000r1000c.CCR_O" sheetId="9" state="visible" r:id="rId9"/>
    <sheet name="20000r1000c.BCC_O" sheetId="10" state="visible" r:id="rId10"/>
    <sheet name="2000r100c.CCR_I" sheetId="12" state="visible" r:id="rId12"/>
    <sheet name="2000r100c.BCC_I" sheetId="13" state="visible" r:id="rId13"/>
    <sheet name="2000r100c.CCR_O" sheetId="14" state="visible" r:id="rId14"/>
    <sheet name="2000r100c.BCC_O" sheetId="15" state="visible" r:id="rId15"/>
    <sheet name="FULL.CCR_I" sheetId="17" state="visible" r:id="rId17"/>
    <sheet name="FULL.BCC_I" sheetId="18" state="visible" r:id="rId18"/>
    <sheet name="FULL.CCR_O" sheetId="19" state="visible" r:id="rId19"/>
    <sheet name="FULL.BCC_O" sheetId="20" state="visible" r:id="rId20"/>
  </sheets>
</workbook>
</file>

<file path=xl/sharedStrings.xml><?xml version="1.0" encoding="utf-8"?>
<sst xmlns="http://schemas.openxmlformats.org/spreadsheetml/2006/main" count="407" uniqueCount="407">
  <si>
    <t xml:space="preserve">row.names</t>
  </si>
  <si>
    <t xml:space="preserve">VRAM</t>
  </si>
  <si>
    <t xml:space="preserve">Server</t>
  </si>
  <si>
    <t xml:space="preserve">Algorithm</t>
  </si>
  <si>
    <t xml:space="preserve">DMU1</t>
  </si>
  <si>
    <t xml:space="preserve">1vram</t>
  </si>
  <si>
    <t xml:space="preserve">apache2</t>
  </si>
  <si>
    <t xml:space="preserve">bbr</t>
  </si>
  <si>
    <t xml:space="preserve">DMU2</t>
  </si>
  <si>
    <t xml:space="preserve">bic</t>
  </si>
  <si>
    <t xml:space="preserve">DMU3</t>
  </si>
  <si>
    <t xml:space="preserve">cdg</t>
  </si>
  <si>
    <t xml:space="preserve">DMU4</t>
  </si>
  <si>
    <t xml:space="preserve">cubic</t>
  </si>
  <si>
    <t xml:space="preserve">DMU5</t>
  </si>
  <si>
    <t xml:space="preserve">dctcp</t>
  </si>
  <si>
    <t xml:space="preserve">DMU6</t>
  </si>
  <si>
    <t xml:space="preserve">htcp</t>
  </si>
  <si>
    <t xml:space="preserve">DMU7</t>
  </si>
  <si>
    <t xml:space="preserve">hybla</t>
  </si>
  <si>
    <t xml:space="preserve">DMU8</t>
  </si>
  <si>
    <t xml:space="preserve">illinois</t>
  </si>
  <si>
    <t xml:space="preserve">DMU9</t>
  </si>
  <si>
    <t xml:space="preserve">lp</t>
  </si>
  <si>
    <t xml:space="preserve">DMU10</t>
  </si>
  <si>
    <t xml:space="preserve">nv</t>
  </si>
  <si>
    <t xml:space="preserve">DMU11</t>
  </si>
  <si>
    <t xml:space="preserve">scalable</t>
  </si>
  <si>
    <t xml:space="preserve">DMU12</t>
  </si>
  <si>
    <t xml:space="preserve">vegas</t>
  </si>
  <si>
    <t xml:space="preserve">DMU13</t>
  </si>
  <si>
    <t xml:space="preserve">veno</t>
  </si>
  <si>
    <t xml:space="preserve">DMU14</t>
  </si>
  <si>
    <t xml:space="preserve">westwood</t>
  </si>
  <si>
    <t xml:space="preserve">DMU15</t>
  </si>
  <si>
    <t xml:space="preserve">yeah</t>
  </si>
  <si>
    <t xml:space="preserve">DMU16</t>
  </si>
  <si>
    <t xml:space="preserve">nginx</t>
  </si>
  <si>
    <t xml:space="preserve">DMU17</t>
  </si>
  <si>
    <t xml:space="preserve">DMU18</t>
  </si>
  <si>
    <t xml:space="preserve">DMU19</t>
  </si>
  <si>
    <t xml:space="preserve">DMU20</t>
  </si>
  <si>
    <t xml:space="preserve">DMU21</t>
  </si>
  <si>
    <t xml:space="preserve">DMU22</t>
  </si>
  <si>
    <t xml:space="preserve">DMU23</t>
  </si>
  <si>
    <t xml:space="preserve">DMU24</t>
  </si>
  <si>
    <t xml:space="preserve">DMU25</t>
  </si>
  <si>
    <t xml:space="preserve">DMU26</t>
  </si>
  <si>
    <t xml:space="preserve">DMU27</t>
  </si>
  <si>
    <t xml:space="preserve">DMU28</t>
  </si>
  <si>
    <t xml:space="preserve">DMU29</t>
  </si>
  <si>
    <t xml:space="preserve">DMU30</t>
  </si>
  <si>
    <t xml:space="preserve">DMU31</t>
  </si>
  <si>
    <t xml:space="preserve">quic</t>
  </si>
  <si>
    <t xml:space="preserve">DMU32</t>
  </si>
  <si>
    <t xml:space="preserve">DMU33</t>
  </si>
  <si>
    <t xml:space="preserve">DMU34</t>
  </si>
  <si>
    <t xml:space="preserve">DMU35</t>
  </si>
  <si>
    <t xml:space="preserve">DMU36</t>
  </si>
  <si>
    <t xml:space="preserve">DMU37</t>
  </si>
  <si>
    <t xml:space="preserve">DMU38</t>
  </si>
  <si>
    <t xml:space="preserve">DMU39</t>
  </si>
  <si>
    <t xml:space="preserve">DMU40</t>
  </si>
  <si>
    <t xml:space="preserve">DMU41</t>
  </si>
  <si>
    <t xml:space="preserve">DMU42</t>
  </si>
  <si>
    <t xml:space="preserve">DMU43</t>
  </si>
  <si>
    <t xml:space="preserve">DMU44</t>
  </si>
  <si>
    <t xml:space="preserve">DMU45</t>
  </si>
  <si>
    <t xml:space="preserve">DMU46</t>
  </si>
  <si>
    <t xml:space="preserve">4vram</t>
  </si>
  <si>
    <t xml:space="preserve">DMU47</t>
  </si>
  <si>
    <t xml:space="preserve">DMU48</t>
  </si>
  <si>
    <t xml:space="preserve">DMU49</t>
  </si>
  <si>
    <t xml:space="preserve">DMU50</t>
  </si>
  <si>
    <t xml:space="preserve">DMU51</t>
  </si>
  <si>
    <t xml:space="preserve">DMU52</t>
  </si>
  <si>
    <t xml:space="preserve">DMU53</t>
  </si>
  <si>
    <t xml:space="preserve">DMU54</t>
  </si>
  <si>
    <t xml:space="preserve">DMU55</t>
  </si>
  <si>
    <t xml:space="preserve">DMU56</t>
  </si>
  <si>
    <t xml:space="preserve">DMU57</t>
  </si>
  <si>
    <t xml:space="preserve">DMU58</t>
  </si>
  <si>
    <t xml:space="preserve">DMU59</t>
  </si>
  <si>
    <t xml:space="preserve">DMU60</t>
  </si>
  <si>
    <t xml:space="preserve">DMU61</t>
  </si>
  <si>
    <t xml:space="preserve">DMU62</t>
  </si>
  <si>
    <t xml:space="preserve">DMU63</t>
  </si>
  <si>
    <t xml:space="preserve">DMU64</t>
  </si>
  <si>
    <t xml:space="preserve">DMU65</t>
  </si>
  <si>
    <t xml:space="preserve">DMU66</t>
  </si>
  <si>
    <t xml:space="preserve">DMU67</t>
  </si>
  <si>
    <t xml:space="preserve">DMU68</t>
  </si>
  <si>
    <t xml:space="preserve">DMU69</t>
  </si>
  <si>
    <t xml:space="preserve">DMU70</t>
  </si>
  <si>
    <t xml:space="preserve">DMU71</t>
  </si>
  <si>
    <t xml:space="preserve">DMU72</t>
  </si>
  <si>
    <t xml:space="preserve">DMU73</t>
  </si>
  <si>
    <t xml:space="preserve">DMU74</t>
  </si>
  <si>
    <t xml:space="preserve">DMU75</t>
  </si>
  <si>
    <t xml:space="preserve">DMU76</t>
  </si>
  <si>
    <t xml:space="preserve">DMU77</t>
  </si>
  <si>
    <t xml:space="preserve">DMU78</t>
  </si>
  <si>
    <t xml:space="preserve">DMU79</t>
  </si>
  <si>
    <t xml:space="preserve">DMU80</t>
  </si>
  <si>
    <t xml:space="preserve">DMU81</t>
  </si>
  <si>
    <t xml:space="preserve">DMU82</t>
  </si>
  <si>
    <t xml:space="preserve">DMU83</t>
  </si>
  <si>
    <t xml:space="preserve">DMU84</t>
  </si>
  <si>
    <t xml:space="preserve">DMU85</t>
  </si>
  <si>
    <t xml:space="preserve">DMU86</t>
  </si>
  <si>
    <t xml:space="preserve">DMU87</t>
  </si>
  <si>
    <t xml:space="preserve">DMU88</t>
  </si>
  <si>
    <t xml:space="preserve">DMU89</t>
  </si>
  <si>
    <t xml:space="preserve">DMU90</t>
  </si>
  <si>
    <t xml:space="preserve">CCR_I.eff</t>
  </si>
  <si>
    <t xml:space="preserve">CCR_I.slack</t>
  </si>
  <si>
    <t xml:space="preserve">sx1</t>
  </si>
  <si>
    <t xml:space="preserve">sx2</t>
  </si>
  <si>
    <t xml:space="preserve">sx3</t>
  </si>
  <si>
    <t xml:space="preserve">sy1</t>
  </si>
  <si>
    <t xml:space="preserve">sy2</t>
  </si>
  <si>
    <t xml:space="preserve">sy3</t>
  </si>
  <si>
    <t xml:space="preserve">sy4</t>
  </si>
  <si>
    <t xml:space="preserve">BCC_I.eff</t>
  </si>
  <si>
    <t xml:space="preserve">BCC_I.slack</t>
  </si>
  <si>
    <t xml:space="preserve">CCR_O.eff</t>
  </si>
  <si>
    <t xml:space="preserve">CCR_O.slack</t>
  </si>
  <si>
    <t xml:space="preserve">BCC_O.eff</t>
  </si>
  <si>
    <t xml:space="preserve">BCC_O.slack</t>
  </si>
  <si>
    <t xml:space="preserve">Fractal.Dimension</t>
  </si>
  <si>
    <t xml:space="preserve">Time.Taken.To.Tests</t>
  </si>
  <si>
    <t xml:space="preserve">Time.Per.Request</t>
  </si>
  <si>
    <t xml:space="preserve">Transfer.Rate</t>
  </si>
  <si>
    <t xml:space="preserve">Requests.Per.Second</t>
  </si>
  <si>
    <t xml:space="preserve">Hurst.Parameter</t>
  </si>
  <si>
    <t xml:space="preserve">Alfa.Tail.Shape</t>
  </si>
  <si>
    <t xml:space="preserve">SCCR_I</t>
  </si>
  <si>
    <t xml:space="preserve">DMU1.10000r500c</t>
  </si>
  <si>
    <t xml:space="preserve">DMU2.10000r500c</t>
  </si>
  <si>
    <t xml:space="preserve">DMU3.10000r500c</t>
  </si>
  <si>
    <t xml:space="preserve">DMU4.10000r500c</t>
  </si>
  <si>
    <t xml:space="preserve">DMU5.10000r500c</t>
  </si>
  <si>
    <t xml:space="preserve">DMU6.10000r500c</t>
  </si>
  <si>
    <t xml:space="preserve">DMU7.10000r500c</t>
  </si>
  <si>
    <t xml:space="preserve">DMU8.10000r500c</t>
  </si>
  <si>
    <t xml:space="preserve">DMU9.10000r500c</t>
  </si>
  <si>
    <t xml:space="preserve">DMU10.10000r500c</t>
  </si>
  <si>
    <t xml:space="preserve">DMU11.10000r500c</t>
  </si>
  <si>
    <t xml:space="preserve">DMU12.10000r500c</t>
  </si>
  <si>
    <t xml:space="preserve">DMU13.10000r500c</t>
  </si>
  <si>
    <t xml:space="preserve">DMU14.10000r500c</t>
  </si>
  <si>
    <t xml:space="preserve">DMU15.10000r500c</t>
  </si>
  <si>
    <t xml:space="preserve">DMU16.10000r500c</t>
  </si>
  <si>
    <t xml:space="preserve">DMU17.10000r500c</t>
  </si>
  <si>
    <t xml:space="preserve">DMU18.10000r500c</t>
  </si>
  <si>
    <t xml:space="preserve">DMU19.10000r500c</t>
  </si>
  <si>
    <t xml:space="preserve">DMU20.10000r500c</t>
  </si>
  <si>
    <t xml:space="preserve">DMU21.10000r500c</t>
  </si>
  <si>
    <t xml:space="preserve">DMU22.10000r500c</t>
  </si>
  <si>
    <t xml:space="preserve">DMU23.10000r500c</t>
  </si>
  <si>
    <t xml:space="preserve">DMU24.10000r500c</t>
  </si>
  <si>
    <t xml:space="preserve">DMU25.10000r500c</t>
  </si>
  <si>
    <t xml:space="preserve">DMU26.10000r500c</t>
  </si>
  <si>
    <t xml:space="preserve">DMU27.10000r500c</t>
  </si>
  <si>
    <t xml:space="preserve">DMU28.10000r500c</t>
  </si>
  <si>
    <t xml:space="preserve">DMU29.10000r500c</t>
  </si>
  <si>
    <t xml:space="preserve">DMU30.10000r500c</t>
  </si>
  <si>
    <t xml:space="preserve">DMU31.10000r500c</t>
  </si>
  <si>
    <t xml:space="preserve">DMU32.10000r500c</t>
  </si>
  <si>
    <t xml:space="preserve">DMU33.10000r500c</t>
  </si>
  <si>
    <t xml:space="preserve">DMU34.10000r500c</t>
  </si>
  <si>
    <t xml:space="preserve">DMU35.10000r500c</t>
  </si>
  <si>
    <t xml:space="preserve">DMU36.10000r500c</t>
  </si>
  <si>
    <t xml:space="preserve">DMU37.10000r500c</t>
  </si>
  <si>
    <t xml:space="preserve">DMU38.10000r500c</t>
  </si>
  <si>
    <t xml:space="preserve">DMU39.10000r500c</t>
  </si>
  <si>
    <t xml:space="preserve">DMU40.10000r500c</t>
  </si>
  <si>
    <t xml:space="preserve">DMU41.10000r500c</t>
  </si>
  <si>
    <t xml:space="preserve">DMU42.10000r500c</t>
  </si>
  <si>
    <t xml:space="preserve">DMU43.10000r500c</t>
  </si>
  <si>
    <t xml:space="preserve">DMU44.10000r500c</t>
  </si>
  <si>
    <t xml:space="preserve">DMU45.10000r500c</t>
  </si>
  <si>
    <t xml:space="preserve">DMU46.10000r500c</t>
  </si>
  <si>
    <t xml:space="preserve">DMU47.10000r500c</t>
  </si>
  <si>
    <t xml:space="preserve">DMU48.10000r500c</t>
  </si>
  <si>
    <t xml:space="preserve">DMU49.10000r500c</t>
  </si>
  <si>
    <t xml:space="preserve">DMU50.10000r500c</t>
  </si>
  <si>
    <t xml:space="preserve">DMU51.10000r500c</t>
  </si>
  <si>
    <t xml:space="preserve">DMU52.10000r500c</t>
  </si>
  <si>
    <t xml:space="preserve">DMU53.10000r500c</t>
  </si>
  <si>
    <t xml:space="preserve">DMU54.10000r500c</t>
  </si>
  <si>
    <t xml:space="preserve">DMU55.10000r500c</t>
  </si>
  <si>
    <t xml:space="preserve">DMU56.10000r500c</t>
  </si>
  <si>
    <t xml:space="preserve">DMU57.10000r500c</t>
  </si>
  <si>
    <t xml:space="preserve">DMU58.10000r500c</t>
  </si>
  <si>
    <t xml:space="preserve">DMU59.10000r500c</t>
  </si>
  <si>
    <t xml:space="preserve">DMU60.10000r500c</t>
  </si>
  <si>
    <t xml:space="preserve">DMU61.10000r500c</t>
  </si>
  <si>
    <t xml:space="preserve">DMU62.10000r500c</t>
  </si>
  <si>
    <t xml:space="preserve">DMU63.10000r500c</t>
  </si>
  <si>
    <t xml:space="preserve">DMU64.10000r500c</t>
  </si>
  <si>
    <t xml:space="preserve">DMU65.10000r500c</t>
  </si>
  <si>
    <t xml:space="preserve">DMU66.10000r500c</t>
  </si>
  <si>
    <t xml:space="preserve">DMU67.10000r500c</t>
  </si>
  <si>
    <t xml:space="preserve">DMU68.10000r500c</t>
  </si>
  <si>
    <t xml:space="preserve">DMU69.10000r500c</t>
  </si>
  <si>
    <t xml:space="preserve">DMU70.10000r500c</t>
  </si>
  <si>
    <t xml:space="preserve">DMU71.10000r500c</t>
  </si>
  <si>
    <t xml:space="preserve">DMU72.10000r500c</t>
  </si>
  <si>
    <t xml:space="preserve">DMU73.10000r500c</t>
  </si>
  <si>
    <t xml:space="preserve">DMU74.10000r500c</t>
  </si>
  <si>
    <t xml:space="preserve">DMU75.10000r500c</t>
  </si>
  <si>
    <t xml:space="preserve">DMU76.10000r500c</t>
  </si>
  <si>
    <t xml:space="preserve">DMU77.10000r500c</t>
  </si>
  <si>
    <t xml:space="preserve">DMU78.10000r500c</t>
  </si>
  <si>
    <t xml:space="preserve">DMU79.10000r500c</t>
  </si>
  <si>
    <t xml:space="preserve">DMU80.10000r500c</t>
  </si>
  <si>
    <t xml:space="preserve">DMU81.10000r500c</t>
  </si>
  <si>
    <t xml:space="preserve">DMU82.10000r500c</t>
  </si>
  <si>
    <t xml:space="preserve">DMU83.10000r500c</t>
  </si>
  <si>
    <t xml:space="preserve">DMU84.10000r500c</t>
  </si>
  <si>
    <t xml:space="preserve">DMU85.10000r500c</t>
  </si>
  <si>
    <t xml:space="preserve">DMU86.10000r500c</t>
  </si>
  <si>
    <t xml:space="preserve">DMU87.10000r500c</t>
  </si>
  <si>
    <t xml:space="preserve">DMU88.10000r500c</t>
  </si>
  <si>
    <t xml:space="preserve">DMU89.10000r500c</t>
  </si>
  <si>
    <t xml:space="preserve">DMU90.10000r500c</t>
  </si>
  <si>
    <t xml:space="preserve">DMU1.20000r1000c</t>
  </si>
  <si>
    <t xml:space="preserve">DMU2.20000r1000c</t>
  </si>
  <si>
    <t xml:space="preserve">DMU3.20000r1000c</t>
  </si>
  <si>
    <t xml:space="preserve">DMU4.20000r1000c</t>
  </si>
  <si>
    <t xml:space="preserve">DMU5.20000r1000c</t>
  </si>
  <si>
    <t xml:space="preserve">DMU6.20000r1000c</t>
  </si>
  <si>
    <t xml:space="preserve">DMU7.20000r1000c</t>
  </si>
  <si>
    <t xml:space="preserve">DMU8.20000r1000c</t>
  </si>
  <si>
    <t xml:space="preserve">DMU9.20000r1000c</t>
  </si>
  <si>
    <t xml:space="preserve">DMU10.20000r1000c</t>
  </si>
  <si>
    <t xml:space="preserve">DMU11.20000r1000c</t>
  </si>
  <si>
    <t xml:space="preserve">DMU12.20000r1000c</t>
  </si>
  <si>
    <t xml:space="preserve">DMU13.20000r1000c</t>
  </si>
  <si>
    <t xml:space="preserve">DMU14.20000r1000c</t>
  </si>
  <si>
    <t xml:space="preserve">DMU15.20000r1000c</t>
  </si>
  <si>
    <t xml:space="preserve">DMU16.20000r1000c</t>
  </si>
  <si>
    <t xml:space="preserve">DMU17.20000r1000c</t>
  </si>
  <si>
    <t xml:space="preserve">DMU18.20000r1000c</t>
  </si>
  <si>
    <t xml:space="preserve">DMU19.20000r1000c</t>
  </si>
  <si>
    <t xml:space="preserve">DMU20.20000r1000c</t>
  </si>
  <si>
    <t xml:space="preserve">DMU21.20000r1000c</t>
  </si>
  <si>
    <t xml:space="preserve">DMU22.20000r1000c</t>
  </si>
  <si>
    <t xml:space="preserve">DMU23.20000r1000c</t>
  </si>
  <si>
    <t xml:space="preserve">DMU24.20000r1000c</t>
  </si>
  <si>
    <t xml:space="preserve">DMU25.20000r1000c</t>
  </si>
  <si>
    <t xml:space="preserve">DMU26.20000r1000c</t>
  </si>
  <si>
    <t xml:space="preserve">DMU27.20000r1000c</t>
  </si>
  <si>
    <t xml:space="preserve">DMU28.20000r1000c</t>
  </si>
  <si>
    <t xml:space="preserve">DMU29.20000r1000c</t>
  </si>
  <si>
    <t xml:space="preserve">DMU30.20000r1000c</t>
  </si>
  <si>
    <t xml:space="preserve">DMU31.20000r1000c</t>
  </si>
  <si>
    <t xml:space="preserve">DMU32.20000r1000c</t>
  </si>
  <si>
    <t xml:space="preserve">DMU33.20000r1000c</t>
  </si>
  <si>
    <t xml:space="preserve">DMU34.20000r1000c</t>
  </si>
  <si>
    <t xml:space="preserve">DMU35.20000r1000c</t>
  </si>
  <si>
    <t xml:space="preserve">DMU36.20000r1000c</t>
  </si>
  <si>
    <t xml:space="preserve">DMU37.20000r1000c</t>
  </si>
  <si>
    <t xml:space="preserve">DMU38.20000r1000c</t>
  </si>
  <si>
    <t xml:space="preserve">DMU39.20000r1000c</t>
  </si>
  <si>
    <t xml:space="preserve">DMU40.20000r1000c</t>
  </si>
  <si>
    <t xml:space="preserve">DMU41.20000r1000c</t>
  </si>
  <si>
    <t xml:space="preserve">DMU42.20000r1000c</t>
  </si>
  <si>
    <t xml:space="preserve">DMU43.20000r1000c</t>
  </si>
  <si>
    <t xml:space="preserve">DMU44.20000r1000c</t>
  </si>
  <si>
    <t xml:space="preserve">DMU45.20000r1000c</t>
  </si>
  <si>
    <t xml:space="preserve">DMU46.20000r1000c</t>
  </si>
  <si>
    <t xml:space="preserve">DMU47.20000r1000c</t>
  </si>
  <si>
    <t xml:space="preserve">DMU48.20000r1000c</t>
  </si>
  <si>
    <t xml:space="preserve">DMU49.20000r1000c</t>
  </si>
  <si>
    <t xml:space="preserve">DMU50.20000r1000c</t>
  </si>
  <si>
    <t xml:space="preserve">DMU51.20000r1000c</t>
  </si>
  <si>
    <t xml:space="preserve">DMU52.20000r1000c</t>
  </si>
  <si>
    <t xml:space="preserve">DMU53.20000r1000c</t>
  </si>
  <si>
    <t xml:space="preserve">DMU54.20000r1000c</t>
  </si>
  <si>
    <t xml:space="preserve">DMU55.20000r1000c</t>
  </si>
  <si>
    <t xml:space="preserve">DMU56.20000r1000c</t>
  </si>
  <si>
    <t xml:space="preserve">DMU57.20000r1000c</t>
  </si>
  <si>
    <t xml:space="preserve">DMU58.20000r1000c</t>
  </si>
  <si>
    <t xml:space="preserve">DMU59.20000r1000c</t>
  </si>
  <si>
    <t xml:space="preserve">DMU60.20000r1000c</t>
  </si>
  <si>
    <t xml:space="preserve">DMU61.20000r1000c</t>
  </si>
  <si>
    <t xml:space="preserve">DMU62.20000r1000c</t>
  </si>
  <si>
    <t xml:space="preserve">DMU63.20000r1000c</t>
  </si>
  <si>
    <t xml:space="preserve">DMU64.20000r1000c</t>
  </si>
  <si>
    <t xml:space="preserve">DMU65.20000r1000c</t>
  </si>
  <si>
    <t xml:space="preserve">DMU66.20000r1000c</t>
  </si>
  <si>
    <t xml:space="preserve">DMU67.20000r1000c</t>
  </si>
  <si>
    <t xml:space="preserve">DMU68.20000r1000c</t>
  </si>
  <si>
    <t xml:space="preserve">DMU69.20000r1000c</t>
  </si>
  <si>
    <t xml:space="preserve">DMU70.20000r1000c</t>
  </si>
  <si>
    <t xml:space="preserve">DMU71.20000r1000c</t>
  </si>
  <si>
    <t xml:space="preserve">DMU72.20000r1000c</t>
  </si>
  <si>
    <t xml:space="preserve">DMU73.20000r1000c</t>
  </si>
  <si>
    <t xml:space="preserve">DMU74.20000r1000c</t>
  </si>
  <si>
    <t xml:space="preserve">DMU75.20000r1000c</t>
  </si>
  <si>
    <t xml:space="preserve">DMU76.20000r1000c</t>
  </si>
  <si>
    <t xml:space="preserve">DMU77.20000r1000c</t>
  </si>
  <si>
    <t xml:space="preserve">DMU78.20000r1000c</t>
  </si>
  <si>
    <t xml:space="preserve">DMU79.20000r1000c</t>
  </si>
  <si>
    <t xml:space="preserve">DMU80.20000r1000c</t>
  </si>
  <si>
    <t xml:space="preserve">DMU81.20000r1000c</t>
  </si>
  <si>
    <t xml:space="preserve">DMU82.20000r1000c</t>
  </si>
  <si>
    <t xml:space="preserve">DMU83.20000r1000c</t>
  </si>
  <si>
    <t xml:space="preserve">DMU84.20000r1000c</t>
  </si>
  <si>
    <t xml:space="preserve">DMU85.20000r1000c</t>
  </si>
  <si>
    <t xml:space="preserve">DMU86.20000r1000c</t>
  </si>
  <si>
    <t xml:space="preserve">DMU87.20000r1000c</t>
  </si>
  <si>
    <t xml:space="preserve">DMU88.20000r1000c</t>
  </si>
  <si>
    <t xml:space="preserve">DMU89.20000r1000c</t>
  </si>
  <si>
    <t xml:space="preserve">DMU90.20000r1000c</t>
  </si>
  <si>
    <t xml:space="preserve">DMU1.2000r100c</t>
  </si>
  <si>
    <t xml:space="preserve">DMU2.2000r100c</t>
  </si>
  <si>
    <t xml:space="preserve">DMU3.2000r100c</t>
  </si>
  <si>
    <t xml:space="preserve">DMU4.2000r100c</t>
  </si>
  <si>
    <t xml:space="preserve">DMU5.2000r100c</t>
  </si>
  <si>
    <t xml:space="preserve">DMU6.2000r100c</t>
  </si>
  <si>
    <t xml:space="preserve">DMU7.2000r100c</t>
  </si>
  <si>
    <t xml:space="preserve">DMU8.2000r100c</t>
  </si>
  <si>
    <t xml:space="preserve">DMU9.2000r100c</t>
  </si>
  <si>
    <t xml:space="preserve">DMU10.2000r100c</t>
  </si>
  <si>
    <t xml:space="preserve">DMU11.2000r100c</t>
  </si>
  <si>
    <t xml:space="preserve">DMU12.2000r100c</t>
  </si>
  <si>
    <t xml:space="preserve">DMU13.2000r100c</t>
  </si>
  <si>
    <t xml:space="preserve">DMU14.2000r100c</t>
  </si>
  <si>
    <t xml:space="preserve">DMU15.2000r100c</t>
  </si>
  <si>
    <t xml:space="preserve">DMU16.2000r100c</t>
  </si>
  <si>
    <t xml:space="preserve">DMU17.2000r100c</t>
  </si>
  <si>
    <t xml:space="preserve">DMU18.2000r100c</t>
  </si>
  <si>
    <t xml:space="preserve">DMU19.2000r100c</t>
  </si>
  <si>
    <t xml:space="preserve">DMU20.2000r100c</t>
  </si>
  <si>
    <t xml:space="preserve">DMU21.2000r100c</t>
  </si>
  <si>
    <t xml:space="preserve">DMU22.2000r100c</t>
  </si>
  <si>
    <t xml:space="preserve">DMU23.2000r100c</t>
  </si>
  <si>
    <t xml:space="preserve">DMU24.2000r100c</t>
  </si>
  <si>
    <t xml:space="preserve">DMU25.2000r100c</t>
  </si>
  <si>
    <t xml:space="preserve">DMU26.2000r100c</t>
  </si>
  <si>
    <t xml:space="preserve">DMU27.2000r100c</t>
  </si>
  <si>
    <t xml:space="preserve">DMU28.2000r100c</t>
  </si>
  <si>
    <t xml:space="preserve">DMU29.2000r100c</t>
  </si>
  <si>
    <t xml:space="preserve">DMU30.2000r100c</t>
  </si>
  <si>
    <t xml:space="preserve">DMU31.2000r100c</t>
  </si>
  <si>
    <t xml:space="preserve">DMU32.2000r100c</t>
  </si>
  <si>
    <t xml:space="preserve">DMU33.2000r100c</t>
  </si>
  <si>
    <t xml:space="preserve">DMU34.2000r100c</t>
  </si>
  <si>
    <t xml:space="preserve">DMU35.2000r100c</t>
  </si>
  <si>
    <t xml:space="preserve">DMU36.2000r100c</t>
  </si>
  <si>
    <t xml:space="preserve">DMU37.2000r100c</t>
  </si>
  <si>
    <t xml:space="preserve">DMU38.2000r100c</t>
  </si>
  <si>
    <t xml:space="preserve">DMU39.2000r100c</t>
  </si>
  <si>
    <t xml:space="preserve">DMU40.2000r100c</t>
  </si>
  <si>
    <t xml:space="preserve">DMU41.2000r100c</t>
  </si>
  <si>
    <t xml:space="preserve">DMU42.2000r100c</t>
  </si>
  <si>
    <t xml:space="preserve">DMU43.2000r100c</t>
  </si>
  <si>
    <t xml:space="preserve">DMU44.2000r100c</t>
  </si>
  <si>
    <t xml:space="preserve">DMU45.2000r100c</t>
  </si>
  <si>
    <t xml:space="preserve">DMU46.2000r100c</t>
  </si>
  <si>
    <t xml:space="preserve">DMU47.2000r100c</t>
  </si>
  <si>
    <t xml:space="preserve">DMU48.2000r100c</t>
  </si>
  <si>
    <t xml:space="preserve">DMU49.2000r100c</t>
  </si>
  <si>
    <t xml:space="preserve">DMU50.2000r100c</t>
  </si>
  <si>
    <t xml:space="preserve">DMU51.2000r100c</t>
  </si>
  <si>
    <t xml:space="preserve">DMU52.2000r100c</t>
  </si>
  <si>
    <t xml:space="preserve">DMU53.2000r100c</t>
  </si>
  <si>
    <t xml:space="preserve">DMU54.2000r100c</t>
  </si>
  <si>
    <t xml:space="preserve">DMU55.2000r100c</t>
  </si>
  <si>
    <t xml:space="preserve">DMU56.2000r100c</t>
  </si>
  <si>
    <t xml:space="preserve">DMU57.2000r100c</t>
  </si>
  <si>
    <t xml:space="preserve">DMU58.2000r100c</t>
  </si>
  <si>
    <t xml:space="preserve">DMU59.2000r100c</t>
  </si>
  <si>
    <t xml:space="preserve">DMU60.2000r100c</t>
  </si>
  <si>
    <t xml:space="preserve">DMU61.2000r100c</t>
  </si>
  <si>
    <t xml:space="preserve">DMU62.2000r100c</t>
  </si>
  <si>
    <t xml:space="preserve">DMU63.2000r100c</t>
  </si>
  <si>
    <t xml:space="preserve">DMU64.2000r100c</t>
  </si>
  <si>
    <t xml:space="preserve">DMU65.2000r100c</t>
  </si>
  <si>
    <t xml:space="preserve">DMU66.2000r100c</t>
  </si>
  <si>
    <t xml:space="preserve">DMU67.2000r100c</t>
  </si>
  <si>
    <t xml:space="preserve">DMU68.2000r100c</t>
  </si>
  <si>
    <t xml:space="preserve">DMU69.2000r100c</t>
  </si>
  <si>
    <t xml:space="preserve">DMU70.2000r100c</t>
  </si>
  <si>
    <t xml:space="preserve">DMU71.2000r100c</t>
  </si>
  <si>
    <t xml:space="preserve">DMU72.2000r100c</t>
  </si>
  <si>
    <t xml:space="preserve">DMU73.2000r100c</t>
  </si>
  <si>
    <t xml:space="preserve">DMU74.2000r100c</t>
  </si>
  <si>
    <t xml:space="preserve">DMU75.2000r100c</t>
  </si>
  <si>
    <t xml:space="preserve">DMU76.2000r100c</t>
  </si>
  <si>
    <t xml:space="preserve">DMU77.2000r100c</t>
  </si>
  <si>
    <t xml:space="preserve">DMU78.2000r100c</t>
  </si>
  <si>
    <t xml:space="preserve">DMU79.2000r100c</t>
  </si>
  <si>
    <t xml:space="preserve">DMU80.2000r100c</t>
  </si>
  <si>
    <t xml:space="preserve">DMU81.2000r100c</t>
  </si>
  <si>
    <t xml:space="preserve">DMU82.2000r100c</t>
  </si>
  <si>
    <t xml:space="preserve">DMU83.2000r100c</t>
  </si>
  <si>
    <t xml:space="preserve">DMU84.2000r100c</t>
  </si>
  <si>
    <t xml:space="preserve">DMU85.2000r100c</t>
  </si>
  <si>
    <t xml:space="preserve">DMU86.2000r100c</t>
  </si>
  <si>
    <t xml:space="preserve">DMU87.2000r100c</t>
  </si>
  <si>
    <t xml:space="preserve">DMU88.2000r100c</t>
  </si>
  <si>
    <t xml:space="preserve">DMU89.2000r100c</t>
  </si>
  <si>
    <t xml:space="preserve">DMU90.2000r100c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</si>
</sst>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6" formatCode="0.00"/>
    <numFmt numFmtId="167" formatCode="0.00%"/>
    <numFmt numFmtId="168" formatCode="0.00"/>
    <numFmt numFmtId="169" formatCode="0.00%"/>
    <numFmt numFmtId="170" formatCode="0.00"/>
    <numFmt numFmtId="171" formatCode="0.00%"/>
    <numFmt numFmtId="172" formatCode="0.00"/>
    <numFmt numFmtId="173" formatCode="0.0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1" totalsRowCount="0" totalsRowShown="0">
  <autoFilter ref="A1:D91"/>
  <tableColumns count="4">
    <tableColumn id="1" name="row.names"/>
    <tableColumn id="2" name="VRAM"/>
    <tableColumn id="3" name="Server"/>
    <tableColumn id="4" name="Algorithm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91" totalsRowCount="0" totalsRowShown="0">
  <autoFilter ref="A1:J91"/>
  <tableColumns count="10">
    <tableColumn id="1" name="row.names"/>
    <tableColumn id="2" name="CCR_I.eff"/>
    <tableColumn id="3" name="CCR_I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91" totalsRowCount="0" totalsRowShown="0">
  <autoFilter ref="A1:J91"/>
  <tableColumns count="10">
    <tableColumn id="1" name="row.names"/>
    <tableColumn id="2" name="BCC_I.eff"/>
    <tableColumn id="3" name="BCC_I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91" totalsRowCount="0" totalsRowShown="0">
  <autoFilter ref="A1:J91"/>
  <tableColumns count="10">
    <tableColumn id="1" name="row.names"/>
    <tableColumn id="2" name="CCR_O.eff"/>
    <tableColumn id="3" name="CCR_O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91" totalsRowCount="0" totalsRowShown="0">
  <autoFilter ref="A1:J91"/>
  <tableColumns count="10">
    <tableColumn id="1" name="row.names"/>
    <tableColumn id="2" name="BCC_O.eff"/>
    <tableColumn id="3" name="BCC_O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91" totalsRowCount="0" totalsRowShown="0">
  <autoFilter ref="A1:I91"/>
  <tableColumns count="9">
    <tableColumn id="1" name="row.names"/>
    <tableColumn id="2" name="Fractal.Dimension"/>
    <tableColumn id="3" name="Time.Taken.To.Tests"/>
    <tableColumn id="4" name="Time.Per.Request"/>
    <tableColumn id="5" name="Transfer.Rate"/>
    <tableColumn id="6" name="Requests.Per.Second"/>
    <tableColumn id="7" name="Hurst.Parameter"/>
    <tableColumn id="8" name="Alfa.Tail.Shape"/>
    <tableColumn id="9" name="SCCR_I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91" totalsRowCount="0" totalsRowShown="0">
  <autoFilter ref="A1:J91"/>
  <tableColumns count="10">
    <tableColumn id="1" name="row.names"/>
    <tableColumn id="2" name="CCR_I.eff"/>
    <tableColumn id="3" name="CCR_I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91" totalsRowCount="0" totalsRowShown="0">
  <autoFilter ref="A1:J91"/>
  <tableColumns count="10">
    <tableColumn id="1" name="row.names"/>
    <tableColumn id="2" name="BCC_I.eff"/>
    <tableColumn id="3" name="BCC_I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91" totalsRowCount="0" totalsRowShown="0">
  <autoFilter ref="A1:J91"/>
  <tableColumns count="10">
    <tableColumn id="1" name="row.names"/>
    <tableColumn id="2" name="CCR_O.eff"/>
    <tableColumn id="3" name="CCR_O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91" totalsRowCount="0" totalsRowShown="0">
  <autoFilter ref="A1:J91"/>
  <tableColumns count="10">
    <tableColumn id="1" name="row.names"/>
    <tableColumn id="2" name="BCC_O.eff"/>
    <tableColumn id="3" name="BCC_O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91" totalsRowCount="0" totalsRowShown="0">
  <autoFilter ref="A1:I91"/>
  <tableColumns count="9">
    <tableColumn id="1" name="row.names"/>
    <tableColumn id="2" name="Fractal.Dimension"/>
    <tableColumn id="3" name="Time.Taken.To.Tests"/>
    <tableColumn id="4" name="Time.Per.Request"/>
    <tableColumn id="5" name="Transfer.Rate"/>
    <tableColumn id="6" name="Requests.Per.Second"/>
    <tableColumn id="7" name="Hurst.Parameter"/>
    <tableColumn id="8" name="Alfa.Tail.Shape"/>
    <tableColumn id="9" name="SCCR_I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J91" totalsRowCount="0" totalsRowShown="0">
  <autoFilter ref="A1:J91"/>
  <tableColumns count="10">
    <tableColumn id="1" name="row.names"/>
    <tableColumn id="2" name="CCR_I.eff"/>
    <tableColumn id="3" name="CCR_I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J91" totalsRowCount="0" totalsRowShown="0">
  <autoFilter ref="A1:J91"/>
  <tableColumns count="10">
    <tableColumn id="1" name="row.names"/>
    <tableColumn id="2" name="BCC_I.eff"/>
    <tableColumn id="3" name="BCC_I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J91" totalsRowCount="0" totalsRowShown="0">
  <autoFilter ref="A1:J91"/>
  <tableColumns count="10">
    <tableColumn id="1" name="row.names"/>
    <tableColumn id="2" name="CCR_O.eff"/>
    <tableColumn id="3" name="CCR_O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J91" totalsRowCount="0" totalsRowShown="0">
  <autoFilter ref="A1:J91"/>
  <tableColumns count="10">
    <tableColumn id="1" name="row.names"/>
    <tableColumn id="2" name="BCC_O.eff"/>
    <tableColumn id="3" name="BCC_O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91" totalsRowCount="0" totalsRowShown="0">
  <autoFilter ref="A1:I91"/>
  <tableColumns count="9">
    <tableColumn id="1" name="row.names"/>
    <tableColumn id="2" name="Fractal.Dimension"/>
    <tableColumn id="3" name="Time.Taken.To.Tests"/>
    <tableColumn id="4" name="Time.Per.Request"/>
    <tableColumn id="5" name="Transfer.Rate"/>
    <tableColumn id="6" name="Requests.Per.Second"/>
    <tableColumn id="7" name="Hurst.Parameter"/>
    <tableColumn id="8" name="Alfa.Tail.Shape"/>
    <tableColumn id="9" name="SCCR_I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J271" totalsRowCount="0" totalsRowShown="0">
  <autoFilter ref="A1:J271"/>
  <tableColumns count="10">
    <tableColumn id="1" name="row.names"/>
    <tableColumn id="2" name="CCR_I.eff"/>
    <tableColumn id="3" name="CCR_I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J271" totalsRowCount="0" totalsRowShown="0">
  <autoFilter ref="A1:J271"/>
  <tableColumns count="10">
    <tableColumn id="1" name="row.names"/>
    <tableColumn id="2" name="BCC_I.eff"/>
    <tableColumn id="3" name="BCC_I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J271" totalsRowCount="0" totalsRowShown="0">
  <autoFilter ref="A1:J271"/>
  <tableColumns count="10">
    <tableColumn id="1" name="row.names"/>
    <tableColumn id="2" name="CCR_O.eff"/>
    <tableColumn id="3" name="CCR_O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J271" totalsRowCount="0" totalsRowShown="0">
  <autoFilter ref="A1:J271"/>
  <tableColumns count="10">
    <tableColumn id="1" name="row.names"/>
    <tableColumn id="2" name="BCC_O.eff"/>
    <tableColumn id="3" name="BCC_O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I271" totalsRowCount="0" totalsRowShown="0">
  <autoFilter ref="A1:I271"/>
  <tableColumns count="9">
    <tableColumn id="1" name="row.names"/>
    <tableColumn id="2" name="Fractal.Dimension"/>
    <tableColumn id="3" name="Time.Taken.To.Tests"/>
    <tableColumn id="4" name="Time.Per.Request"/>
    <tableColumn id="5" name="Transfer.Rate"/>
    <tableColumn id="6" name="Requests.Per.Second"/>
    <tableColumn id="7" name="Hurst.Parameter"/>
    <tableColumn id="8" name="Alfa.Tail.Shape"/>
    <tableColumn id="9" name="SCCR_I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15</v>
      </c>
    </row>
    <row r="7">
      <c r="A7" t="s">
        <v>16</v>
      </c>
      <c r="B7" t="s">
        <v>5</v>
      </c>
      <c r="C7" t="s">
        <v>6</v>
      </c>
      <c r="D7" t="s">
        <v>17</v>
      </c>
    </row>
    <row r="8">
      <c r="A8" t="s">
        <v>18</v>
      </c>
      <c r="B8" t="s">
        <v>5</v>
      </c>
      <c r="C8" t="s">
        <v>6</v>
      </c>
      <c r="D8" t="s">
        <v>19</v>
      </c>
    </row>
    <row r="9">
      <c r="A9" t="s">
        <v>20</v>
      </c>
      <c r="B9" t="s">
        <v>5</v>
      </c>
      <c r="C9" t="s">
        <v>6</v>
      </c>
      <c r="D9" t="s">
        <v>21</v>
      </c>
    </row>
    <row r="10">
      <c r="A10" t="s">
        <v>22</v>
      </c>
      <c r="B10" t="s">
        <v>5</v>
      </c>
      <c r="C10" t="s">
        <v>6</v>
      </c>
      <c r="D10" t="s">
        <v>23</v>
      </c>
    </row>
    <row r="11">
      <c r="A11" t="s">
        <v>24</v>
      </c>
      <c r="B11" t="s">
        <v>5</v>
      </c>
      <c r="C11" t="s">
        <v>6</v>
      </c>
      <c r="D11" t="s">
        <v>25</v>
      </c>
    </row>
    <row r="12">
      <c r="A12" t="s">
        <v>26</v>
      </c>
      <c r="B12" t="s">
        <v>5</v>
      </c>
      <c r="C12" t="s">
        <v>6</v>
      </c>
      <c r="D12" t="s">
        <v>27</v>
      </c>
    </row>
    <row r="13">
      <c r="A13" t="s">
        <v>28</v>
      </c>
      <c r="B13" t="s">
        <v>5</v>
      </c>
      <c r="C13" t="s">
        <v>6</v>
      </c>
      <c r="D13" t="s">
        <v>29</v>
      </c>
    </row>
    <row r="14">
      <c r="A14" t="s">
        <v>30</v>
      </c>
      <c r="B14" t="s">
        <v>5</v>
      </c>
      <c r="C14" t="s">
        <v>6</v>
      </c>
      <c r="D14" t="s">
        <v>31</v>
      </c>
    </row>
    <row r="15">
      <c r="A15" t="s">
        <v>32</v>
      </c>
      <c r="B15" t="s">
        <v>5</v>
      </c>
      <c r="C15" t="s">
        <v>6</v>
      </c>
      <c r="D15" t="s">
        <v>33</v>
      </c>
    </row>
    <row r="16">
      <c r="A16" t="s">
        <v>34</v>
      </c>
      <c r="B16" t="s">
        <v>5</v>
      </c>
      <c r="C16" t="s">
        <v>6</v>
      </c>
      <c r="D16" t="s">
        <v>35</v>
      </c>
    </row>
    <row r="17">
      <c r="A17" t="s">
        <v>36</v>
      </c>
      <c r="B17" t="s">
        <v>5</v>
      </c>
      <c r="C17" t="s">
        <v>37</v>
      </c>
      <c r="D17" t="s">
        <v>7</v>
      </c>
    </row>
    <row r="18">
      <c r="A18" t="s">
        <v>38</v>
      </c>
      <c r="B18" t="s">
        <v>5</v>
      </c>
      <c r="C18" t="s">
        <v>37</v>
      </c>
      <c r="D18" t="s">
        <v>9</v>
      </c>
    </row>
    <row r="19">
      <c r="A19" t="s">
        <v>39</v>
      </c>
      <c r="B19" t="s">
        <v>5</v>
      </c>
      <c r="C19" t="s">
        <v>37</v>
      </c>
      <c r="D19" t="s">
        <v>11</v>
      </c>
    </row>
    <row r="20">
      <c r="A20" t="s">
        <v>40</v>
      </c>
      <c r="B20" t="s">
        <v>5</v>
      </c>
      <c r="C20" t="s">
        <v>37</v>
      </c>
      <c r="D20" t="s">
        <v>13</v>
      </c>
    </row>
    <row r="21">
      <c r="A21" t="s">
        <v>41</v>
      </c>
      <c r="B21" t="s">
        <v>5</v>
      </c>
      <c r="C21" t="s">
        <v>37</v>
      </c>
      <c r="D21" t="s">
        <v>15</v>
      </c>
    </row>
    <row r="22">
      <c r="A22" t="s">
        <v>42</v>
      </c>
      <c r="B22" t="s">
        <v>5</v>
      </c>
      <c r="C22" t="s">
        <v>37</v>
      </c>
      <c r="D22" t="s">
        <v>17</v>
      </c>
    </row>
    <row r="23">
      <c r="A23" t="s">
        <v>43</v>
      </c>
      <c r="B23" t="s">
        <v>5</v>
      </c>
      <c r="C23" t="s">
        <v>37</v>
      </c>
      <c r="D23" t="s">
        <v>19</v>
      </c>
    </row>
    <row r="24">
      <c r="A24" t="s">
        <v>44</v>
      </c>
      <c r="B24" t="s">
        <v>5</v>
      </c>
      <c r="C24" t="s">
        <v>37</v>
      </c>
      <c r="D24" t="s">
        <v>21</v>
      </c>
    </row>
    <row r="25">
      <c r="A25" t="s">
        <v>45</v>
      </c>
      <c r="B25" t="s">
        <v>5</v>
      </c>
      <c r="C25" t="s">
        <v>37</v>
      </c>
      <c r="D25" t="s">
        <v>23</v>
      </c>
    </row>
    <row r="26">
      <c r="A26" t="s">
        <v>46</v>
      </c>
      <c r="B26" t="s">
        <v>5</v>
      </c>
      <c r="C26" t="s">
        <v>37</v>
      </c>
      <c r="D26" t="s">
        <v>25</v>
      </c>
    </row>
    <row r="27">
      <c r="A27" t="s">
        <v>47</v>
      </c>
      <c r="B27" t="s">
        <v>5</v>
      </c>
      <c r="C27" t="s">
        <v>37</v>
      </c>
      <c r="D27" t="s">
        <v>27</v>
      </c>
    </row>
    <row r="28">
      <c r="A28" t="s">
        <v>48</v>
      </c>
      <c r="B28" t="s">
        <v>5</v>
      </c>
      <c r="C28" t="s">
        <v>37</v>
      </c>
      <c r="D28" t="s">
        <v>29</v>
      </c>
    </row>
    <row r="29">
      <c r="A29" t="s">
        <v>49</v>
      </c>
      <c r="B29" t="s">
        <v>5</v>
      </c>
      <c r="C29" t="s">
        <v>37</v>
      </c>
      <c r="D29" t="s">
        <v>31</v>
      </c>
    </row>
    <row r="30">
      <c r="A30" t="s">
        <v>50</v>
      </c>
      <c r="B30" t="s">
        <v>5</v>
      </c>
      <c r="C30" t="s">
        <v>37</v>
      </c>
      <c r="D30" t="s">
        <v>33</v>
      </c>
    </row>
    <row r="31">
      <c r="A31" t="s">
        <v>51</v>
      </c>
      <c r="B31" t="s">
        <v>5</v>
      </c>
      <c r="C31" t="s">
        <v>37</v>
      </c>
      <c r="D31" t="s">
        <v>35</v>
      </c>
    </row>
    <row r="32">
      <c r="A32" t="s">
        <v>52</v>
      </c>
      <c r="B32" t="s">
        <v>5</v>
      </c>
      <c r="C32" t="s">
        <v>53</v>
      </c>
      <c r="D32" t="s">
        <v>7</v>
      </c>
    </row>
    <row r="33">
      <c r="A33" t="s">
        <v>54</v>
      </c>
      <c r="B33" t="s">
        <v>5</v>
      </c>
      <c r="C33" t="s">
        <v>53</v>
      </c>
      <c r="D33" t="s">
        <v>9</v>
      </c>
    </row>
    <row r="34">
      <c r="A34" t="s">
        <v>55</v>
      </c>
      <c r="B34" t="s">
        <v>5</v>
      </c>
      <c r="C34" t="s">
        <v>53</v>
      </c>
      <c r="D34" t="s">
        <v>11</v>
      </c>
    </row>
    <row r="35">
      <c r="A35" t="s">
        <v>56</v>
      </c>
      <c r="B35" t="s">
        <v>5</v>
      </c>
      <c r="C35" t="s">
        <v>53</v>
      </c>
      <c r="D35" t="s">
        <v>13</v>
      </c>
    </row>
    <row r="36">
      <c r="A36" t="s">
        <v>57</v>
      </c>
      <c r="B36" t="s">
        <v>5</v>
      </c>
      <c r="C36" t="s">
        <v>53</v>
      </c>
      <c r="D36" t="s">
        <v>15</v>
      </c>
    </row>
    <row r="37">
      <c r="A37" t="s">
        <v>58</v>
      </c>
      <c r="B37" t="s">
        <v>5</v>
      </c>
      <c r="C37" t="s">
        <v>53</v>
      </c>
      <c r="D37" t="s">
        <v>17</v>
      </c>
    </row>
    <row r="38">
      <c r="A38" t="s">
        <v>59</v>
      </c>
      <c r="B38" t="s">
        <v>5</v>
      </c>
      <c r="C38" t="s">
        <v>53</v>
      </c>
      <c r="D38" t="s">
        <v>19</v>
      </c>
    </row>
    <row r="39">
      <c r="A39" t="s">
        <v>60</v>
      </c>
      <c r="B39" t="s">
        <v>5</v>
      </c>
      <c r="C39" t="s">
        <v>53</v>
      </c>
      <c r="D39" t="s">
        <v>21</v>
      </c>
    </row>
    <row r="40">
      <c r="A40" t="s">
        <v>61</v>
      </c>
      <c r="B40" t="s">
        <v>5</v>
      </c>
      <c r="C40" t="s">
        <v>53</v>
      </c>
      <c r="D40" t="s">
        <v>23</v>
      </c>
    </row>
    <row r="41">
      <c r="A41" t="s">
        <v>62</v>
      </c>
      <c r="B41" t="s">
        <v>5</v>
      </c>
      <c r="C41" t="s">
        <v>53</v>
      </c>
      <c r="D41" t="s">
        <v>25</v>
      </c>
    </row>
    <row r="42">
      <c r="A42" t="s">
        <v>63</v>
      </c>
      <c r="B42" t="s">
        <v>5</v>
      </c>
      <c r="C42" t="s">
        <v>53</v>
      </c>
      <c r="D42" t="s">
        <v>27</v>
      </c>
    </row>
    <row r="43">
      <c r="A43" t="s">
        <v>64</v>
      </c>
      <c r="B43" t="s">
        <v>5</v>
      </c>
      <c r="C43" t="s">
        <v>53</v>
      </c>
      <c r="D43" t="s">
        <v>29</v>
      </c>
    </row>
    <row r="44">
      <c r="A44" t="s">
        <v>65</v>
      </c>
      <c r="B44" t="s">
        <v>5</v>
      </c>
      <c r="C44" t="s">
        <v>53</v>
      </c>
      <c r="D44" t="s">
        <v>31</v>
      </c>
    </row>
    <row r="45">
      <c r="A45" t="s">
        <v>66</v>
      </c>
      <c r="B45" t="s">
        <v>5</v>
      </c>
      <c r="C45" t="s">
        <v>53</v>
      </c>
      <c r="D45" t="s">
        <v>33</v>
      </c>
    </row>
    <row r="46">
      <c r="A46" t="s">
        <v>67</v>
      </c>
      <c r="B46" t="s">
        <v>5</v>
      </c>
      <c r="C46" t="s">
        <v>53</v>
      </c>
      <c r="D46" t="s">
        <v>35</v>
      </c>
    </row>
    <row r="47">
      <c r="A47" t="s">
        <v>68</v>
      </c>
      <c r="B47" t="s">
        <v>69</v>
      </c>
      <c r="C47" t="s">
        <v>6</v>
      </c>
      <c r="D47" t="s">
        <v>7</v>
      </c>
    </row>
    <row r="48">
      <c r="A48" t="s">
        <v>70</v>
      </c>
      <c r="B48" t="s">
        <v>69</v>
      </c>
      <c r="C48" t="s">
        <v>6</v>
      </c>
      <c r="D48" t="s">
        <v>9</v>
      </c>
    </row>
    <row r="49">
      <c r="A49" t="s">
        <v>71</v>
      </c>
      <c r="B49" t="s">
        <v>69</v>
      </c>
      <c r="C49" t="s">
        <v>6</v>
      </c>
      <c r="D49" t="s">
        <v>11</v>
      </c>
    </row>
    <row r="50">
      <c r="A50" t="s">
        <v>72</v>
      </c>
      <c r="B50" t="s">
        <v>69</v>
      </c>
      <c r="C50" t="s">
        <v>6</v>
      </c>
      <c r="D50" t="s">
        <v>13</v>
      </c>
    </row>
    <row r="51">
      <c r="A51" t="s">
        <v>73</v>
      </c>
      <c r="B51" t="s">
        <v>69</v>
      </c>
      <c r="C51" t="s">
        <v>6</v>
      </c>
      <c r="D51" t="s">
        <v>15</v>
      </c>
    </row>
    <row r="52">
      <c r="A52" t="s">
        <v>74</v>
      </c>
      <c r="B52" t="s">
        <v>69</v>
      </c>
      <c r="C52" t="s">
        <v>6</v>
      </c>
      <c r="D52" t="s">
        <v>17</v>
      </c>
    </row>
    <row r="53">
      <c r="A53" t="s">
        <v>75</v>
      </c>
      <c r="B53" t="s">
        <v>69</v>
      </c>
      <c r="C53" t="s">
        <v>6</v>
      </c>
      <c r="D53" t="s">
        <v>19</v>
      </c>
    </row>
    <row r="54">
      <c r="A54" t="s">
        <v>76</v>
      </c>
      <c r="B54" t="s">
        <v>69</v>
      </c>
      <c r="C54" t="s">
        <v>6</v>
      </c>
      <c r="D54" t="s">
        <v>21</v>
      </c>
    </row>
    <row r="55">
      <c r="A55" t="s">
        <v>77</v>
      </c>
      <c r="B55" t="s">
        <v>69</v>
      </c>
      <c r="C55" t="s">
        <v>6</v>
      </c>
      <c r="D55" t="s">
        <v>23</v>
      </c>
    </row>
    <row r="56">
      <c r="A56" t="s">
        <v>78</v>
      </c>
      <c r="B56" t="s">
        <v>69</v>
      </c>
      <c r="C56" t="s">
        <v>6</v>
      </c>
      <c r="D56" t="s">
        <v>25</v>
      </c>
    </row>
    <row r="57">
      <c r="A57" t="s">
        <v>79</v>
      </c>
      <c r="B57" t="s">
        <v>69</v>
      </c>
      <c r="C57" t="s">
        <v>6</v>
      </c>
      <c r="D57" t="s">
        <v>27</v>
      </c>
    </row>
    <row r="58">
      <c r="A58" t="s">
        <v>80</v>
      </c>
      <c r="B58" t="s">
        <v>69</v>
      </c>
      <c r="C58" t="s">
        <v>6</v>
      </c>
      <c r="D58" t="s">
        <v>29</v>
      </c>
    </row>
    <row r="59">
      <c r="A59" t="s">
        <v>81</v>
      </c>
      <c r="B59" t="s">
        <v>69</v>
      </c>
      <c r="C59" t="s">
        <v>6</v>
      </c>
      <c r="D59" t="s">
        <v>31</v>
      </c>
    </row>
    <row r="60">
      <c r="A60" t="s">
        <v>82</v>
      </c>
      <c r="B60" t="s">
        <v>69</v>
      </c>
      <c r="C60" t="s">
        <v>6</v>
      </c>
      <c r="D60" t="s">
        <v>33</v>
      </c>
    </row>
    <row r="61">
      <c r="A61" t="s">
        <v>83</v>
      </c>
      <c r="B61" t="s">
        <v>69</v>
      </c>
      <c r="C61" t="s">
        <v>6</v>
      </c>
      <c r="D61" t="s">
        <v>35</v>
      </c>
    </row>
    <row r="62">
      <c r="A62" t="s">
        <v>84</v>
      </c>
      <c r="B62" t="s">
        <v>69</v>
      </c>
      <c r="C62" t="s">
        <v>37</v>
      </c>
      <c r="D62" t="s">
        <v>7</v>
      </c>
    </row>
    <row r="63">
      <c r="A63" t="s">
        <v>85</v>
      </c>
      <c r="B63" t="s">
        <v>69</v>
      </c>
      <c r="C63" t="s">
        <v>37</v>
      </c>
      <c r="D63" t="s">
        <v>9</v>
      </c>
    </row>
    <row r="64">
      <c r="A64" t="s">
        <v>86</v>
      </c>
      <c r="B64" t="s">
        <v>69</v>
      </c>
      <c r="C64" t="s">
        <v>37</v>
      </c>
      <c r="D64" t="s">
        <v>11</v>
      </c>
    </row>
    <row r="65">
      <c r="A65" t="s">
        <v>87</v>
      </c>
      <c r="B65" t="s">
        <v>69</v>
      </c>
      <c r="C65" t="s">
        <v>37</v>
      </c>
      <c r="D65" t="s">
        <v>13</v>
      </c>
    </row>
    <row r="66">
      <c r="A66" t="s">
        <v>88</v>
      </c>
      <c r="B66" t="s">
        <v>69</v>
      </c>
      <c r="C66" t="s">
        <v>37</v>
      </c>
      <c r="D66" t="s">
        <v>15</v>
      </c>
    </row>
    <row r="67">
      <c r="A67" t="s">
        <v>89</v>
      </c>
      <c r="B67" t="s">
        <v>69</v>
      </c>
      <c r="C67" t="s">
        <v>37</v>
      </c>
      <c r="D67" t="s">
        <v>17</v>
      </c>
    </row>
    <row r="68">
      <c r="A68" t="s">
        <v>90</v>
      </c>
      <c r="B68" t="s">
        <v>69</v>
      </c>
      <c r="C68" t="s">
        <v>37</v>
      </c>
      <c r="D68" t="s">
        <v>19</v>
      </c>
    </row>
    <row r="69">
      <c r="A69" t="s">
        <v>91</v>
      </c>
      <c r="B69" t="s">
        <v>69</v>
      </c>
      <c r="C69" t="s">
        <v>37</v>
      </c>
      <c r="D69" t="s">
        <v>21</v>
      </c>
    </row>
    <row r="70">
      <c r="A70" t="s">
        <v>92</v>
      </c>
      <c r="B70" t="s">
        <v>69</v>
      </c>
      <c r="C70" t="s">
        <v>37</v>
      </c>
      <c r="D70" t="s">
        <v>23</v>
      </c>
    </row>
    <row r="71">
      <c r="A71" t="s">
        <v>93</v>
      </c>
      <c r="B71" t="s">
        <v>69</v>
      </c>
      <c r="C71" t="s">
        <v>37</v>
      </c>
      <c r="D71" t="s">
        <v>25</v>
      </c>
    </row>
    <row r="72">
      <c r="A72" t="s">
        <v>94</v>
      </c>
      <c r="B72" t="s">
        <v>69</v>
      </c>
      <c r="C72" t="s">
        <v>37</v>
      </c>
      <c r="D72" t="s">
        <v>27</v>
      </c>
    </row>
    <row r="73">
      <c r="A73" t="s">
        <v>95</v>
      </c>
      <c r="B73" t="s">
        <v>69</v>
      </c>
      <c r="C73" t="s">
        <v>37</v>
      </c>
      <c r="D73" t="s">
        <v>29</v>
      </c>
    </row>
    <row r="74">
      <c r="A74" t="s">
        <v>96</v>
      </c>
      <c r="B74" t="s">
        <v>69</v>
      </c>
      <c r="C74" t="s">
        <v>37</v>
      </c>
      <c r="D74" t="s">
        <v>31</v>
      </c>
    </row>
    <row r="75">
      <c r="A75" t="s">
        <v>97</v>
      </c>
      <c r="B75" t="s">
        <v>69</v>
      </c>
      <c r="C75" t="s">
        <v>37</v>
      </c>
      <c r="D75" t="s">
        <v>33</v>
      </c>
    </row>
    <row r="76">
      <c r="A76" t="s">
        <v>98</v>
      </c>
      <c r="B76" t="s">
        <v>69</v>
      </c>
      <c r="C76" t="s">
        <v>37</v>
      </c>
      <c r="D76" t="s">
        <v>35</v>
      </c>
    </row>
    <row r="77">
      <c r="A77" t="s">
        <v>99</v>
      </c>
      <c r="B77" t="s">
        <v>69</v>
      </c>
      <c r="C77" t="s">
        <v>53</v>
      </c>
      <c r="D77" t="s">
        <v>7</v>
      </c>
    </row>
    <row r="78">
      <c r="A78" t="s">
        <v>100</v>
      </c>
      <c r="B78" t="s">
        <v>69</v>
      </c>
      <c r="C78" t="s">
        <v>53</v>
      </c>
      <c r="D78" t="s">
        <v>9</v>
      </c>
    </row>
    <row r="79">
      <c r="A79" t="s">
        <v>101</v>
      </c>
      <c r="B79" t="s">
        <v>69</v>
      </c>
      <c r="C79" t="s">
        <v>53</v>
      </c>
      <c r="D79" t="s">
        <v>11</v>
      </c>
    </row>
    <row r="80">
      <c r="A80" t="s">
        <v>102</v>
      </c>
      <c r="B80" t="s">
        <v>69</v>
      </c>
      <c r="C80" t="s">
        <v>53</v>
      </c>
      <c r="D80" t="s">
        <v>13</v>
      </c>
    </row>
    <row r="81">
      <c r="A81" t="s">
        <v>103</v>
      </c>
      <c r="B81" t="s">
        <v>69</v>
      </c>
      <c r="C81" t="s">
        <v>53</v>
      </c>
      <c r="D81" t="s">
        <v>15</v>
      </c>
    </row>
    <row r="82">
      <c r="A82" t="s">
        <v>104</v>
      </c>
      <c r="B82" t="s">
        <v>69</v>
      </c>
      <c r="C82" t="s">
        <v>53</v>
      </c>
      <c r="D82" t="s">
        <v>17</v>
      </c>
    </row>
    <row r="83">
      <c r="A83" t="s">
        <v>105</v>
      </c>
      <c r="B83" t="s">
        <v>69</v>
      </c>
      <c r="C83" t="s">
        <v>53</v>
      </c>
      <c r="D83" t="s">
        <v>19</v>
      </c>
    </row>
    <row r="84">
      <c r="A84" t="s">
        <v>106</v>
      </c>
      <c r="B84" t="s">
        <v>69</v>
      </c>
      <c r="C84" t="s">
        <v>53</v>
      </c>
      <c r="D84" t="s">
        <v>21</v>
      </c>
    </row>
    <row r="85">
      <c r="A85" t="s">
        <v>107</v>
      </c>
      <c r="B85" t="s">
        <v>69</v>
      </c>
      <c r="C85" t="s">
        <v>53</v>
      </c>
      <c r="D85" t="s">
        <v>23</v>
      </c>
    </row>
    <row r="86">
      <c r="A86" t="s">
        <v>108</v>
      </c>
      <c r="B86" t="s">
        <v>69</v>
      </c>
      <c r="C86" t="s">
        <v>53</v>
      </c>
      <c r="D86" t="s">
        <v>25</v>
      </c>
    </row>
    <row r="87">
      <c r="A87" t="s">
        <v>109</v>
      </c>
      <c r="B87" t="s">
        <v>69</v>
      </c>
      <c r="C87" t="s">
        <v>53</v>
      </c>
      <c r="D87" t="s">
        <v>27</v>
      </c>
    </row>
    <row r="88">
      <c r="A88" t="s">
        <v>110</v>
      </c>
      <c r="B88" t="s">
        <v>69</v>
      </c>
      <c r="C88" t="s">
        <v>53</v>
      </c>
      <c r="D88" t="s">
        <v>29</v>
      </c>
    </row>
    <row r="89">
      <c r="A89" t="s">
        <v>111</v>
      </c>
      <c r="B89" t="s">
        <v>69</v>
      </c>
      <c r="C89" t="s">
        <v>53</v>
      </c>
      <c r="D89" t="s">
        <v>31</v>
      </c>
    </row>
    <row r="90">
      <c r="A90" t="s">
        <v>112</v>
      </c>
      <c r="B90" t="s">
        <v>69</v>
      </c>
      <c r="C90" t="s">
        <v>53</v>
      </c>
      <c r="D90" t="s">
        <v>33</v>
      </c>
    </row>
    <row r="91">
      <c r="A91" t="s">
        <v>113</v>
      </c>
      <c r="B91" t="s">
        <v>69</v>
      </c>
      <c r="C91" t="s">
        <v>53</v>
      </c>
      <c r="D91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0.88498551192277</v>
      </c>
      <c r="C2" t="b">
        <v>1</v>
      </c>
      <c r="D2" t="n">
        <v>0</v>
      </c>
      <c r="E2" t="n">
        <v>87.3016783541351</v>
      </c>
      <c r="F2" t="n">
        <v>8.73025067587826</v>
      </c>
      <c r="G2" t="n">
        <v>5484.51899201356</v>
      </c>
      <c r="H2" t="n">
        <v>106.482438931122</v>
      </c>
      <c r="I2" t="n">
        <v>0</v>
      </c>
      <c r="J2" t="n">
        <v>0.0486850221790694</v>
      </c>
    </row>
    <row r="3">
      <c r="A3" t="s">
        <v>8</v>
      </c>
      <c r="B3" t="n">
        <v>0.77954247630013</v>
      </c>
      <c r="C3" t="b">
        <v>1</v>
      </c>
      <c r="D3" t="n">
        <v>0</v>
      </c>
      <c r="E3" t="n">
        <v>64.6419632181677</v>
      </c>
      <c r="F3" t="n">
        <v>6.464352571123</v>
      </c>
      <c r="G3" t="n">
        <v>4601.01881091566</v>
      </c>
      <c r="H3" t="n">
        <v>90.0307239409004</v>
      </c>
      <c r="I3" t="n">
        <v>0</v>
      </c>
      <c r="J3" t="n">
        <v>0.0751420458570915</v>
      </c>
    </row>
    <row r="4">
      <c r="A4" t="s">
        <v>10</v>
      </c>
      <c r="B4" t="n">
        <v>0.922348177885118</v>
      </c>
      <c r="C4" t="b">
        <v>1</v>
      </c>
      <c r="D4" t="n">
        <v>0</v>
      </c>
      <c r="E4" t="n">
        <v>78.4185762827204</v>
      </c>
      <c r="F4" t="n">
        <v>7.8416672616747</v>
      </c>
      <c r="G4" t="n">
        <v>5444.07453859532</v>
      </c>
      <c r="H4" t="n">
        <v>106.519576618675</v>
      </c>
      <c r="I4" t="n">
        <v>0</v>
      </c>
      <c r="J4" t="n">
        <v>0.0890059367922113</v>
      </c>
    </row>
    <row r="5">
      <c r="A5" t="s">
        <v>12</v>
      </c>
      <c r="B5" t="n">
        <v>0.988622651770302</v>
      </c>
      <c r="C5" t="b">
        <v>1</v>
      </c>
      <c r="D5" t="n">
        <v>0</v>
      </c>
      <c r="E5" t="n">
        <v>0.723666296937386</v>
      </c>
      <c r="F5" t="n">
        <v>0.0722982636369621</v>
      </c>
      <c r="G5" t="n">
        <v>0</v>
      </c>
      <c r="H5" t="n">
        <v>0.0192279596603298</v>
      </c>
      <c r="I5" t="n">
        <v>0</v>
      </c>
      <c r="J5" t="n">
        <v>0.0546528512599379</v>
      </c>
    </row>
    <row r="6">
      <c r="A6" t="s">
        <v>14</v>
      </c>
      <c r="B6" t="n">
        <v>0.879849127161791</v>
      </c>
      <c r="C6" t="b">
        <v>1</v>
      </c>
      <c r="D6" t="n">
        <v>0</v>
      </c>
      <c r="E6" t="n">
        <v>84.9173883944016</v>
      </c>
      <c r="F6" t="n">
        <v>8.49217313875638</v>
      </c>
      <c r="G6" t="n">
        <v>5377.93974345014</v>
      </c>
      <c r="H6" t="n">
        <v>104.387278456291</v>
      </c>
      <c r="I6" t="n">
        <v>0</v>
      </c>
      <c r="J6" t="n">
        <v>0.044547229059178</v>
      </c>
    </row>
    <row r="7">
      <c r="A7" t="s">
        <v>16</v>
      </c>
      <c r="B7" t="n">
        <v>0.922727479834806</v>
      </c>
      <c r="C7" t="b">
        <v>1</v>
      </c>
      <c r="D7" t="n">
        <v>0</v>
      </c>
      <c r="E7" t="n">
        <v>83.3818804064016</v>
      </c>
      <c r="F7" t="n">
        <v>8.33855123224529</v>
      </c>
      <c r="G7" t="n">
        <v>5619.93327994695</v>
      </c>
      <c r="H7" t="n">
        <v>109.685280715027</v>
      </c>
      <c r="I7" t="n">
        <v>0</v>
      </c>
      <c r="J7" t="n">
        <v>0.061919781019759</v>
      </c>
    </row>
    <row r="8">
      <c r="A8" t="s">
        <v>18</v>
      </c>
      <c r="B8" t="n">
        <v>0.913105151017267</v>
      </c>
      <c r="C8" t="b">
        <v>1</v>
      </c>
      <c r="D8" t="n">
        <v>0</v>
      </c>
      <c r="E8" t="n">
        <v>81.8120110613126</v>
      </c>
      <c r="F8" t="n">
        <v>8.18128657877917</v>
      </c>
      <c r="G8" t="n">
        <v>5519.87904044015</v>
      </c>
      <c r="H8" t="n">
        <v>107.334779888357</v>
      </c>
      <c r="I8" t="n">
        <v>0</v>
      </c>
      <c r="J8" t="n">
        <v>0.0603243327594901</v>
      </c>
    </row>
    <row r="9">
      <c r="A9" t="s">
        <v>20</v>
      </c>
      <c r="B9" t="n">
        <v>0.921421721798628</v>
      </c>
      <c r="C9" t="b">
        <v>1</v>
      </c>
      <c r="D9" t="n">
        <v>0</v>
      </c>
      <c r="E9" t="n">
        <v>81.6541623829785</v>
      </c>
      <c r="F9" t="n">
        <v>8.16550248943149</v>
      </c>
      <c r="G9" t="n">
        <v>5558.76502488933</v>
      </c>
      <c r="H9" t="n">
        <v>108.444667153024</v>
      </c>
      <c r="I9" t="n">
        <v>0</v>
      </c>
      <c r="J9" t="n">
        <v>0.0797968993327174</v>
      </c>
    </row>
    <row r="10">
      <c r="A10" t="s">
        <v>22</v>
      </c>
      <c r="B10" t="n">
        <v>0.878642983903405</v>
      </c>
      <c r="C10" t="b">
        <v>1</v>
      </c>
      <c r="D10" t="n">
        <v>0</v>
      </c>
      <c r="E10" t="n">
        <v>81.1853633127774</v>
      </c>
      <c r="F10" t="n">
        <v>8.11853071374176</v>
      </c>
      <c r="G10" t="n">
        <v>5252.94752274292</v>
      </c>
      <c r="H10" t="n">
        <v>101.996546802994</v>
      </c>
      <c r="I10" t="n">
        <v>0</v>
      </c>
      <c r="J10" t="n">
        <v>0.0441445705837887</v>
      </c>
    </row>
    <row r="11">
      <c r="A11" t="s">
        <v>24</v>
      </c>
      <c r="B11" t="n">
        <v>0.924119494674942</v>
      </c>
      <c r="C11" t="b">
        <v>1</v>
      </c>
      <c r="D11" t="n">
        <v>0</v>
      </c>
      <c r="E11" t="n">
        <v>83.6315012539191</v>
      </c>
      <c r="F11" t="n">
        <v>8.36314421710536</v>
      </c>
      <c r="G11" t="n">
        <v>5647.40132290079</v>
      </c>
      <c r="H11" t="n">
        <v>110.043110095202</v>
      </c>
      <c r="I11" t="n">
        <v>0</v>
      </c>
      <c r="J11" t="n">
        <v>0.0691995959596195</v>
      </c>
    </row>
    <row r="12">
      <c r="A12" t="s">
        <v>26</v>
      </c>
      <c r="B12" t="n">
        <v>0.939426281045416</v>
      </c>
      <c r="C12" t="b">
        <v>1</v>
      </c>
      <c r="D12" t="n">
        <v>0</v>
      </c>
      <c r="E12" t="n">
        <v>94.6054677227783</v>
      </c>
      <c r="F12" t="n">
        <v>9.46082259401285</v>
      </c>
      <c r="G12" t="n">
        <v>6078.55495327237</v>
      </c>
      <c r="H12" t="n">
        <v>118.348160118496</v>
      </c>
      <c r="I12" t="n">
        <v>0</v>
      </c>
      <c r="J12" t="n">
        <v>0.0713705405391346</v>
      </c>
    </row>
    <row r="13">
      <c r="A13" t="s">
        <v>28</v>
      </c>
      <c r="B13" t="n">
        <v>0.936127946740935</v>
      </c>
      <c r="C13" t="b">
        <v>1</v>
      </c>
      <c r="D13" t="n">
        <v>0</v>
      </c>
      <c r="E13" t="n">
        <v>97.0096090446639</v>
      </c>
      <c r="F13" t="n">
        <v>9.70095491940474</v>
      </c>
      <c r="G13" t="n">
        <v>6113.27314804095</v>
      </c>
      <c r="H13" t="n">
        <v>119.059852355531</v>
      </c>
      <c r="I13" t="n">
        <v>0</v>
      </c>
      <c r="J13" t="n">
        <v>0.0766391050767588</v>
      </c>
    </row>
    <row r="14">
      <c r="A14" t="s">
        <v>30</v>
      </c>
      <c r="B14" t="n">
        <v>0.931571660013582</v>
      </c>
      <c r="C14" t="b">
        <v>1</v>
      </c>
      <c r="D14" t="n">
        <v>0</v>
      </c>
      <c r="E14" t="n">
        <v>88.4476792292467</v>
      </c>
      <c r="F14" t="n">
        <v>8.84513459565729</v>
      </c>
      <c r="G14" t="n">
        <v>5857.5006875472</v>
      </c>
      <c r="H14" t="n">
        <v>113.910472454641</v>
      </c>
      <c r="I14" t="n">
        <v>0</v>
      </c>
      <c r="J14" t="n">
        <v>0.0724535807620751</v>
      </c>
    </row>
    <row r="15">
      <c r="A15" t="s">
        <v>32</v>
      </c>
      <c r="B15" t="n">
        <v>0.861733577969258</v>
      </c>
      <c r="C15" t="b">
        <v>1</v>
      </c>
      <c r="D15" t="n">
        <v>0</v>
      </c>
      <c r="E15" t="n">
        <v>77.8796712015751</v>
      </c>
      <c r="F15" t="n">
        <v>7.7882201308039</v>
      </c>
      <c r="G15" t="n">
        <v>5029.15775815811</v>
      </c>
      <c r="H15" t="n">
        <v>97.5216332357253</v>
      </c>
      <c r="I15" t="n">
        <v>0</v>
      </c>
      <c r="J15" t="n">
        <v>0.0281309942595797</v>
      </c>
    </row>
    <row r="16">
      <c r="A16" t="s">
        <v>34</v>
      </c>
      <c r="B16" t="n">
        <v>0.932337887437468</v>
      </c>
      <c r="C16" t="b">
        <v>1</v>
      </c>
      <c r="D16" t="n">
        <v>0</v>
      </c>
      <c r="E16" t="n">
        <v>87.8230396297551</v>
      </c>
      <c r="F16" t="n">
        <v>8.7824844697228</v>
      </c>
      <c r="G16" t="n">
        <v>5836.68592741607</v>
      </c>
      <c r="H16" t="n">
        <v>113.673402210928</v>
      </c>
      <c r="I16" t="n">
        <v>0</v>
      </c>
      <c r="J16" t="n">
        <v>0.0689554502718098</v>
      </c>
    </row>
    <row r="17">
      <c r="A17" t="s">
        <v>36</v>
      </c>
      <c r="B17" t="n">
        <v>0.930186146113645</v>
      </c>
      <c r="C17" t="b">
        <v>1</v>
      </c>
      <c r="D17" t="n">
        <v>0</v>
      </c>
      <c r="E17" t="n">
        <v>0.0000214661828713766</v>
      </c>
      <c r="F17" t="n">
        <v>0</v>
      </c>
      <c r="G17" t="n">
        <v>1.86749096751298</v>
      </c>
      <c r="H17" t="n">
        <v>0</v>
      </c>
      <c r="I17" t="n">
        <v>0</v>
      </c>
      <c r="J17" t="n">
        <v>0</v>
      </c>
    </row>
    <row r="18">
      <c r="A18" t="s">
        <v>38</v>
      </c>
      <c r="B18" t="n">
        <v>0.982271136989679</v>
      </c>
      <c r="C18" t="b">
        <v>1</v>
      </c>
      <c r="D18" t="n">
        <v>0</v>
      </c>
      <c r="E18" t="n">
        <v>0.000146175537011911</v>
      </c>
      <c r="F18" t="n">
        <v>0</v>
      </c>
      <c r="G18" t="n">
        <v>1.64495608336349</v>
      </c>
      <c r="H18" t="n">
        <v>0</v>
      </c>
      <c r="I18" t="n">
        <v>0</v>
      </c>
      <c r="J18" t="n">
        <v>0</v>
      </c>
    </row>
    <row r="19">
      <c r="A19" t="s">
        <v>39</v>
      </c>
      <c r="B19" t="n">
        <v>0.968692281611048</v>
      </c>
      <c r="C19" t="b">
        <v>1</v>
      </c>
      <c r="D19" t="n">
        <v>0</v>
      </c>
      <c r="E19" t="n">
        <v>0</v>
      </c>
      <c r="F19" t="n">
        <v>0.000462942907614569</v>
      </c>
      <c r="G19" t="n">
        <v>0</v>
      </c>
      <c r="H19" t="n">
        <v>0.00205987690067744</v>
      </c>
      <c r="I19" t="n">
        <v>0</v>
      </c>
      <c r="J19" t="n">
        <v>0</v>
      </c>
    </row>
    <row r="20">
      <c r="A20" t="s">
        <v>40</v>
      </c>
      <c r="B20" t="n">
        <v>0.941565460636153</v>
      </c>
      <c r="C20" t="b">
        <v>1</v>
      </c>
      <c r="D20" t="n">
        <v>0</v>
      </c>
      <c r="E20" t="n">
        <v>0</v>
      </c>
      <c r="F20" t="n">
        <v>0.000157492520360628</v>
      </c>
      <c r="G20" t="n">
        <v>1.71496049262883</v>
      </c>
      <c r="H20" t="n">
        <v>0</v>
      </c>
      <c r="I20" t="n">
        <v>0</v>
      </c>
      <c r="J20" t="n">
        <v>0</v>
      </c>
    </row>
    <row r="21">
      <c r="A21" t="s">
        <v>41</v>
      </c>
      <c r="B21" t="n">
        <v>0.968758203570772</v>
      </c>
      <c r="C21" t="b">
        <v>1</v>
      </c>
      <c r="D21" t="n">
        <v>0</v>
      </c>
      <c r="E21" t="n">
        <v>0.00408108301788646</v>
      </c>
      <c r="F21" t="n">
        <v>0</v>
      </c>
      <c r="G21" t="n">
        <v>2.84099638438698</v>
      </c>
      <c r="H21" t="n">
        <v>0</v>
      </c>
      <c r="I21" t="n">
        <v>0.0179280675288261</v>
      </c>
      <c r="J21" t="n">
        <v>0</v>
      </c>
    </row>
    <row r="22">
      <c r="A22" t="s">
        <v>42</v>
      </c>
      <c r="B22" t="n">
        <v>0.982088941246693</v>
      </c>
      <c r="C22" t="b">
        <v>1</v>
      </c>
      <c r="D22" t="n">
        <v>0</v>
      </c>
      <c r="E22" t="n">
        <v>0.00493100498803912</v>
      </c>
      <c r="F22" t="n">
        <v>0</v>
      </c>
      <c r="G22" t="n">
        <v>2.04492038881216</v>
      </c>
      <c r="H22" t="n">
        <v>0</v>
      </c>
      <c r="I22" t="n">
        <v>0.013054749923789</v>
      </c>
      <c r="J22" t="n">
        <v>0</v>
      </c>
    </row>
    <row r="23">
      <c r="A23" t="s">
        <v>43</v>
      </c>
      <c r="B23" t="n">
        <v>0.976727340558892</v>
      </c>
      <c r="C23" t="b">
        <v>1</v>
      </c>
      <c r="D23" t="n">
        <v>0</v>
      </c>
      <c r="E23" t="n">
        <v>0.359707152836872</v>
      </c>
      <c r="F23" t="n">
        <v>0.0356806256641306</v>
      </c>
      <c r="G23" t="n">
        <v>274.728073974881</v>
      </c>
      <c r="H23" t="n">
        <v>5.3716415547241</v>
      </c>
      <c r="I23" t="n">
        <v>0</v>
      </c>
      <c r="J23" t="n">
        <v>0</v>
      </c>
    </row>
    <row r="24">
      <c r="A24" t="s">
        <v>44</v>
      </c>
      <c r="B24" t="n">
        <v>0.98679587829914</v>
      </c>
      <c r="C24" t="b">
        <v>1</v>
      </c>
      <c r="D24" t="n">
        <v>0.00989858933720369</v>
      </c>
      <c r="E24" t="n">
        <v>0.00519069287415734</v>
      </c>
      <c r="F24" t="n">
        <v>0</v>
      </c>
      <c r="G24" t="n">
        <v>0.966155214005786</v>
      </c>
      <c r="H24" t="n">
        <v>0</v>
      </c>
      <c r="I24" t="n">
        <v>0.0129308142915176</v>
      </c>
      <c r="J24" t="n">
        <v>0</v>
      </c>
    </row>
    <row r="25">
      <c r="A25" t="s">
        <v>45</v>
      </c>
      <c r="B25" t="n">
        <v>0.984160871904577</v>
      </c>
      <c r="C25" t="b">
        <v>1</v>
      </c>
      <c r="D25" t="n">
        <v>0</v>
      </c>
      <c r="E25" t="n">
        <v>0.00245423039548708</v>
      </c>
      <c r="F25" t="n">
        <v>0</v>
      </c>
      <c r="G25" t="n">
        <v>1.62400428236012</v>
      </c>
      <c r="H25" t="n">
        <v>0</v>
      </c>
      <c r="I25" t="n">
        <v>0</v>
      </c>
      <c r="J25" t="n">
        <v>0.00615074319388109</v>
      </c>
    </row>
    <row r="26">
      <c r="A26" t="s">
        <v>46</v>
      </c>
      <c r="B26" t="n">
        <v>0.96432609655006</v>
      </c>
      <c r="C26" t="b">
        <v>1</v>
      </c>
      <c r="D26" t="n">
        <v>0</v>
      </c>
      <c r="E26" t="n">
        <v>0.000964821332076695</v>
      </c>
      <c r="F26" t="n">
        <v>0</v>
      </c>
      <c r="G26" t="n">
        <v>3.12718861000239</v>
      </c>
      <c r="H26" t="n">
        <v>0</v>
      </c>
      <c r="I26" t="n">
        <v>0.0000474513915475744</v>
      </c>
      <c r="J26" t="n">
        <v>0</v>
      </c>
    </row>
    <row r="27">
      <c r="A27" t="s">
        <v>47</v>
      </c>
      <c r="B27" t="n">
        <v>0.942526611628779</v>
      </c>
      <c r="C27" t="b">
        <v>1</v>
      </c>
      <c r="D27" t="n">
        <v>0</v>
      </c>
      <c r="E27" t="n">
        <v>0</v>
      </c>
      <c r="F27" t="n">
        <v>0.0000484293387899796</v>
      </c>
      <c r="G27" t="n">
        <v>3.03760943602904</v>
      </c>
      <c r="H27" t="n">
        <v>0</v>
      </c>
      <c r="I27" t="n">
        <v>0.000980463200967903</v>
      </c>
      <c r="J27" t="n">
        <v>0</v>
      </c>
    </row>
    <row r="28">
      <c r="A28" t="s">
        <v>48</v>
      </c>
      <c r="B28" t="n">
        <v>0.948261292208615</v>
      </c>
      <c r="C28" t="b">
        <v>1</v>
      </c>
      <c r="D28" t="n">
        <v>0.0117451172395181</v>
      </c>
      <c r="E28" t="n">
        <v>0</v>
      </c>
      <c r="F28" t="n">
        <v>0.00000775652511389435</v>
      </c>
      <c r="G28" t="n">
        <v>2.00016957761129</v>
      </c>
      <c r="H28" t="n">
        <v>0</v>
      </c>
      <c r="I28" t="n">
        <v>0.0138755123195006</v>
      </c>
      <c r="J28" t="n">
        <v>0</v>
      </c>
    </row>
    <row r="29">
      <c r="A29" t="s">
        <v>49</v>
      </c>
      <c r="B29" t="n">
        <v>1</v>
      </c>
      <c r="C29" t="b">
        <v>1</v>
      </c>
      <c r="D29" t="n">
        <v>0</v>
      </c>
      <c r="E29" t="n">
        <v>0</v>
      </c>
      <c r="F29" t="n">
        <v>0</v>
      </c>
      <c r="G29" t="n">
        <v>0.00000128596468359646</v>
      </c>
      <c r="H29" t="n">
        <v>0</v>
      </c>
      <c r="I29" t="n">
        <v>0</v>
      </c>
      <c r="J29" t="n">
        <v>0</v>
      </c>
    </row>
    <row r="30">
      <c r="A30" t="s">
        <v>50</v>
      </c>
      <c r="B30" t="n">
        <v>0.986946302230918</v>
      </c>
      <c r="C30" t="b">
        <v>1</v>
      </c>
      <c r="D30" t="n">
        <v>0.00577022029912122</v>
      </c>
      <c r="E30" t="n">
        <v>0.00577131550149968</v>
      </c>
      <c r="F30" t="n">
        <v>0</v>
      </c>
      <c r="G30" t="n">
        <v>0</v>
      </c>
      <c r="H30" t="n">
        <v>0.0010799284423744</v>
      </c>
      <c r="I30" t="n">
        <v>0.00420813982046947</v>
      </c>
      <c r="J30" t="n">
        <v>0</v>
      </c>
    </row>
    <row r="31">
      <c r="A31" t="s">
        <v>51</v>
      </c>
      <c r="B31" t="n">
        <v>0.999145101852191</v>
      </c>
      <c r="C31" t="b">
        <v>1</v>
      </c>
      <c r="D31" t="n">
        <v>0.00494092289764006</v>
      </c>
      <c r="E31" t="n">
        <v>0</v>
      </c>
      <c r="F31" t="n">
        <v>0.000105627164056634</v>
      </c>
      <c r="G31" t="n">
        <v>0.304648758100082</v>
      </c>
      <c r="H31" t="n">
        <v>0</v>
      </c>
      <c r="I31" t="n">
        <v>0.00185962817877729</v>
      </c>
      <c r="J31" t="n">
        <v>0</v>
      </c>
    </row>
    <row r="32">
      <c r="A32" t="s">
        <v>52</v>
      </c>
      <c r="B32" t="n">
        <v>0.966293986809268</v>
      </c>
      <c r="C32" t="b">
        <v>1</v>
      </c>
      <c r="D32" t="n">
        <v>0</v>
      </c>
      <c r="E32" t="n">
        <v>0.000121907674561733</v>
      </c>
      <c r="F32" t="n">
        <v>0</v>
      </c>
      <c r="G32" t="n">
        <v>2.12708301039648</v>
      </c>
      <c r="H32" t="n">
        <v>0</v>
      </c>
      <c r="I32" t="n">
        <v>0</v>
      </c>
      <c r="J32" t="n">
        <v>0</v>
      </c>
    </row>
    <row r="33">
      <c r="A33" t="s">
        <v>54</v>
      </c>
      <c r="B33" t="n">
        <v>1</v>
      </c>
      <c r="C33" t="b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55</v>
      </c>
      <c r="B34" t="n">
        <v>0.967317072400191</v>
      </c>
      <c r="C34" t="b">
        <v>1</v>
      </c>
      <c r="D34" t="n">
        <v>0</v>
      </c>
      <c r="E34" t="n">
        <v>0.000407818868987322</v>
      </c>
      <c r="F34" t="n">
        <v>0</v>
      </c>
      <c r="G34" t="n">
        <v>2.34336463170767</v>
      </c>
      <c r="H34" t="n">
        <v>0</v>
      </c>
      <c r="I34" t="n">
        <v>0</v>
      </c>
      <c r="J34" t="n">
        <v>0.170719036277724</v>
      </c>
    </row>
    <row r="35">
      <c r="A35" t="s">
        <v>56</v>
      </c>
      <c r="B35" t="n">
        <v>0.944148463736272</v>
      </c>
      <c r="C35" t="b">
        <v>1</v>
      </c>
      <c r="D35" t="n">
        <v>0.0176722710624013</v>
      </c>
      <c r="E35" t="n">
        <v>0</v>
      </c>
      <c r="F35" t="n">
        <v>0.000477576826339229</v>
      </c>
      <c r="G35" t="n">
        <v>4.29456789745575</v>
      </c>
      <c r="H35" t="n">
        <v>0</v>
      </c>
      <c r="I35" t="n">
        <v>0.0411110302475031</v>
      </c>
      <c r="J35" t="n">
        <v>0.0263139304580443</v>
      </c>
    </row>
    <row r="36">
      <c r="A36" t="s">
        <v>57</v>
      </c>
      <c r="B36" t="n">
        <v>0.996851656624436</v>
      </c>
      <c r="C36" t="b">
        <v>1</v>
      </c>
      <c r="D36" t="n">
        <v>0</v>
      </c>
      <c r="E36" t="n">
        <v>0.565009115997627</v>
      </c>
      <c r="F36" t="n">
        <v>0.0563298851457521</v>
      </c>
      <c r="G36" t="n">
        <v>0</v>
      </c>
      <c r="H36" t="n">
        <v>0.000035519391553821</v>
      </c>
      <c r="I36" t="n">
        <v>0</v>
      </c>
      <c r="J36" t="n">
        <v>0</v>
      </c>
    </row>
    <row r="37">
      <c r="A37" t="s">
        <v>58</v>
      </c>
      <c r="B37" t="n">
        <v>0.966170843281803</v>
      </c>
      <c r="C37" t="b">
        <v>1</v>
      </c>
      <c r="D37" t="n">
        <v>0</v>
      </c>
      <c r="E37" t="n">
        <v>0</v>
      </c>
      <c r="F37" t="n">
        <v>0.000275100235754111</v>
      </c>
      <c r="G37" t="n">
        <v>0</v>
      </c>
      <c r="H37" t="n">
        <v>0.00454896481810382</v>
      </c>
      <c r="I37" t="n">
        <v>0</v>
      </c>
      <c r="J37" t="n">
        <v>0</v>
      </c>
    </row>
    <row r="38">
      <c r="A38" t="s">
        <v>59</v>
      </c>
      <c r="B38" t="n">
        <v>0.993787744825412</v>
      </c>
      <c r="C38" t="b">
        <v>1</v>
      </c>
      <c r="D38" t="n">
        <v>0</v>
      </c>
      <c r="E38" t="n">
        <v>0.571666063621686</v>
      </c>
      <c r="F38" t="n">
        <v>0.0566709946449363</v>
      </c>
      <c r="G38" t="n">
        <v>73.5315456985531</v>
      </c>
      <c r="H38" t="n">
        <v>1.44190383696455</v>
      </c>
      <c r="I38" t="n">
        <v>0</v>
      </c>
      <c r="J38" t="n">
        <v>0</v>
      </c>
    </row>
    <row r="39">
      <c r="A39" t="s">
        <v>60</v>
      </c>
      <c r="B39" t="n">
        <v>1</v>
      </c>
      <c r="C39" t="b">
        <v>1</v>
      </c>
      <c r="D39" t="n">
        <v>0</v>
      </c>
      <c r="E39" t="n">
        <v>0</v>
      </c>
      <c r="F39" t="n">
        <v>0</v>
      </c>
      <c r="G39" t="n">
        <v>0.0000420189420868747</v>
      </c>
      <c r="H39" t="n">
        <v>0.000000822440902767368</v>
      </c>
      <c r="I39" t="n">
        <v>0</v>
      </c>
      <c r="J39" t="n">
        <v>0</v>
      </c>
    </row>
    <row r="40">
      <c r="A40" t="s">
        <v>61</v>
      </c>
      <c r="B40" t="n">
        <v>0.997148729800327</v>
      </c>
      <c r="C40" t="b">
        <v>1</v>
      </c>
      <c r="D40" t="n">
        <v>0</v>
      </c>
      <c r="E40" t="n">
        <v>1.4951796014334</v>
      </c>
      <c r="F40" t="n">
        <v>0.149333091423416</v>
      </c>
      <c r="G40" t="n">
        <v>0</v>
      </c>
      <c r="H40" t="n">
        <v>0.00430285077287773</v>
      </c>
      <c r="I40" t="n">
        <v>0</v>
      </c>
      <c r="J40" t="n">
        <v>0</v>
      </c>
    </row>
    <row r="41">
      <c r="A41" t="s">
        <v>62</v>
      </c>
      <c r="B41" t="n">
        <v>0.971388396593379</v>
      </c>
      <c r="C41" t="b">
        <v>1</v>
      </c>
      <c r="D41" t="n">
        <v>0</v>
      </c>
      <c r="E41" t="n">
        <v>0.00226149532784325</v>
      </c>
      <c r="F41" t="n">
        <v>0</v>
      </c>
      <c r="G41" t="n">
        <v>2.39097976871831</v>
      </c>
      <c r="H41" t="n">
        <v>0</v>
      </c>
      <c r="I41" t="n">
        <v>0.0220510071873106</v>
      </c>
      <c r="J41" t="n">
        <v>0</v>
      </c>
    </row>
    <row r="42">
      <c r="A42" t="s">
        <v>63</v>
      </c>
      <c r="B42" t="n">
        <v>0.994913706508343</v>
      </c>
      <c r="C42" t="b">
        <v>1</v>
      </c>
      <c r="D42" t="n">
        <v>0</v>
      </c>
      <c r="E42" t="n">
        <v>0</v>
      </c>
      <c r="F42" t="n">
        <v>0.000138182979466319</v>
      </c>
      <c r="G42" t="n">
        <v>1.41139446266658</v>
      </c>
      <c r="H42" t="n">
        <v>0</v>
      </c>
      <c r="I42" t="n">
        <v>0.0101764038652983</v>
      </c>
      <c r="J42" t="n">
        <v>0</v>
      </c>
    </row>
    <row r="43">
      <c r="A43" t="s">
        <v>64</v>
      </c>
      <c r="B43" t="n">
        <v>0.951006050290737</v>
      </c>
      <c r="C43" t="b">
        <v>1</v>
      </c>
      <c r="D43" t="n">
        <v>0</v>
      </c>
      <c r="E43" t="n">
        <v>0</v>
      </c>
      <c r="F43" t="n">
        <v>0.000239746982932214</v>
      </c>
      <c r="G43" t="n">
        <v>2.39133141129233</v>
      </c>
      <c r="H43" t="n">
        <v>0</v>
      </c>
      <c r="I43" t="n">
        <v>0</v>
      </c>
      <c r="J43" t="n">
        <v>0</v>
      </c>
    </row>
    <row r="44">
      <c r="A44" t="s">
        <v>65</v>
      </c>
      <c r="B44" t="n">
        <v>0.993528202287758</v>
      </c>
      <c r="C44" t="b">
        <v>1</v>
      </c>
      <c r="D44" t="n">
        <v>0.0162688859399811</v>
      </c>
      <c r="E44" t="n">
        <v>0.00127631648472049</v>
      </c>
      <c r="F44" t="n">
        <v>0</v>
      </c>
      <c r="G44" t="n">
        <v>0.958967085281228</v>
      </c>
      <c r="H44" t="n">
        <v>0</v>
      </c>
      <c r="I44" t="n">
        <v>0.00692694884646779</v>
      </c>
      <c r="J44" t="n">
        <v>0</v>
      </c>
    </row>
    <row r="45">
      <c r="A45" t="s">
        <v>66</v>
      </c>
      <c r="B45" t="n">
        <v>1</v>
      </c>
      <c r="C45" t="b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67</v>
      </c>
      <c r="B46" t="n">
        <v>0.986980351191609</v>
      </c>
      <c r="C46" t="b">
        <v>1</v>
      </c>
      <c r="D46" t="n">
        <v>0</v>
      </c>
      <c r="E46" t="n">
        <v>0</v>
      </c>
      <c r="F46" t="n">
        <v>0.000313355389076325</v>
      </c>
      <c r="G46" t="n">
        <v>1.1278074217792</v>
      </c>
      <c r="H46" t="n">
        <v>0</v>
      </c>
      <c r="I46" t="n">
        <v>0.00872519574732824</v>
      </c>
      <c r="J46" t="n">
        <v>0</v>
      </c>
    </row>
    <row r="47">
      <c r="A47" t="s">
        <v>68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1</v>
      </c>
      <c r="C48" t="b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71</v>
      </c>
      <c r="B49" t="n">
        <v>0.999668005395741</v>
      </c>
      <c r="C49" t="b">
        <v>1</v>
      </c>
      <c r="D49" t="n">
        <v>0.00387732515352582</v>
      </c>
      <c r="E49" t="n">
        <v>0.000241943245749939</v>
      </c>
      <c r="F49" t="n">
        <v>0</v>
      </c>
      <c r="G49" t="n">
        <v>0</v>
      </c>
      <c r="H49" t="n">
        <v>0.00282127734553885</v>
      </c>
      <c r="I49" t="n">
        <v>0.0194798662398552</v>
      </c>
      <c r="J49" t="n">
        <v>0</v>
      </c>
    </row>
    <row r="50">
      <c r="A50" t="s">
        <v>72</v>
      </c>
      <c r="B50" t="n">
        <v>1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0.000211303890027259</v>
      </c>
      <c r="H51" t="n">
        <v>0.0000041076092971499</v>
      </c>
      <c r="I51" t="n">
        <v>0</v>
      </c>
      <c r="J51" t="n">
        <v>0</v>
      </c>
    </row>
    <row r="52">
      <c r="A52" t="s">
        <v>74</v>
      </c>
      <c r="B52" t="n">
        <v>0.997309683698704</v>
      </c>
      <c r="C52" t="b">
        <v>1</v>
      </c>
      <c r="D52" t="n">
        <v>0.0359061590200923</v>
      </c>
      <c r="E52" t="n">
        <v>0.00374372898736372</v>
      </c>
      <c r="F52" t="n">
        <v>0</v>
      </c>
      <c r="G52" t="n">
        <v>0</v>
      </c>
      <c r="H52" t="n">
        <v>0.00866477646763996</v>
      </c>
      <c r="I52" t="n">
        <v>0.0264476631031918</v>
      </c>
      <c r="J52" t="n">
        <v>0</v>
      </c>
    </row>
    <row r="53">
      <c r="A53" t="s">
        <v>75</v>
      </c>
      <c r="B53" t="n">
        <v>0.999568098611983</v>
      </c>
      <c r="C53" t="b">
        <v>1</v>
      </c>
      <c r="D53" t="n">
        <v>0.012681990594488</v>
      </c>
      <c r="E53" t="n">
        <v>0</v>
      </c>
      <c r="F53" t="n">
        <v>0.000141308913321854</v>
      </c>
      <c r="G53" t="n">
        <v>0</v>
      </c>
      <c r="H53" t="n">
        <v>0.00855091890209904</v>
      </c>
      <c r="I53" t="n">
        <v>0.0699018581633212</v>
      </c>
      <c r="J53" t="n">
        <v>0</v>
      </c>
    </row>
    <row r="54">
      <c r="A54" t="s">
        <v>76</v>
      </c>
      <c r="B54" t="n">
        <v>0.999200981628335</v>
      </c>
      <c r="C54" t="b">
        <v>1</v>
      </c>
      <c r="D54" t="n">
        <v>0.00785567341105274</v>
      </c>
      <c r="E54" t="n">
        <v>0.00196231396848742</v>
      </c>
      <c r="F54" t="n">
        <v>0</v>
      </c>
      <c r="G54" t="n">
        <v>0</v>
      </c>
      <c r="H54" t="n">
        <v>0.00520729824102117</v>
      </c>
      <c r="I54" t="n">
        <v>0.032118510539382</v>
      </c>
      <c r="J54" t="n">
        <v>0</v>
      </c>
    </row>
    <row r="55">
      <c r="A55" t="s">
        <v>77</v>
      </c>
      <c r="B55" t="n">
        <v>0.998739313690926</v>
      </c>
      <c r="C55" t="b">
        <v>1</v>
      </c>
      <c r="D55" t="n">
        <v>0.00998710070371263</v>
      </c>
      <c r="E55" t="n">
        <v>0.00172858415759243</v>
      </c>
      <c r="F55" t="n">
        <v>0</v>
      </c>
      <c r="G55" t="n">
        <v>0</v>
      </c>
      <c r="H55" t="n">
        <v>0.0013072855497372</v>
      </c>
      <c r="I55" t="n">
        <v>0.0209139915924209</v>
      </c>
      <c r="J55" t="n">
        <v>0</v>
      </c>
    </row>
    <row r="56">
      <c r="A56" t="s">
        <v>78</v>
      </c>
      <c r="B56" t="n">
        <v>1</v>
      </c>
      <c r="C56" t="b">
        <v>1</v>
      </c>
      <c r="D56" t="n">
        <v>0</v>
      </c>
      <c r="E56" t="n">
        <v>0</v>
      </c>
      <c r="F56" t="n">
        <v>0</v>
      </c>
      <c r="G56" t="n">
        <v>0.00000123305488355459</v>
      </c>
      <c r="H56" t="n">
        <v>0</v>
      </c>
      <c r="I56" t="n">
        <v>0</v>
      </c>
      <c r="J56" t="n">
        <v>0</v>
      </c>
    </row>
    <row r="57">
      <c r="A57" t="s">
        <v>79</v>
      </c>
      <c r="B57" t="n">
        <v>1</v>
      </c>
      <c r="C57" t="b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0.969783845082191</v>
      </c>
      <c r="C58" t="b">
        <v>1</v>
      </c>
      <c r="D58" t="n">
        <v>0</v>
      </c>
      <c r="E58" t="n">
        <v>0.00188807479364713</v>
      </c>
      <c r="F58" t="n">
        <v>0</v>
      </c>
      <c r="G58" t="n">
        <v>0</v>
      </c>
      <c r="H58" t="n">
        <v>0.0198600311747132</v>
      </c>
      <c r="I58" t="n">
        <v>0</v>
      </c>
      <c r="J58" t="n">
        <v>0.001021582492404</v>
      </c>
    </row>
    <row r="59">
      <c r="A59" t="s">
        <v>81</v>
      </c>
      <c r="B59" t="n">
        <v>1</v>
      </c>
      <c r="C59" t="b">
        <v>1</v>
      </c>
      <c r="D59" t="n">
        <v>0</v>
      </c>
      <c r="E59" t="n">
        <v>0</v>
      </c>
      <c r="F59" t="n">
        <v>0</v>
      </c>
      <c r="G59" t="n">
        <v>0.000000175379497460627</v>
      </c>
      <c r="H59" t="n">
        <v>0</v>
      </c>
      <c r="I59" t="n">
        <v>0</v>
      </c>
      <c r="J59" t="n">
        <v>0</v>
      </c>
    </row>
    <row r="60">
      <c r="A60" t="s">
        <v>82</v>
      </c>
      <c r="B60" t="n">
        <v>0.999179627132031</v>
      </c>
      <c r="C60" t="b">
        <v>1</v>
      </c>
      <c r="D60" t="n">
        <v>0.0373841818931326</v>
      </c>
      <c r="E60" t="n">
        <v>0.00230652619676675</v>
      </c>
      <c r="F60" t="n">
        <v>0</v>
      </c>
      <c r="G60" t="n">
        <v>0</v>
      </c>
      <c r="H60" t="n">
        <v>0.00802441582620313</v>
      </c>
      <c r="I60" t="n">
        <v>0.108292483024155</v>
      </c>
      <c r="J60" t="n">
        <v>0</v>
      </c>
    </row>
    <row r="61">
      <c r="A61" t="s">
        <v>83</v>
      </c>
      <c r="B61" t="n">
        <v>0.999661159401592</v>
      </c>
      <c r="C61" t="b">
        <v>1</v>
      </c>
      <c r="D61" t="n">
        <v>0.0112838068962687</v>
      </c>
      <c r="E61" t="n">
        <v>0.00551194853899541</v>
      </c>
      <c r="F61" t="n">
        <v>0</v>
      </c>
      <c r="G61" t="n">
        <v>0</v>
      </c>
      <c r="H61" t="n">
        <v>0.00127411632621305</v>
      </c>
      <c r="I61" t="n">
        <v>0.0435150347796358</v>
      </c>
      <c r="J61" t="n">
        <v>0</v>
      </c>
    </row>
    <row r="62">
      <c r="A62" t="s">
        <v>84</v>
      </c>
      <c r="B62" t="n">
        <v>0.940245461432823</v>
      </c>
      <c r="C62" t="b">
        <v>1</v>
      </c>
      <c r="D62" t="n">
        <v>0</v>
      </c>
      <c r="E62" t="n">
        <v>0.00728461059596372</v>
      </c>
      <c r="F62" t="n">
        <v>0</v>
      </c>
      <c r="G62" t="n">
        <v>1.98327985187468</v>
      </c>
      <c r="H62" t="n">
        <v>0</v>
      </c>
      <c r="I62" t="n">
        <v>0.00458347282354668</v>
      </c>
      <c r="J62" t="n">
        <v>0</v>
      </c>
    </row>
    <row r="63">
      <c r="A63" t="s">
        <v>85</v>
      </c>
      <c r="B63" t="n">
        <v>0.940466297186179</v>
      </c>
      <c r="C63" t="b">
        <v>1</v>
      </c>
      <c r="D63" t="n">
        <v>0</v>
      </c>
      <c r="E63" t="n">
        <v>0</v>
      </c>
      <c r="F63" t="n">
        <v>0.000159860037334934</v>
      </c>
      <c r="G63" t="n">
        <v>2.4642359115969</v>
      </c>
      <c r="H63" t="n">
        <v>0</v>
      </c>
      <c r="I63" t="n">
        <v>0</v>
      </c>
      <c r="J63" t="n">
        <v>0</v>
      </c>
    </row>
    <row r="64">
      <c r="A64" t="s">
        <v>86</v>
      </c>
      <c r="B64" t="n">
        <v>0.986884403489633</v>
      </c>
      <c r="C64" t="b">
        <v>1</v>
      </c>
      <c r="D64" t="n">
        <v>0</v>
      </c>
      <c r="E64" t="n">
        <v>0</v>
      </c>
      <c r="F64" t="n">
        <v>0.000705678434496557</v>
      </c>
      <c r="G64" t="n">
        <v>1.11347476625174</v>
      </c>
      <c r="H64" t="n">
        <v>0</v>
      </c>
      <c r="I64" t="n">
        <v>0</v>
      </c>
      <c r="J64" t="n">
        <v>0</v>
      </c>
    </row>
    <row r="65">
      <c r="A65" t="s">
        <v>87</v>
      </c>
      <c r="B65" t="n">
        <v>0.98759232876829</v>
      </c>
      <c r="C65" t="b">
        <v>1</v>
      </c>
      <c r="D65" t="n">
        <v>0</v>
      </c>
      <c r="E65" t="n">
        <v>0.000515307926287697</v>
      </c>
      <c r="F65" t="n">
        <v>0</v>
      </c>
      <c r="G65" t="n">
        <v>2.32471827174827</v>
      </c>
      <c r="H65" t="n">
        <v>0</v>
      </c>
      <c r="I65" t="n">
        <v>0.00984511528204996</v>
      </c>
      <c r="J65" t="n">
        <v>0.118316124189564</v>
      </c>
    </row>
    <row r="66">
      <c r="A66" t="s">
        <v>88</v>
      </c>
      <c r="B66" t="n">
        <v>0.985635053588687</v>
      </c>
      <c r="C66" t="b">
        <v>1</v>
      </c>
      <c r="D66" t="n">
        <v>0</v>
      </c>
      <c r="E66" t="n">
        <v>0.301710103246967</v>
      </c>
      <c r="F66" t="n">
        <v>0.0295285322853335</v>
      </c>
      <c r="G66" t="n">
        <v>0</v>
      </c>
      <c r="H66" t="n">
        <v>0.0000113894175710867</v>
      </c>
      <c r="I66" t="n">
        <v>0</v>
      </c>
      <c r="J66" t="n">
        <v>0</v>
      </c>
    </row>
    <row r="67">
      <c r="A67" t="s">
        <v>89</v>
      </c>
      <c r="B67" t="n">
        <v>0.997917245551446</v>
      </c>
      <c r="C67" t="b">
        <v>1</v>
      </c>
      <c r="D67" t="n">
        <v>0</v>
      </c>
      <c r="E67" t="n">
        <v>0.000189125650369307</v>
      </c>
      <c r="F67" t="n">
        <v>0</v>
      </c>
      <c r="G67" t="n">
        <v>1.4242222255169</v>
      </c>
      <c r="H67" t="n">
        <v>0</v>
      </c>
      <c r="I67" t="n">
        <v>0</v>
      </c>
      <c r="J67" t="n">
        <v>0</v>
      </c>
    </row>
    <row r="68">
      <c r="A68" t="s">
        <v>90</v>
      </c>
      <c r="B68" t="n">
        <v>0.976472499117114</v>
      </c>
      <c r="C68" t="b">
        <v>1</v>
      </c>
      <c r="D68" t="n">
        <v>0</v>
      </c>
      <c r="E68" t="n">
        <v>0</v>
      </c>
      <c r="F68" t="n">
        <v>0.000256087574348874</v>
      </c>
      <c r="G68" t="n">
        <v>0.621971468541121</v>
      </c>
      <c r="H68" t="n">
        <v>0</v>
      </c>
      <c r="I68" t="n">
        <v>0.00103549353140348</v>
      </c>
      <c r="J68" t="n">
        <v>0</v>
      </c>
    </row>
    <row r="69">
      <c r="A69" t="s">
        <v>91</v>
      </c>
      <c r="B69" t="n">
        <v>0.924795281830096</v>
      </c>
      <c r="C69" t="b">
        <v>1</v>
      </c>
      <c r="D69" t="n">
        <v>0</v>
      </c>
      <c r="E69" t="n">
        <v>0</v>
      </c>
      <c r="F69" t="n">
        <v>0.000210241527687511</v>
      </c>
      <c r="G69" t="n">
        <v>4.06947217654453</v>
      </c>
      <c r="H69" t="n">
        <v>0</v>
      </c>
      <c r="I69" t="n">
        <v>0</v>
      </c>
      <c r="J69" t="n">
        <v>0.0579217679272651</v>
      </c>
    </row>
    <row r="70">
      <c r="A70" t="s">
        <v>92</v>
      </c>
      <c r="B70" t="n">
        <v>0.939438699875862</v>
      </c>
      <c r="C70" t="b">
        <v>1</v>
      </c>
      <c r="D70" t="n">
        <v>0</v>
      </c>
      <c r="E70" t="n">
        <v>0.00363774672335737</v>
      </c>
      <c r="F70" t="n">
        <v>0</v>
      </c>
      <c r="G70" t="n">
        <v>1.89269589552167</v>
      </c>
      <c r="H70" t="n">
        <v>0</v>
      </c>
      <c r="I70" t="n">
        <v>0</v>
      </c>
      <c r="J70" t="n">
        <v>0.0352735788304038</v>
      </c>
    </row>
    <row r="71">
      <c r="A71" t="s">
        <v>93</v>
      </c>
      <c r="B71" t="n">
        <v>0.968537407401597</v>
      </c>
      <c r="C71" t="b">
        <v>1</v>
      </c>
      <c r="D71" t="n">
        <v>0.00448831923699644</v>
      </c>
      <c r="E71" t="n">
        <v>0.00308913608442404</v>
      </c>
      <c r="F71" t="n">
        <v>0</v>
      </c>
      <c r="G71" t="n">
        <v>0.848891073233094</v>
      </c>
      <c r="H71" t="n">
        <v>0</v>
      </c>
      <c r="I71" t="n">
        <v>0.0165779414542482</v>
      </c>
      <c r="J71" t="n">
        <v>0</v>
      </c>
    </row>
    <row r="72">
      <c r="A72" t="s">
        <v>94</v>
      </c>
      <c r="B72" t="n">
        <v>0.982114372081891</v>
      </c>
      <c r="C72" t="b">
        <v>1</v>
      </c>
      <c r="D72" t="n">
        <v>0</v>
      </c>
      <c r="E72" t="n">
        <v>0.0056125814284578</v>
      </c>
      <c r="F72" t="n">
        <v>0</v>
      </c>
      <c r="G72" t="n">
        <v>2.44751386316192</v>
      </c>
      <c r="H72" t="n">
        <v>0</v>
      </c>
      <c r="I72" t="n">
        <v>0.00792850868162449</v>
      </c>
      <c r="J72" t="n">
        <v>0</v>
      </c>
    </row>
    <row r="73">
      <c r="A73" t="s">
        <v>95</v>
      </c>
      <c r="B73" t="n">
        <v>0.944568320814877</v>
      </c>
      <c r="C73" t="b">
        <v>1</v>
      </c>
      <c r="D73" t="n">
        <v>0</v>
      </c>
      <c r="E73" t="n">
        <v>0.00341908196169824</v>
      </c>
      <c r="F73" t="n">
        <v>0</v>
      </c>
      <c r="G73" t="n">
        <v>2.63337497823193</v>
      </c>
      <c r="H73" t="n">
        <v>0</v>
      </c>
      <c r="I73" t="n">
        <v>0</v>
      </c>
      <c r="J73" t="n">
        <v>0.0758727333062825</v>
      </c>
    </row>
    <row r="74">
      <c r="A74" t="s">
        <v>96</v>
      </c>
      <c r="B74" t="n">
        <v>0.951301591861554</v>
      </c>
      <c r="C74" t="b">
        <v>1</v>
      </c>
      <c r="D74" t="n">
        <v>0</v>
      </c>
      <c r="E74" t="n">
        <v>0</v>
      </c>
      <c r="F74" t="n">
        <v>0.000109448221422501</v>
      </c>
      <c r="G74" t="n">
        <v>0.782392959186759</v>
      </c>
      <c r="H74" t="n">
        <v>0</v>
      </c>
      <c r="I74" t="n">
        <v>0</v>
      </c>
      <c r="J74" t="n">
        <v>0</v>
      </c>
    </row>
    <row r="75">
      <c r="A75" t="s">
        <v>97</v>
      </c>
      <c r="B75" t="n">
        <v>0.930094120847229</v>
      </c>
      <c r="C75" t="b">
        <v>1</v>
      </c>
      <c r="D75" t="n">
        <v>0</v>
      </c>
      <c r="E75" t="n">
        <v>0.00187980018992703</v>
      </c>
      <c r="F75" t="n">
        <v>0</v>
      </c>
      <c r="G75" t="n">
        <v>1.56809071740881</v>
      </c>
      <c r="H75" t="n">
        <v>0</v>
      </c>
      <c r="I75" t="n">
        <v>0</v>
      </c>
      <c r="J75" t="n">
        <v>0</v>
      </c>
    </row>
    <row r="76">
      <c r="A76" t="s">
        <v>98</v>
      </c>
      <c r="B76" t="n">
        <v>0.971895956467371</v>
      </c>
      <c r="C76" t="b">
        <v>1</v>
      </c>
      <c r="D76" t="n">
        <v>0</v>
      </c>
      <c r="E76" t="n">
        <v>0.00128668674329245</v>
      </c>
      <c r="F76" t="n">
        <v>0</v>
      </c>
      <c r="G76" t="n">
        <v>0.675237838005732</v>
      </c>
      <c r="H76" t="n">
        <v>0</v>
      </c>
      <c r="I76" t="n">
        <v>0</v>
      </c>
      <c r="J76" t="n">
        <v>0</v>
      </c>
    </row>
    <row r="77">
      <c r="A77" t="s">
        <v>99</v>
      </c>
      <c r="B77" t="n">
        <v>0.979293072647102</v>
      </c>
      <c r="C77" t="b">
        <v>1</v>
      </c>
      <c r="D77" t="n">
        <v>0</v>
      </c>
      <c r="E77" t="n">
        <v>0</v>
      </c>
      <c r="F77" t="n">
        <v>0.0000985789079184316</v>
      </c>
      <c r="G77" t="n">
        <v>1.31820456520819</v>
      </c>
      <c r="H77" t="n">
        <v>0</v>
      </c>
      <c r="I77" t="n">
        <v>0</v>
      </c>
      <c r="J77" t="n">
        <v>0.0145604261325261</v>
      </c>
    </row>
    <row r="78">
      <c r="A78" t="s">
        <v>100</v>
      </c>
      <c r="B78" t="n">
        <v>0.941624614800723</v>
      </c>
      <c r="C78" t="b">
        <v>1</v>
      </c>
      <c r="D78" t="n">
        <v>0</v>
      </c>
      <c r="E78" t="n">
        <v>0</v>
      </c>
      <c r="F78" t="n">
        <v>0.000547879739266758</v>
      </c>
      <c r="G78" t="n">
        <v>0.753542198153304</v>
      </c>
      <c r="H78" t="n">
        <v>0</v>
      </c>
      <c r="I78" t="n">
        <v>0</v>
      </c>
      <c r="J78" t="n">
        <v>0</v>
      </c>
    </row>
    <row r="79">
      <c r="A79" t="s">
        <v>101</v>
      </c>
      <c r="B79" t="n">
        <v>0.93361003393191</v>
      </c>
      <c r="C79" t="b">
        <v>1</v>
      </c>
      <c r="D79" t="n">
        <v>0</v>
      </c>
      <c r="E79" t="n">
        <v>0</v>
      </c>
      <c r="F79" t="n">
        <v>0.000116828421813643</v>
      </c>
      <c r="G79" t="n">
        <v>2.56749524613035</v>
      </c>
      <c r="H79" t="n">
        <v>0</v>
      </c>
      <c r="I79" t="n">
        <v>0.00846001752040551</v>
      </c>
      <c r="J79" t="n">
        <v>0</v>
      </c>
    </row>
    <row r="80">
      <c r="A80" t="s">
        <v>102</v>
      </c>
      <c r="B80" t="n">
        <v>0.986495599167865</v>
      </c>
      <c r="C80" t="b">
        <v>1</v>
      </c>
      <c r="D80" t="n">
        <v>0</v>
      </c>
      <c r="E80" t="n">
        <v>0.00415864702143775</v>
      </c>
      <c r="F80" t="n">
        <v>0</v>
      </c>
      <c r="G80" t="n">
        <v>1.2598935643466</v>
      </c>
      <c r="H80" t="n">
        <v>0</v>
      </c>
      <c r="I80" t="n">
        <v>0.00617240054201701</v>
      </c>
      <c r="J80" t="n">
        <v>0</v>
      </c>
    </row>
    <row r="81">
      <c r="A81" t="s">
        <v>103</v>
      </c>
      <c r="B81" t="n">
        <v>0.984578135774729</v>
      </c>
      <c r="C81" t="b">
        <v>1</v>
      </c>
      <c r="D81" t="n">
        <v>0.0216048351793501</v>
      </c>
      <c r="E81" t="n">
        <v>0.0052482718912171</v>
      </c>
      <c r="F81" t="n">
        <v>0</v>
      </c>
      <c r="G81" t="n">
        <v>1.85378504501489</v>
      </c>
      <c r="H81" t="n">
        <v>0</v>
      </c>
      <c r="I81" t="n">
        <v>0.0472296431986472</v>
      </c>
      <c r="J81" t="n">
        <v>0</v>
      </c>
    </row>
    <row r="82">
      <c r="A82" t="s">
        <v>104</v>
      </c>
      <c r="B82" t="n">
        <v>0.993339331266607</v>
      </c>
      <c r="C82" t="b">
        <v>1</v>
      </c>
      <c r="D82" t="n">
        <v>0.0160769739028629</v>
      </c>
      <c r="E82" t="n">
        <v>0.000321409633965076</v>
      </c>
      <c r="F82" t="n">
        <v>0</v>
      </c>
      <c r="G82" t="n">
        <v>0.910301334299788</v>
      </c>
      <c r="H82" t="n">
        <v>0</v>
      </c>
      <c r="I82" t="n">
        <v>0.01162187867272</v>
      </c>
      <c r="J82" t="n">
        <v>0</v>
      </c>
    </row>
    <row r="83">
      <c r="A83" t="s">
        <v>105</v>
      </c>
      <c r="B83" t="n">
        <v>0.982902903283789</v>
      </c>
      <c r="C83" t="b">
        <v>1</v>
      </c>
      <c r="D83" t="n">
        <v>0</v>
      </c>
      <c r="E83" t="n">
        <v>0.344899825221257</v>
      </c>
      <c r="F83" t="n">
        <v>0.0343082104359362</v>
      </c>
      <c r="G83" t="n">
        <v>0</v>
      </c>
      <c r="H83" t="n">
        <v>0.00580108217824813</v>
      </c>
      <c r="I83" t="n">
        <v>0</v>
      </c>
      <c r="J83" t="n">
        <v>0</v>
      </c>
    </row>
    <row r="84">
      <c r="A84" t="s">
        <v>106</v>
      </c>
      <c r="B84" t="n">
        <v>0.976725551154486</v>
      </c>
      <c r="C84" t="b">
        <v>1</v>
      </c>
      <c r="D84" t="n">
        <v>0</v>
      </c>
      <c r="E84" t="n">
        <v>0.00373980119654584</v>
      </c>
      <c r="F84" t="n">
        <v>0</v>
      </c>
      <c r="G84" t="n">
        <v>0.444016461193418</v>
      </c>
      <c r="H84" t="n">
        <v>0</v>
      </c>
      <c r="I84" t="n">
        <v>0</v>
      </c>
      <c r="J84" t="n">
        <v>0</v>
      </c>
    </row>
    <row r="85">
      <c r="A85" t="s">
        <v>107</v>
      </c>
      <c r="B85" t="n">
        <v>0.965035841750452</v>
      </c>
      <c r="C85" t="b">
        <v>1</v>
      </c>
      <c r="D85" t="n">
        <v>0</v>
      </c>
      <c r="E85" t="n">
        <v>0.81108321008899</v>
      </c>
      <c r="F85" t="n">
        <v>0.0811307837461251</v>
      </c>
      <c r="G85" t="n">
        <v>46.0645984809526</v>
      </c>
      <c r="H85" t="n">
        <v>0.88084835172311</v>
      </c>
      <c r="I85" t="n">
        <v>0</v>
      </c>
      <c r="J85" t="n">
        <v>0</v>
      </c>
    </row>
    <row r="86">
      <c r="A86" t="s">
        <v>108</v>
      </c>
      <c r="B86" t="n">
        <v>1</v>
      </c>
      <c r="C86" t="b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0.992899712019083</v>
      </c>
      <c r="C87" t="b">
        <v>1</v>
      </c>
      <c r="D87" t="n">
        <v>0</v>
      </c>
      <c r="E87" t="n">
        <v>0</v>
      </c>
      <c r="F87" t="n">
        <v>0.000438053680166597</v>
      </c>
      <c r="G87" t="n">
        <v>1.26718997365587</v>
      </c>
      <c r="H87" t="n">
        <v>0</v>
      </c>
      <c r="I87" t="n">
        <v>0.0112878741468537</v>
      </c>
      <c r="J87" t="n">
        <v>0</v>
      </c>
    </row>
    <row r="88">
      <c r="A88" t="s">
        <v>110</v>
      </c>
      <c r="B88" t="n">
        <v>0.970637268695908</v>
      </c>
      <c r="C88" t="b">
        <v>1</v>
      </c>
      <c r="D88" t="n">
        <v>0</v>
      </c>
      <c r="E88" t="n">
        <v>0</v>
      </c>
      <c r="F88" t="n">
        <v>0.00000346896987722772</v>
      </c>
      <c r="G88" t="n">
        <v>2.8479450847201</v>
      </c>
      <c r="H88" t="n">
        <v>0</v>
      </c>
      <c r="I88" t="n">
        <v>0.0122596927016485</v>
      </c>
      <c r="J88" t="n">
        <v>0</v>
      </c>
    </row>
    <row r="89">
      <c r="A89" t="s">
        <v>111</v>
      </c>
      <c r="B89" t="n">
        <v>0.953172402775938</v>
      </c>
      <c r="C89" t="b">
        <v>1</v>
      </c>
      <c r="D89" t="n">
        <v>0</v>
      </c>
      <c r="E89" t="n">
        <v>0.00025647986111092</v>
      </c>
      <c r="F89" t="n">
        <v>0</v>
      </c>
      <c r="G89" t="n">
        <v>0.74260029986703</v>
      </c>
      <c r="H89" t="n">
        <v>0</v>
      </c>
      <c r="I89" t="n">
        <v>0</v>
      </c>
      <c r="J89" t="n">
        <v>0</v>
      </c>
    </row>
    <row r="90">
      <c r="A90" t="s">
        <v>112</v>
      </c>
      <c r="B90" t="n">
        <v>0.955970826851426</v>
      </c>
      <c r="C90" t="b">
        <v>1</v>
      </c>
      <c r="D90" t="n">
        <v>0</v>
      </c>
      <c r="E90" t="n">
        <v>0</v>
      </c>
      <c r="F90" t="n">
        <v>0.000123219797413924</v>
      </c>
      <c r="G90" t="n">
        <v>3.46531880439473</v>
      </c>
      <c r="H90" t="n">
        <v>0</v>
      </c>
      <c r="I90" t="n">
        <v>0.0115149901721106</v>
      </c>
      <c r="J90" t="n">
        <v>0</v>
      </c>
    </row>
    <row r="91">
      <c r="A91" t="s">
        <v>113</v>
      </c>
      <c r="B91" t="n">
        <v>0.95780052123211</v>
      </c>
      <c r="C91" t="b">
        <v>1</v>
      </c>
      <c r="D91" t="n">
        <v>0</v>
      </c>
      <c r="E91" t="n">
        <v>0.00342361349921731</v>
      </c>
      <c r="F91" t="n">
        <v>0</v>
      </c>
      <c r="G91" t="n">
        <v>2.02423176669796</v>
      </c>
      <c r="H91" t="n">
        <v>0</v>
      </c>
      <c r="I91" t="n">
        <v>0</v>
      </c>
      <c r="J91" t="n">
        <v>0.0390909454235611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1</v>
      </c>
      <c r="C2" t="b">
        <v>1</v>
      </c>
      <c r="D2" t="n">
        <v>0</v>
      </c>
      <c r="E2" t="n">
        <v>9.77844676446919</v>
      </c>
      <c r="F2" t="n">
        <v>0.977775043751004</v>
      </c>
      <c r="G2" t="n">
        <v>278.549746190731</v>
      </c>
      <c r="H2" t="n">
        <v>5.19245074687278</v>
      </c>
      <c r="I2" t="n">
        <v>0</v>
      </c>
      <c r="J2" t="n">
        <v>0</v>
      </c>
    </row>
    <row r="3">
      <c r="A3" t="s">
        <v>8</v>
      </c>
      <c r="B3" t="n">
        <v>0.93212684069104</v>
      </c>
      <c r="C3" t="b">
        <v>1</v>
      </c>
      <c r="D3" t="n">
        <v>0</v>
      </c>
      <c r="E3" t="n">
        <v>0</v>
      </c>
      <c r="F3" t="n">
        <v>0.00036439898158802</v>
      </c>
      <c r="G3" t="n">
        <v>663.199626752889</v>
      </c>
      <c r="H3" t="n">
        <v>12.9922646620727</v>
      </c>
      <c r="I3" t="n">
        <v>0.0669009611106429</v>
      </c>
      <c r="J3" t="n">
        <v>0.0377156076876152</v>
      </c>
    </row>
    <row r="4">
      <c r="A4" t="s">
        <v>10</v>
      </c>
      <c r="B4" t="n">
        <v>1</v>
      </c>
      <c r="C4" t="b">
        <v>1</v>
      </c>
      <c r="D4" t="n">
        <v>0</v>
      </c>
      <c r="E4" t="n">
        <v>0</v>
      </c>
      <c r="F4" t="n">
        <v>0</v>
      </c>
      <c r="G4" t="n">
        <v>0.000000147625225078107</v>
      </c>
      <c r="H4" t="n">
        <v>0</v>
      </c>
      <c r="I4" t="n">
        <v>0</v>
      </c>
      <c r="J4" t="n">
        <v>0</v>
      </c>
    </row>
    <row r="5">
      <c r="A5" t="s">
        <v>12</v>
      </c>
      <c r="B5" t="n">
        <v>0.99385345877459</v>
      </c>
      <c r="C5" t="b">
        <v>1</v>
      </c>
      <c r="D5" t="n">
        <v>0</v>
      </c>
      <c r="E5" t="n">
        <v>0.100362521994383</v>
      </c>
      <c r="F5" t="n">
        <v>0.00988561415750603</v>
      </c>
      <c r="G5" t="n">
        <v>89.9466850183867</v>
      </c>
      <c r="H5" t="n">
        <v>1.79371495128034</v>
      </c>
      <c r="I5" t="n">
        <v>0</v>
      </c>
      <c r="J5" t="n">
        <v>0.0749100573822846</v>
      </c>
    </row>
    <row r="6">
      <c r="A6" t="s">
        <v>14</v>
      </c>
      <c r="B6" t="n">
        <v>1</v>
      </c>
      <c r="C6" t="b">
        <v>1</v>
      </c>
      <c r="D6" t="n">
        <v>0</v>
      </c>
      <c r="E6" t="n">
        <v>7.39049407879688</v>
      </c>
      <c r="F6" t="n">
        <v>0.739359817649795</v>
      </c>
      <c r="G6" t="n">
        <v>213.568028011886</v>
      </c>
      <c r="H6" t="n">
        <v>3.97530159833905</v>
      </c>
      <c r="I6" t="n">
        <v>0</v>
      </c>
      <c r="J6" t="n">
        <v>0</v>
      </c>
    </row>
    <row r="7">
      <c r="A7" t="s">
        <v>16</v>
      </c>
      <c r="B7" t="n">
        <v>1</v>
      </c>
      <c r="C7" t="b">
        <v>1</v>
      </c>
      <c r="D7" t="n">
        <v>0</v>
      </c>
      <c r="E7" t="n">
        <v>0.000000707398086691896</v>
      </c>
      <c r="F7" t="n">
        <v>0</v>
      </c>
      <c r="G7" t="n">
        <v>0.000046417340193463</v>
      </c>
      <c r="H7" t="n">
        <v>0.000000906819000304633</v>
      </c>
      <c r="I7" t="n">
        <v>0</v>
      </c>
      <c r="J7" t="n">
        <v>0</v>
      </c>
    </row>
    <row r="8">
      <c r="A8" t="s">
        <v>18</v>
      </c>
      <c r="B8" t="n">
        <v>1</v>
      </c>
      <c r="C8" t="b">
        <v>1</v>
      </c>
      <c r="D8" t="n">
        <v>0</v>
      </c>
      <c r="E8" t="n">
        <v>0.000000192044035850615</v>
      </c>
      <c r="F8" t="n">
        <v>0</v>
      </c>
      <c r="G8" t="n">
        <v>0.00181713049878712</v>
      </c>
      <c r="H8" t="n">
        <v>0.00000393463026271082</v>
      </c>
      <c r="I8" t="n">
        <v>0</v>
      </c>
      <c r="J8" t="n">
        <v>0</v>
      </c>
    </row>
    <row r="9">
      <c r="A9" t="s">
        <v>20</v>
      </c>
      <c r="B9" t="n">
        <v>1</v>
      </c>
      <c r="C9" t="b">
        <v>1</v>
      </c>
      <c r="D9" t="n">
        <v>0</v>
      </c>
      <c r="E9" t="n">
        <v>1.89436648894606</v>
      </c>
      <c r="F9" t="n">
        <v>0.189547223196611</v>
      </c>
      <c r="G9" t="n">
        <v>68.8108137949015</v>
      </c>
      <c r="H9" t="n">
        <v>1.12544320468691</v>
      </c>
      <c r="I9" t="n">
        <v>0</v>
      </c>
      <c r="J9" t="n">
        <v>0</v>
      </c>
    </row>
    <row r="10">
      <c r="A10" t="s">
        <v>22</v>
      </c>
      <c r="B10" t="n">
        <v>1</v>
      </c>
      <c r="C10" t="b">
        <v>1</v>
      </c>
      <c r="D10" t="n">
        <v>0</v>
      </c>
      <c r="E10" t="n">
        <v>3.32725786093813</v>
      </c>
      <c r="F10" t="n">
        <v>0.332544003446503</v>
      </c>
      <c r="G10" t="n">
        <v>101.933113268769</v>
      </c>
      <c r="H10" t="n">
        <v>1.85516062603647</v>
      </c>
      <c r="I10" t="n">
        <v>0</v>
      </c>
      <c r="J10" t="n">
        <v>0</v>
      </c>
    </row>
    <row r="11">
      <c r="A11" t="s">
        <v>24</v>
      </c>
      <c r="B11" t="n">
        <v>1</v>
      </c>
      <c r="C11" t="b">
        <v>1</v>
      </c>
      <c r="D11" t="n">
        <v>0</v>
      </c>
      <c r="E11" t="n">
        <v>0.767038375462915</v>
      </c>
      <c r="F11" t="n">
        <v>0.076471890067375</v>
      </c>
      <c r="G11" t="n">
        <v>34.3510933766944</v>
      </c>
      <c r="H11" t="n">
        <v>0.468459228557881</v>
      </c>
      <c r="I11" t="n">
        <v>0</v>
      </c>
      <c r="J11" t="n">
        <v>0</v>
      </c>
    </row>
    <row r="12">
      <c r="A12" t="s">
        <v>26</v>
      </c>
      <c r="B12" t="n">
        <v>1</v>
      </c>
      <c r="C12" t="b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28</v>
      </c>
      <c r="B13" t="n">
        <v>1</v>
      </c>
      <c r="C13" t="b">
        <v>1</v>
      </c>
      <c r="D13" t="n">
        <v>0</v>
      </c>
      <c r="E13" t="n">
        <v>5.95228100905907</v>
      </c>
      <c r="F13" t="n">
        <v>0.595024667084067</v>
      </c>
      <c r="G13" t="n">
        <v>157.256892296403</v>
      </c>
      <c r="H13" t="n">
        <v>2.99617444031091</v>
      </c>
      <c r="I13" t="n">
        <v>0</v>
      </c>
      <c r="J13" t="n">
        <v>0.00186259890429437</v>
      </c>
    </row>
    <row r="14">
      <c r="A14" t="s">
        <v>30</v>
      </c>
      <c r="B14" t="n">
        <v>1</v>
      </c>
      <c r="C14" t="b">
        <v>1</v>
      </c>
      <c r="D14" t="n">
        <v>0</v>
      </c>
      <c r="E14" t="n">
        <v>1.452051301161</v>
      </c>
      <c r="F14" t="n">
        <v>0.145457463063273</v>
      </c>
      <c r="G14" t="n">
        <v>55.2533345579869</v>
      </c>
      <c r="H14" t="n">
        <v>0.833057291685364</v>
      </c>
      <c r="I14" t="n">
        <v>0</v>
      </c>
      <c r="J14" t="n">
        <v>0</v>
      </c>
    </row>
    <row r="15">
      <c r="A15" t="s">
        <v>32</v>
      </c>
      <c r="B15" t="n">
        <v>1</v>
      </c>
      <c r="C15" t="b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34</v>
      </c>
      <c r="B16" t="n">
        <v>1</v>
      </c>
      <c r="C16" t="b">
        <v>1</v>
      </c>
      <c r="D16" t="n">
        <v>0</v>
      </c>
      <c r="E16" t="n">
        <v>0.0000123706319761801</v>
      </c>
      <c r="F16" t="n">
        <v>0.0000012372993687312</v>
      </c>
      <c r="G16" t="n">
        <v>0.000934373682678158</v>
      </c>
      <c r="H16" t="n">
        <v>0.0000178399407658467</v>
      </c>
      <c r="I16" t="n">
        <v>0</v>
      </c>
      <c r="J16" t="n">
        <v>0</v>
      </c>
    </row>
    <row r="17">
      <c r="A17" t="s">
        <v>36</v>
      </c>
      <c r="B17" t="n">
        <v>0.963910225111081</v>
      </c>
      <c r="C17" t="b">
        <v>1</v>
      </c>
      <c r="D17" t="n">
        <v>0</v>
      </c>
      <c r="E17" t="n">
        <v>0.000143301784088355</v>
      </c>
      <c r="F17" t="n">
        <v>0</v>
      </c>
      <c r="G17" t="n">
        <v>392.474275991845</v>
      </c>
      <c r="H17" t="n">
        <v>7.64213423778236</v>
      </c>
      <c r="I17" t="n">
        <v>0.0268983864390403</v>
      </c>
      <c r="J17" t="n">
        <v>0</v>
      </c>
    </row>
    <row r="18">
      <c r="A18" t="s">
        <v>38</v>
      </c>
      <c r="B18" t="n">
        <v>0.991092477654573</v>
      </c>
      <c r="C18" t="b">
        <v>1</v>
      </c>
      <c r="D18" t="n">
        <v>0</v>
      </c>
      <c r="E18" t="n">
        <v>0.00103827471967031</v>
      </c>
      <c r="F18" t="n">
        <v>0</v>
      </c>
      <c r="G18" t="n">
        <v>100.274663142565</v>
      </c>
      <c r="H18" t="n">
        <v>1.91841990142346</v>
      </c>
      <c r="I18" t="n">
        <v>0.000654803310324423</v>
      </c>
      <c r="J18" t="n">
        <v>0</v>
      </c>
    </row>
    <row r="19">
      <c r="A19" t="s">
        <v>39</v>
      </c>
      <c r="B19" t="n">
        <v>0.983783369994509</v>
      </c>
      <c r="C19" t="b">
        <v>1</v>
      </c>
      <c r="D19" t="n">
        <v>0</v>
      </c>
      <c r="E19" t="n">
        <v>0</v>
      </c>
      <c r="F19" t="n">
        <v>0.000503315975478315</v>
      </c>
      <c r="G19" t="n">
        <v>173.62233663474</v>
      </c>
      <c r="H19" t="n">
        <v>3.39060751660712</v>
      </c>
      <c r="I19" t="n">
        <v>0.00351442937260613</v>
      </c>
      <c r="J19" t="n">
        <v>0</v>
      </c>
    </row>
    <row r="20">
      <c r="A20" t="s">
        <v>40</v>
      </c>
      <c r="B20" t="n">
        <v>0.96993494357916</v>
      </c>
      <c r="C20" t="b">
        <v>1</v>
      </c>
      <c r="D20" t="n">
        <v>0</v>
      </c>
      <c r="E20" t="n">
        <v>0.00077786436713649</v>
      </c>
      <c r="F20" t="n">
        <v>0</v>
      </c>
      <c r="G20" t="n">
        <v>327.921142072859</v>
      </c>
      <c r="H20" t="n">
        <v>6.36935079787563</v>
      </c>
      <c r="I20" t="n">
        <v>0</v>
      </c>
      <c r="J20" t="n">
        <v>0</v>
      </c>
    </row>
    <row r="21">
      <c r="A21" t="s">
        <v>41</v>
      </c>
      <c r="B21" t="n">
        <v>0.984044706175569</v>
      </c>
      <c r="C21" t="b">
        <v>1</v>
      </c>
      <c r="D21" t="n">
        <v>0</v>
      </c>
      <c r="E21" t="n">
        <v>0.00413473906633984</v>
      </c>
      <c r="F21" t="n">
        <v>0</v>
      </c>
      <c r="G21" t="n">
        <v>177.694526858978</v>
      </c>
      <c r="H21" t="n">
        <v>3.42109587917062</v>
      </c>
      <c r="I21" t="n">
        <v>0.03005810923949</v>
      </c>
      <c r="J21" t="n">
        <v>0</v>
      </c>
    </row>
    <row r="22">
      <c r="A22" t="s">
        <v>42</v>
      </c>
      <c r="B22" t="n">
        <v>0.99086598134082</v>
      </c>
      <c r="C22" t="b">
        <v>1</v>
      </c>
      <c r="D22" t="n">
        <v>0</v>
      </c>
      <c r="E22" t="n">
        <v>0.00496571731483733</v>
      </c>
      <c r="F22" t="n">
        <v>0</v>
      </c>
      <c r="G22" t="n">
        <v>102.894955229123</v>
      </c>
      <c r="H22" t="n">
        <v>1.9731417756826</v>
      </c>
      <c r="I22" t="n">
        <v>0.0200598069805854</v>
      </c>
      <c r="J22" t="n">
        <v>0</v>
      </c>
    </row>
    <row r="23">
      <c r="A23" t="s">
        <v>43</v>
      </c>
      <c r="B23" t="n">
        <v>0.977305418341167</v>
      </c>
      <c r="C23" t="b">
        <v>1</v>
      </c>
      <c r="D23" t="n">
        <v>0</v>
      </c>
      <c r="E23" t="n">
        <v>0.233427700530879</v>
      </c>
      <c r="F23" t="n">
        <v>0.0230497039669393</v>
      </c>
      <c r="G23" t="n">
        <v>288.760407830616</v>
      </c>
      <c r="H23" t="n">
        <v>5.64830319708376</v>
      </c>
      <c r="I23" t="n">
        <v>0</v>
      </c>
      <c r="J23" t="n">
        <v>0</v>
      </c>
    </row>
    <row r="24">
      <c r="A24" t="s">
        <v>44</v>
      </c>
      <c r="B24" t="n">
        <v>0.993214642777421</v>
      </c>
      <c r="C24" t="b">
        <v>1</v>
      </c>
      <c r="D24" t="n">
        <v>0.00986198343216589</v>
      </c>
      <c r="E24" t="n">
        <v>0.00518843146733513</v>
      </c>
      <c r="F24" t="n">
        <v>0</v>
      </c>
      <c r="G24" t="n">
        <v>75.7672382448582</v>
      </c>
      <c r="H24" t="n">
        <v>1.46341268452915</v>
      </c>
      <c r="I24" t="n">
        <v>0.0186897478004244</v>
      </c>
      <c r="J24" t="n">
        <v>0</v>
      </c>
    </row>
    <row r="25">
      <c r="A25" t="s">
        <v>45</v>
      </c>
      <c r="B25" t="n">
        <v>0.992149289000793</v>
      </c>
      <c r="C25" t="b">
        <v>1</v>
      </c>
      <c r="D25" t="n">
        <v>0</v>
      </c>
      <c r="E25" t="n">
        <v>0.00296865661989918</v>
      </c>
      <c r="F25" t="n">
        <v>0</v>
      </c>
      <c r="G25" t="n">
        <v>89.051451881463</v>
      </c>
      <c r="H25" t="n">
        <v>1.71010535786426</v>
      </c>
      <c r="I25" t="n">
        <v>0</v>
      </c>
      <c r="J25" t="n">
        <v>0.00916677820185513</v>
      </c>
    </row>
    <row r="26">
      <c r="A26" t="s">
        <v>46</v>
      </c>
      <c r="B26" t="n">
        <v>0.98171172392943</v>
      </c>
      <c r="C26" t="b">
        <v>1</v>
      </c>
      <c r="D26" t="n">
        <v>0</v>
      </c>
      <c r="E26" t="n">
        <v>0.000969637476279807</v>
      </c>
      <c r="F26" t="n">
        <v>0</v>
      </c>
      <c r="G26" t="n">
        <v>202.805090495326</v>
      </c>
      <c r="H26" t="n">
        <v>3.90666320984184</v>
      </c>
      <c r="I26" t="n">
        <v>0.0139298498385965</v>
      </c>
      <c r="J26" t="n">
        <v>0</v>
      </c>
    </row>
    <row r="27">
      <c r="A27" t="s">
        <v>47</v>
      </c>
      <c r="B27" t="n">
        <v>0.970690377551084</v>
      </c>
      <c r="C27" t="b">
        <v>1</v>
      </c>
      <c r="D27" t="n">
        <v>0</v>
      </c>
      <c r="E27" t="n">
        <v>0</v>
      </c>
      <c r="F27" t="n">
        <v>0.0000266006947703846</v>
      </c>
      <c r="G27" t="n">
        <v>321.27506696092</v>
      </c>
      <c r="H27" t="n">
        <v>6.22537311505485</v>
      </c>
      <c r="I27" t="n">
        <v>0.0232555074060837</v>
      </c>
      <c r="J27" t="n">
        <v>0</v>
      </c>
    </row>
    <row r="28">
      <c r="A28" t="s">
        <v>48</v>
      </c>
      <c r="B28" t="n">
        <v>0.973095867424788</v>
      </c>
      <c r="C28" t="b">
        <v>1</v>
      </c>
      <c r="D28" t="n">
        <v>0.0117556778908873</v>
      </c>
      <c r="E28" t="n">
        <v>0</v>
      </c>
      <c r="F28" t="n">
        <v>0.000018641894171685</v>
      </c>
      <c r="G28" t="n">
        <v>294.072318857561</v>
      </c>
      <c r="H28" t="n">
        <v>5.71411630333832</v>
      </c>
      <c r="I28" t="n">
        <v>0.0363621397767172</v>
      </c>
      <c r="J28" t="n">
        <v>0</v>
      </c>
    </row>
    <row r="29">
      <c r="A29" t="s">
        <v>49</v>
      </c>
      <c r="B29" t="n">
        <v>1</v>
      </c>
      <c r="C29" t="b">
        <v>1</v>
      </c>
      <c r="D29" t="n">
        <v>0</v>
      </c>
      <c r="E29" t="n">
        <v>0</v>
      </c>
      <c r="F29" t="n">
        <v>0</v>
      </c>
      <c r="G29" t="n">
        <v>0.00000154096071374943</v>
      </c>
      <c r="H29" t="n">
        <v>0</v>
      </c>
      <c r="I29" t="n">
        <v>0</v>
      </c>
      <c r="J29" t="n">
        <v>0</v>
      </c>
    </row>
    <row r="30">
      <c r="A30" t="s">
        <v>50</v>
      </c>
      <c r="B30" t="n">
        <v>0.993227896984826</v>
      </c>
      <c r="C30" t="b">
        <v>1</v>
      </c>
      <c r="D30" t="n">
        <v>0.00569749742027025</v>
      </c>
      <c r="E30" t="n">
        <v>0.00576900678315953</v>
      </c>
      <c r="F30" t="n">
        <v>0</v>
      </c>
      <c r="G30" t="n">
        <v>73.5350396243636</v>
      </c>
      <c r="H30" t="n">
        <v>1.43972366705321</v>
      </c>
      <c r="I30" t="n">
        <v>0.0098696006794406</v>
      </c>
      <c r="J30" t="n">
        <v>0</v>
      </c>
    </row>
    <row r="31">
      <c r="A31" t="s">
        <v>51</v>
      </c>
      <c r="B31" t="n">
        <v>0.999545939056534</v>
      </c>
      <c r="C31" t="b">
        <v>1</v>
      </c>
      <c r="D31" t="n">
        <v>0.00493589140688295</v>
      </c>
      <c r="E31" t="n">
        <v>0</v>
      </c>
      <c r="F31" t="n">
        <v>0.000105921768459203</v>
      </c>
      <c r="G31" t="n">
        <v>4.97220411543175</v>
      </c>
      <c r="H31" t="n">
        <v>0.0913163210864965</v>
      </c>
      <c r="I31" t="n">
        <v>0.00221898314936282</v>
      </c>
      <c r="J31" t="n">
        <v>0</v>
      </c>
    </row>
    <row r="32">
      <c r="A32" t="s">
        <v>52</v>
      </c>
      <c r="B32" t="n">
        <v>0.982909044523978</v>
      </c>
      <c r="C32" t="b">
        <v>1</v>
      </c>
      <c r="D32" t="n">
        <v>0</v>
      </c>
      <c r="E32" t="n">
        <v>0.000781209312069184</v>
      </c>
      <c r="F32" t="n">
        <v>0</v>
      </c>
      <c r="G32" t="n">
        <v>188.2886622513</v>
      </c>
      <c r="H32" t="n">
        <v>3.63491475925694</v>
      </c>
      <c r="I32" t="n">
        <v>0.00917012570127057</v>
      </c>
      <c r="J32" t="n">
        <v>0</v>
      </c>
    </row>
    <row r="33">
      <c r="A33" t="s">
        <v>54</v>
      </c>
      <c r="B33" t="n">
        <v>1</v>
      </c>
      <c r="C33" t="b">
        <v>1</v>
      </c>
      <c r="D33" t="n">
        <v>0</v>
      </c>
      <c r="E33" t="n">
        <v>0</v>
      </c>
      <c r="F33" t="n">
        <v>0</v>
      </c>
      <c r="G33" t="n">
        <v>0.000000235447409647488</v>
      </c>
      <c r="H33" t="n">
        <v>0</v>
      </c>
      <c r="I33" t="n">
        <v>0</v>
      </c>
      <c r="J33" t="n">
        <v>0</v>
      </c>
    </row>
    <row r="34">
      <c r="A34" t="s">
        <v>55</v>
      </c>
      <c r="B34" t="n">
        <v>0.983656898303743</v>
      </c>
      <c r="C34" t="b">
        <v>1</v>
      </c>
      <c r="D34" t="n">
        <v>0</v>
      </c>
      <c r="E34" t="n">
        <v>0.000512902725555649</v>
      </c>
      <c r="F34" t="n">
        <v>0</v>
      </c>
      <c r="G34" t="n">
        <v>180.5098260228</v>
      </c>
      <c r="H34" t="n">
        <v>3.48677748502321</v>
      </c>
      <c r="I34" t="n">
        <v>0.0111295446531163</v>
      </c>
      <c r="J34" t="n">
        <v>0.177916667456723</v>
      </c>
    </row>
    <row r="35">
      <c r="A35" t="s">
        <v>56</v>
      </c>
      <c r="B35" t="n">
        <v>0.971684610118859</v>
      </c>
      <c r="C35" t="b">
        <v>1</v>
      </c>
      <c r="D35" t="n">
        <v>0.0181876839056679</v>
      </c>
      <c r="E35" t="n">
        <v>0</v>
      </c>
      <c r="F35" t="n">
        <v>0.000491505383043588</v>
      </c>
      <c r="G35" t="n">
        <v>313.470000002165</v>
      </c>
      <c r="H35" t="n">
        <v>6.05000000000238</v>
      </c>
      <c r="I35" t="n">
        <v>0.0628087670434303</v>
      </c>
      <c r="J35" t="n">
        <v>0.0359101860352204</v>
      </c>
    </row>
    <row r="36">
      <c r="A36" t="s">
        <v>57</v>
      </c>
      <c r="B36" t="n">
        <v>1</v>
      </c>
      <c r="C36" t="b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58</v>
      </c>
      <c r="B37" t="n">
        <v>0.981895724644518</v>
      </c>
      <c r="C37" t="b">
        <v>1</v>
      </c>
      <c r="D37" t="n">
        <v>0</v>
      </c>
      <c r="E37" t="n">
        <v>0</v>
      </c>
      <c r="F37" t="n">
        <v>0.000625467099620212</v>
      </c>
      <c r="G37" t="n">
        <v>192.590207746235</v>
      </c>
      <c r="H37" t="n">
        <v>3.77425146958165</v>
      </c>
      <c r="I37" t="n">
        <v>0</v>
      </c>
      <c r="J37" t="n">
        <v>0</v>
      </c>
    </row>
    <row r="38">
      <c r="A38" t="s">
        <v>59</v>
      </c>
      <c r="B38" t="n">
        <v>0.998194986987906</v>
      </c>
      <c r="C38" t="b">
        <v>1</v>
      </c>
      <c r="D38" t="n">
        <v>0</v>
      </c>
      <c r="E38" t="n">
        <v>0.508652264515895</v>
      </c>
      <c r="F38" t="n">
        <v>0.0503791410325347</v>
      </c>
      <c r="G38" t="n">
        <v>128.419606790436</v>
      </c>
      <c r="H38" t="n">
        <v>2.51669692172125</v>
      </c>
      <c r="I38" t="n">
        <v>0.00343075026156777</v>
      </c>
      <c r="J38" t="n">
        <v>0</v>
      </c>
    </row>
    <row r="39">
      <c r="A39" t="s">
        <v>60</v>
      </c>
      <c r="B39" t="n">
        <v>1</v>
      </c>
      <c r="C39" t="b">
        <v>1</v>
      </c>
      <c r="D39" t="n">
        <v>0</v>
      </c>
      <c r="E39" t="n">
        <v>0.00000027274339141743</v>
      </c>
      <c r="F39" t="n">
        <v>0</v>
      </c>
      <c r="G39" t="n">
        <v>0.0000606316925421583</v>
      </c>
      <c r="H39" t="n">
        <v>0.00000117581762956039</v>
      </c>
      <c r="I39" t="n">
        <v>0</v>
      </c>
      <c r="J39" t="n">
        <v>0</v>
      </c>
    </row>
    <row r="40">
      <c r="A40" t="s">
        <v>61</v>
      </c>
      <c r="B40" t="n">
        <v>1</v>
      </c>
      <c r="C40" t="b">
        <v>1</v>
      </c>
      <c r="D40" t="n">
        <v>0</v>
      </c>
      <c r="E40" t="n">
        <v>0.00000252921161768605</v>
      </c>
      <c r="F40" t="n">
        <v>0.000000251211800107225</v>
      </c>
      <c r="G40" t="n">
        <v>0.000210880494455773</v>
      </c>
      <c r="H40" t="n">
        <v>0.00000412748758234372</v>
      </c>
      <c r="I40" t="n">
        <v>0</v>
      </c>
      <c r="J40" t="n">
        <v>0</v>
      </c>
    </row>
    <row r="41">
      <c r="A41" t="s">
        <v>62</v>
      </c>
      <c r="B41" t="n">
        <v>0.98536245308466</v>
      </c>
      <c r="C41" t="b">
        <v>1</v>
      </c>
      <c r="D41" t="n">
        <v>0</v>
      </c>
      <c r="E41" t="n">
        <v>0.0022826617091011</v>
      </c>
      <c r="F41" t="n">
        <v>0</v>
      </c>
      <c r="G41" t="n">
        <v>162.533650166433</v>
      </c>
      <c r="H41" t="n">
        <v>3.13327009831285</v>
      </c>
      <c r="I41" t="n">
        <v>0.0331606372028773</v>
      </c>
      <c r="J41" t="n">
        <v>0</v>
      </c>
    </row>
    <row r="42">
      <c r="A42" t="s">
        <v>63</v>
      </c>
      <c r="B42" t="n">
        <v>0.997512407192144</v>
      </c>
      <c r="C42" t="b">
        <v>1</v>
      </c>
      <c r="D42" t="n">
        <v>0</v>
      </c>
      <c r="E42" t="n">
        <v>0</v>
      </c>
      <c r="F42" t="n">
        <v>0.0001361015137736</v>
      </c>
      <c r="G42" t="n">
        <v>29.8357279679385</v>
      </c>
      <c r="H42" t="n">
        <v>0.556078853582679</v>
      </c>
      <c r="I42" t="n">
        <v>0.0121557209988112</v>
      </c>
      <c r="J42" t="n">
        <v>0</v>
      </c>
    </row>
    <row r="43">
      <c r="A43" t="s">
        <v>64</v>
      </c>
      <c r="B43" t="n">
        <v>0.974783622032601</v>
      </c>
      <c r="C43" t="b">
        <v>1</v>
      </c>
      <c r="D43" t="n">
        <v>0</v>
      </c>
      <c r="E43" t="n">
        <v>0</v>
      </c>
      <c r="F43" t="n">
        <v>0.000170700014610325</v>
      </c>
      <c r="G43" t="n">
        <v>275.502945173589</v>
      </c>
      <c r="H43" t="n">
        <v>5.34192049451509</v>
      </c>
      <c r="I43" t="n">
        <v>0.0112175843445584</v>
      </c>
      <c r="J43" t="n">
        <v>0</v>
      </c>
    </row>
    <row r="44">
      <c r="A44" t="s">
        <v>65</v>
      </c>
      <c r="B44" t="n">
        <v>0.996694387588166</v>
      </c>
      <c r="C44" t="b">
        <v>1</v>
      </c>
      <c r="D44" t="n">
        <v>0.0162707898861321</v>
      </c>
      <c r="E44" t="n">
        <v>0.00126256912670342</v>
      </c>
      <c r="F44" t="n">
        <v>0</v>
      </c>
      <c r="G44" t="n">
        <v>37.7418567677844</v>
      </c>
      <c r="H44" t="n">
        <v>0.719622566331148</v>
      </c>
      <c r="I44" t="n">
        <v>0.00975886260178004</v>
      </c>
      <c r="J44" t="n">
        <v>0</v>
      </c>
    </row>
    <row r="45">
      <c r="A45" t="s">
        <v>66</v>
      </c>
      <c r="B45" t="n">
        <v>1</v>
      </c>
      <c r="C45" t="b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67</v>
      </c>
      <c r="B46" t="n">
        <v>0.993464078749953</v>
      </c>
      <c r="C46" t="b">
        <v>1</v>
      </c>
      <c r="D46" t="n">
        <v>0</v>
      </c>
      <c r="E46" t="n">
        <v>0</v>
      </c>
      <c r="F46" t="n">
        <v>0.000308631552419115</v>
      </c>
      <c r="G46" t="n">
        <v>72.6378884454588</v>
      </c>
      <c r="H46" t="n">
        <v>1.39893809882875</v>
      </c>
      <c r="I46" t="n">
        <v>0.0137167429335681</v>
      </c>
      <c r="J46" t="n">
        <v>0</v>
      </c>
    </row>
    <row r="47">
      <c r="A47" t="s">
        <v>68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1</v>
      </c>
      <c r="C48" t="b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71</v>
      </c>
      <c r="B49" t="n">
        <v>0.999837604740146</v>
      </c>
      <c r="C49" t="b">
        <v>1</v>
      </c>
      <c r="D49" t="n">
        <v>0.00410622216073579</v>
      </c>
      <c r="E49" t="n">
        <v>0</v>
      </c>
      <c r="F49" t="n">
        <v>0</v>
      </c>
      <c r="G49" t="n">
        <v>1.86763526284643</v>
      </c>
      <c r="H49" t="n">
        <v>0.0393959694171206</v>
      </c>
      <c r="I49" t="n">
        <v>0.0209390349086824</v>
      </c>
      <c r="J49" t="n">
        <v>0</v>
      </c>
    </row>
    <row r="50">
      <c r="A50" t="s">
        <v>72</v>
      </c>
      <c r="B50" t="n">
        <v>1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0.00000354623276205391</v>
      </c>
      <c r="H51" t="n">
        <v>0</v>
      </c>
      <c r="I51" t="n">
        <v>0</v>
      </c>
      <c r="J51" t="n">
        <v>0</v>
      </c>
    </row>
    <row r="52">
      <c r="A52" t="s">
        <v>74</v>
      </c>
      <c r="B52" t="n">
        <v>0.998649106078209</v>
      </c>
      <c r="C52" t="b">
        <v>1</v>
      </c>
      <c r="D52" t="n">
        <v>0.0395115953180304</v>
      </c>
      <c r="E52" t="n">
        <v>0</v>
      </c>
      <c r="F52" t="n">
        <v>0</v>
      </c>
      <c r="G52" t="n">
        <v>14.7310410017727</v>
      </c>
      <c r="H52" t="n">
        <v>0.297364097399826</v>
      </c>
      <c r="I52" t="n">
        <v>0.0483262261291837</v>
      </c>
      <c r="J52" t="n">
        <v>0</v>
      </c>
    </row>
    <row r="53">
      <c r="A53" t="s">
        <v>75</v>
      </c>
      <c r="B53" t="n">
        <v>0.999783229514931</v>
      </c>
      <c r="C53" t="b">
        <v>1</v>
      </c>
      <c r="D53" t="n">
        <v>0.0126727826804738</v>
      </c>
      <c r="E53" t="n">
        <v>0</v>
      </c>
      <c r="F53" t="n">
        <v>0.000140434706608651</v>
      </c>
      <c r="G53" t="n">
        <v>2.37544879815378</v>
      </c>
      <c r="H53" t="n">
        <v>0.0550331472586285</v>
      </c>
      <c r="I53" t="n">
        <v>0.0699649721156783</v>
      </c>
      <c r="J53" t="n">
        <v>0</v>
      </c>
    </row>
    <row r="54">
      <c r="A54" t="s">
        <v>76</v>
      </c>
      <c r="B54" t="n">
        <v>0.999598572953157</v>
      </c>
      <c r="C54" t="b">
        <v>1</v>
      </c>
      <c r="D54" t="n">
        <v>0.00972550570551117</v>
      </c>
      <c r="E54" t="n">
        <v>0</v>
      </c>
      <c r="F54" t="n">
        <v>0</v>
      </c>
      <c r="G54" t="n">
        <v>4.35683693336325</v>
      </c>
      <c r="H54" t="n">
        <v>0.0906929152435365</v>
      </c>
      <c r="I54" t="n">
        <v>0.0434201476601705</v>
      </c>
      <c r="J54" t="n">
        <v>0</v>
      </c>
    </row>
    <row r="55">
      <c r="A55" t="s">
        <v>77</v>
      </c>
      <c r="B55" t="n">
        <v>0.999373868941352</v>
      </c>
      <c r="C55" t="b">
        <v>1</v>
      </c>
      <c r="D55" t="n">
        <v>0.0116344286151231</v>
      </c>
      <c r="E55" t="n">
        <v>0</v>
      </c>
      <c r="F55" t="n">
        <v>0</v>
      </c>
      <c r="G55" t="n">
        <v>6.97510672526194</v>
      </c>
      <c r="H55" t="n">
        <v>0.13800029408857</v>
      </c>
      <c r="I55" t="n">
        <v>0.0310173307166302</v>
      </c>
      <c r="J55" t="n">
        <v>0</v>
      </c>
    </row>
    <row r="56">
      <c r="A56" t="s">
        <v>78</v>
      </c>
      <c r="B56" t="n">
        <v>1</v>
      </c>
      <c r="C56" t="b">
        <v>1</v>
      </c>
      <c r="D56" t="n">
        <v>0</v>
      </c>
      <c r="E56" t="n">
        <v>0</v>
      </c>
      <c r="F56" t="n">
        <v>0</v>
      </c>
      <c r="G56" t="n">
        <v>0.00000170882517379403</v>
      </c>
      <c r="H56" t="n">
        <v>0</v>
      </c>
      <c r="I56" t="n">
        <v>0</v>
      </c>
      <c r="J56" t="n">
        <v>0</v>
      </c>
    </row>
    <row r="57">
      <c r="A57" t="s">
        <v>79</v>
      </c>
      <c r="B57" t="n">
        <v>1</v>
      </c>
      <c r="C57" t="b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0.984717314552591</v>
      </c>
      <c r="C58" t="b">
        <v>1</v>
      </c>
      <c r="D58" t="n">
        <v>0</v>
      </c>
      <c r="E58" t="n">
        <v>0.00290103817036367</v>
      </c>
      <c r="F58" t="n">
        <v>0</v>
      </c>
      <c r="G58" t="n">
        <v>167.205658716318</v>
      </c>
      <c r="H58" t="n">
        <v>3.28986078591131</v>
      </c>
      <c r="I58" t="n">
        <v>0</v>
      </c>
      <c r="J58" t="n">
        <v>0.0064252909520211</v>
      </c>
    </row>
    <row r="59">
      <c r="A59" t="s">
        <v>81</v>
      </c>
      <c r="B59" t="n">
        <v>1</v>
      </c>
      <c r="C59" t="b">
        <v>1</v>
      </c>
      <c r="D59" t="n">
        <v>0</v>
      </c>
      <c r="E59" t="n">
        <v>0</v>
      </c>
      <c r="F59" t="n">
        <v>0</v>
      </c>
      <c r="G59" t="n">
        <v>0.000000198978629677138</v>
      </c>
      <c r="H59" t="n">
        <v>0</v>
      </c>
      <c r="I59" t="n">
        <v>0</v>
      </c>
      <c r="J59" t="n">
        <v>0</v>
      </c>
    </row>
    <row r="60">
      <c r="A60" t="s">
        <v>82</v>
      </c>
      <c r="B60" t="n">
        <v>0.999602098237282</v>
      </c>
      <c r="C60" t="b">
        <v>1</v>
      </c>
      <c r="D60" t="n">
        <v>0.0387792663530084</v>
      </c>
      <c r="E60" t="n">
        <v>0.000854778001686327</v>
      </c>
      <c r="F60" t="n">
        <v>0</v>
      </c>
      <c r="G60" t="n">
        <v>4.64019296840097</v>
      </c>
      <c r="H60" t="n">
        <v>0.098995072601107</v>
      </c>
      <c r="I60" t="n">
        <v>0.116728378579811</v>
      </c>
      <c r="J60" t="n">
        <v>0</v>
      </c>
    </row>
    <row r="61">
      <c r="A61" t="s">
        <v>83</v>
      </c>
      <c r="B61" t="n">
        <v>0.999862003365569</v>
      </c>
      <c r="C61" t="b">
        <v>1</v>
      </c>
      <c r="D61" t="n">
        <v>0.0139425861292891</v>
      </c>
      <c r="E61" t="n">
        <v>0.00272493697700205</v>
      </c>
      <c r="F61" t="n">
        <v>0</v>
      </c>
      <c r="G61" t="n">
        <v>2.17276208615423</v>
      </c>
      <c r="H61" t="n">
        <v>0.044117979848184</v>
      </c>
      <c r="I61" t="n">
        <v>0.0593725490744721</v>
      </c>
      <c r="J61" t="n">
        <v>0</v>
      </c>
    </row>
    <row r="62">
      <c r="A62" t="s">
        <v>84</v>
      </c>
      <c r="B62" t="n">
        <v>0.968909117636555</v>
      </c>
      <c r="C62" t="b">
        <v>1</v>
      </c>
      <c r="D62" t="n">
        <v>0</v>
      </c>
      <c r="E62" t="n">
        <v>0.00747460004907611</v>
      </c>
      <c r="F62" t="n">
        <v>0</v>
      </c>
      <c r="G62" t="n">
        <v>339.191202090945</v>
      </c>
      <c r="H62" t="n">
        <v>6.59732166279308</v>
      </c>
      <c r="I62" t="n">
        <v>0.028048362376834</v>
      </c>
      <c r="J62" t="n">
        <v>0</v>
      </c>
    </row>
    <row r="63">
      <c r="A63" t="s">
        <v>85</v>
      </c>
      <c r="B63" t="n">
        <v>0.969391281777793</v>
      </c>
      <c r="C63" t="b">
        <v>1</v>
      </c>
      <c r="D63" t="n">
        <v>0</v>
      </c>
      <c r="E63" t="n">
        <v>0.0000628595964885053</v>
      </c>
      <c r="F63" t="n">
        <v>0</v>
      </c>
      <c r="G63" t="n">
        <v>334.993990800456</v>
      </c>
      <c r="H63" t="n">
        <v>6.50037161388933</v>
      </c>
      <c r="I63" t="n">
        <v>0.00638756725611144</v>
      </c>
      <c r="J63" t="n">
        <v>0</v>
      </c>
    </row>
    <row r="64">
      <c r="A64" t="s">
        <v>86</v>
      </c>
      <c r="B64" t="n">
        <v>0.993342355354721</v>
      </c>
      <c r="C64" t="b">
        <v>1</v>
      </c>
      <c r="D64" t="n">
        <v>0</v>
      </c>
      <c r="E64" t="n">
        <v>0</v>
      </c>
      <c r="F64" t="n">
        <v>0.00066990817828874</v>
      </c>
      <c r="G64" t="n">
        <v>73.6967119298711</v>
      </c>
      <c r="H64" t="n">
        <v>1.41962728145427</v>
      </c>
      <c r="I64" t="n">
        <v>0</v>
      </c>
      <c r="J64" t="n">
        <v>0</v>
      </c>
    </row>
    <row r="65">
      <c r="A65" t="s">
        <v>87</v>
      </c>
      <c r="B65" t="n">
        <v>0.993923149750323</v>
      </c>
      <c r="C65" t="b">
        <v>1</v>
      </c>
      <c r="D65" t="n">
        <v>0</v>
      </c>
      <c r="E65" t="n">
        <v>0.000518611237105547</v>
      </c>
      <c r="F65" t="n">
        <v>0</v>
      </c>
      <c r="G65" t="n">
        <v>70.5340410374896</v>
      </c>
      <c r="H65" t="n">
        <v>1.33495717930713</v>
      </c>
      <c r="I65" t="n">
        <v>0.0145617395615526</v>
      </c>
      <c r="J65" t="n">
        <v>0.121117480174552</v>
      </c>
    </row>
    <row r="66">
      <c r="A66" t="s">
        <v>88</v>
      </c>
      <c r="B66" t="n">
        <v>0.992314507981903</v>
      </c>
      <c r="C66" t="b">
        <v>1</v>
      </c>
      <c r="D66" t="n">
        <v>0</v>
      </c>
      <c r="E66" t="n">
        <v>0.00539822538262315</v>
      </c>
      <c r="F66" t="n">
        <v>0</v>
      </c>
      <c r="G66" t="n">
        <v>82.2940466343924</v>
      </c>
      <c r="H66" t="n">
        <v>1.60895817406244</v>
      </c>
      <c r="I66" t="n">
        <v>0</v>
      </c>
      <c r="J66" t="n">
        <v>0</v>
      </c>
    </row>
    <row r="67">
      <c r="A67" t="s">
        <v>89</v>
      </c>
      <c r="B67" t="n">
        <v>0.999055988158345</v>
      </c>
      <c r="C67" t="b">
        <v>1</v>
      </c>
      <c r="D67" t="n">
        <v>0</v>
      </c>
      <c r="E67" t="n">
        <v>0.00031458034615768</v>
      </c>
      <c r="F67" t="n">
        <v>0</v>
      </c>
      <c r="G67" t="n">
        <v>14.0834795717943</v>
      </c>
      <c r="H67" t="n">
        <v>0.246081768570778</v>
      </c>
      <c r="I67" t="n">
        <v>0</v>
      </c>
      <c r="J67" t="n">
        <v>0</v>
      </c>
    </row>
    <row r="68">
      <c r="A68" t="s">
        <v>90</v>
      </c>
      <c r="B68" t="n">
        <v>0.988122925595315</v>
      </c>
      <c r="C68" t="b">
        <v>1</v>
      </c>
      <c r="D68" t="n">
        <v>0</v>
      </c>
      <c r="E68" t="n">
        <v>0</v>
      </c>
      <c r="F68" t="n">
        <v>0.00024833736357853</v>
      </c>
      <c r="G68" t="n">
        <v>128.435729531011</v>
      </c>
      <c r="H68" t="n">
        <v>2.50064639881686</v>
      </c>
      <c r="I68" t="n">
        <v>0.0098945902697093</v>
      </c>
      <c r="J68" t="n">
        <v>0</v>
      </c>
    </row>
    <row r="69">
      <c r="A69" t="s">
        <v>91</v>
      </c>
      <c r="B69" t="n">
        <v>0.96169250766469</v>
      </c>
      <c r="C69" t="b">
        <v>1</v>
      </c>
      <c r="D69" t="n">
        <v>0</v>
      </c>
      <c r="E69" t="n">
        <v>0</v>
      </c>
      <c r="F69" t="n">
        <v>0.000207194605004122</v>
      </c>
      <c r="G69" t="n">
        <v>421.097828348767</v>
      </c>
      <c r="H69" t="n">
        <v>8.1602743878164</v>
      </c>
      <c r="I69" t="n">
        <v>0.0277883872481343</v>
      </c>
      <c r="J69" t="n">
        <v>0.0740724571331426</v>
      </c>
    </row>
    <row r="70">
      <c r="A70" t="s">
        <v>92</v>
      </c>
      <c r="B70" t="n">
        <v>0.968451326948125</v>
      </c>
      <c r="C70" t="b">
        <v>1</v>
      </c>
      <c r="D70" t="n">
        <v>0</v>
      </c>
      <c r="E70" t="n">
        <v>0.00401034436545996</v>
      </c>
      <c r="F70" t="n">
        <v>0</v>
      </c>
      <c r="G70" t="n">
        <v>343.676935675538</v>
      </c>
      <c r="H70" t="n">
        <v>6.67923991601032</v>
      </c>
      <c r="I70" t="n">
        <v>0</v>
      </c>
      <c r="J70" t="n">
        <v>0.0288444471620978</v>
      </c>
    </row>
    <row r="71">
      <c r="A71" t="s">
        <v>93</v>
      </c>
      <c r="B71" t="n">
        <v>0.983602055383103</v>
      </c>
      <c r="C71" t="b">
        <v>1</v>
      </c>
      <c r="D71" t="n">
        <v>0.00432286030060314</v>
      </c>
      <c r="E71" t="n">
        <v>0.0030532614621987</v>
      </c>
      <c r="F71" t="n">
        <v>0</v>
      </c>
      <c r="G71" t="n">
        <v>177.926953568271</v>
      </c>
      <c r="H71" t="n">
        <v>3.46436538492622</v>
      </c>
      <c r="I71" t="n">
        <v>0.0302111770502768</v>
      </c>
      <c r="J71" t="n">
        <v>0</v>
      </c>
    </row>
    <row r="72">
      <c r="A72" t="s">
        <v>94</v>
      </c>
      <c r="B72" t="n">
        <v>0.991080668709535</v>
      </c>
      <c r="C72" t="b">
        <v>1</v>
      </c>
      <c r="D72" t="n">
        <v>0</v>
      </c>
      <c r="E72" t="n">
        <v>0.00574300228533443</v>
      </c>
      <c r="F72" t="n">
        <v>0</v>
      </c>
      <c r="G72" t="n">
        <v>101.74229667697</v>
      </c>
      <c r="H72" t="n">
        <v>1.94241174110739</v>
      </c>
      <c r="I72" t="n">
        <v>0.0148777848413874</v>
      </c>
      <c r="J72" t="n">
        <v>0</v>
      </c>
    </row>
    <row r="73">
      <c r="A73" t="s">
        <v>95</v>
      </c>
      <c r="B73" t="n">
        <v>0.971910642224113</v>
      </c>
      <c r="C73" t="b">
        <v>1</v>
      </c>
      <c r="D73" t="n">
        <v>0</v>
      </c>
      <c r="E73" t="n">
        <v>0.00462072309488582</v>
      </c>
      <c r="F73" t="n">
        <v>0</v>
      </c>
      <c r="G73" t="n">
        <v>308.048491029982</v>
      </c>
      <c r="H73" t="n">
        <v>5.97492887573694</v>
      </c>
      <c r="I73" t="n">
        <v>0.00796141030808253</v>
      </c>
      <c r="J73" t="n">
        <v>0.0869392809968951</v>
      </c>
    </row>
    <row r="74">
      <c r="A74" t="s">
        <v>96</v>
      </c>
      <c r="B74" t="n">
        <v>0.973877090672395</v>
      </c>
      <c r="C74" t="b">
        <v>1</v>
      </c>
      <c r="D74" t="n">
        <v>0</v>
      </c>
      <c r="E74" t="n">
        <v>0</v>
      </c>
      <c r="F74" t="n">
        <v>0.000125050962317574</v>
      </c>
      <c r="G74" t="n">
        <v>280.06243357897</v>
      </c>
      <c r="H74" t="n">
        <v>5.4645078210881</v>
      </c>
      <c r="I74" t="n">
        <v>0.0093567637725938</v>
      </c>
      <c r="J74" t="n">
        <v>0</v>
      </c>
    </row>
    <row r="75">
      <c r="A75" t="s">
        <v>97</v>
      </c>
      <c r="B75" t="n">
        <v>0.964082517880131</v>
      </c>
      <c r="C75" t="b">
        <v>1</v>
      </c>
      <c r="D75" t="n">
        <v>0</v>
      </c>
      <c r="E75" t="n">
        <v>0.00328358435649457</v>
      </c>
      <c r="F75" t="n">
        <v>0</v>
      </c>
      <c r="G75" t="n">
        <v>391.303869457507</v>
      </c>
      <c r="H75" t="n">
        <v>7.61853643292813</v>
      </c>
      <c r="I75" t="n">
        <v>0.0166209955913205</v>
      </c>
      <c r="J75" t="n">
        <v>0</v>
      </c>
    </row>
    <row r="76">
      <c r="A76" t="s">
        <v>98</v>
      </c>
      <c r="B76" t="n">
        <v>0.98500910925315</v>
      </c>
      <c r="C76" t="b">
        <v>1</v>
      </c>
      <c r="D76" t="n">
        <v>0</v>
      </c>
      <c r="E76" t="n">
        <v>0</v>
      </c>
      <c r="F76" t="n">
        <v>0.0001663449918104</v>
      </c>
      <c r="G76" t="n">
        <v>160.367245594009</v>
      </c>
      <c r="H76" t="n">
        <v>3.13538670979699</v>
      </c>
      <c r="I76" t="n">
        <v>0</v>
      </c>
      <c r="J76" t="n">
        <v>0</v>
      </c>
    </row>
    <row r="77">
      <c r="A77" t="s">
        <v>99</v>
      </c>
      <c r="B77" t="n">
        <v>0.989611483618862</v>
      </c>
      <c r="C77" t="b">
        <v>1</v>
      </c>
      <c r="D77" t="n">
        <v>0</v>
      </c>
      <c r="E77" t="n">
        <v>0</v>
      </c>
      <c r="F77" t="n">
        <v>0.0000356764014256254</v>
      </c>
      <c r="G77" t="n">
        <v>114.250475151968</v>
      </c>
      <c r="H77" t="n">
        <v>2.20907604118618</v>
      </c>
      <c r="I77" t="n">
        <v>0</v>
      </c>
      <c r="J77" t="n">
        <v>0.0185115390059405</v>
      </c>
    </row>
    <row r="78">
      <c r="A78" t="s">
        <v>100</v>
      </c>
      <c r="B78" t="n">
        <v>0.969472218532412</v>
      </c>
      <c r="C78" t="b">
        <v>1</v>
      </c>
      <c r="D78" t="n">
        <v>0</v>
      </c>
      <c r="E78" t="n">
        <v>0</v>
      </c>
      <c r="F78" t="n">
        <v>0.000512819319262135</v>
      </c>
      <c r="G78" t="n">
        <v>328.160577335094</v>
      </c>
      <c r="H78" t="n">
        <v>6.40548260400767</v>
      </c>
      <c r="I78" t="n">
        <v>0.0142866429480052</v>
      </c>
      <c r="J78" t="n">
        <v>0</v>
      </c>
    </row>
    <row r="79">
      <c r="A79" t="s">
        <v>101</v>
      </c>
      <c r="B79" t="n">
        <v>0.965642334279239</v>
      </c>
      <c r="C79" t="b">
        <v>1</v>
      </c>
      <c r="D79" t="n">
        <v>0</v>
      </c>
      <c r="E79" t="n">
        <v>0</v>
      </c>
      <c r="F79" t="n">
        <v>0.000120331423903169</v>
      </c>
      <c r="G79" t="n">
        <v>375.079787389954</v>
      </c>
      <c r="H79" t="n">
        <v>7.28840144651265</v>
      </c>
      <c r="I79" t="n">
        <v>0.0342943668214068</v>
      </c>
      <c r="J79" t="n">
        <v>0</v>
      </c>
    </row>
    <row r="80">
      <c r="A80" t="s">
        <v>102</v>
      </c>
      <c r="B80" t="n">
        <v>0.993118607669028</v>
      </c>
      <c r="C80" t="b">
        <v>1</v>
      </c>
      <c r="D80" t="n">
        <v>0</v>
      </c>
      <c r="E80" t="n">
        <v>0.0041791812164157</v>
      </c>
      <c r="F80" t="n">
        <v>0</v>
      </c>
      <c r="G80" t="n">
        <v>77.2019576404451</v>
      </c>
      <c r="H80" t="n">
        <v>1.48587144947254</v>
      </c>
      <c r="I80" t="n">
        <v>0.0114345142906286</v>
      </c>
      <c r="J80" t="n">
        <v>0</v>
      </c>
    </row>
    <row r="81">
      <c r="A81" t="s">
        <v>103</v>
      </c>
      <c r="B81" t="n">
        <v>0.992157810526345</v>
      </c>
      <c r="C81" t="b">
        <v>1</v>
      </c>
      <c r="D81" t="n">
        <v>0.0216720948951328</v>
      </c>
      <c r="E81" t="n">
        <v>0.00525333852373831</v>
      </c>
      <c r="F81" t="n">
        <v>0</v>
      </c>
      <c r="G81" t="n">
        <v>89.6364916048202</v>
      </c>
      <c r="H81" t="n">
        <v>1.71738591283403</v>
      </c>
      <c r="I81" t="n">
        <v>0.0539880315779004</v>
      </c>
      <c r="J81" t="n">
        <v>0</v>
      </c>
    </row>
    <row r="82">
      <c r="A82" t="s">
        <v>104</v>
      </c>
      <c r="B82" t="n">
        <v>0.996578658100583</v>
      </c>
      <c r="C82" t="b">
        <v>1</v>
      </c>
      <c r="D82" t="n">
        <v>0.0160779399446317</v>
      </c>
      <c r="E82" t="n">
        <v>0.000304100890002874</v>
      </c>
      <c r="F82" t="n">
        <v>0</v>
      </c>
      <c r="G82" t="n">
        <v>38.558492677258</v>
      </c>
      <c r="H82" t="n">
        <v>0.736551377713865</v>
      </c>
      <c r="I82" t="n">
        <v>0.0145204119812236</v>
      </c>
      <c r="J82" t="n">
        <v>0</v>
      </c>
    </row>
    <row r="83">
      <c r="A83" t="s">
        <v>105</v>
      </c>
      <c r="B83" t="n">
        <v>0.990405038903796</v>
      </c>
      <c r="C83" t="b">
        <v>1</v>
      </c>
      <c r="D83" t="n">
        <v>0</v>
      </c>
      <c r="E83" t="n">
        <v>0</v>
      </c>
      <c r="F83" t="n">
        <v>0.000128243423423983</v>
      </c>
      <c r="G83" t="n">
        <v>101.936576318518</v>
      </c>
      <c r="H83" t="n">
        <v>2.00021411805986</v>
      </c>
      <c r="I83" t="n">
        <v>0</v>
      </c>
      <c r="J83" t="n">
        <v>0</v>
      </c>
    </row>
    <row r="84">
      <c r="A84" t="s">
        <v>106</v>
      </c>
      <c r="B84" t="n">
        <v>0.988251612512076</v>
      </c>
      <c r="C84" t="b">
        <v>1</v>
      </c>
      <c r="D84" t="n">
        <v>0</v>
      </c>
      <c r="E84" t="n">
        <v>0.00481573414976679</v>
      </c>
      <c r="F84" t="n">
        <v>0</v>
      </c>
      <c r="G84" t="n">
        <v>128.912536582696</v>
      </c>
      <c r="H84" t="n">
        <v>2.50085342271852</v>
      </c>
      <c r="I84" t="n">
        <v>0.00189815187083681</v>
      </c>
      <c r="J84" t="n">
        <v>0</v>
      </c>
    </row>
    <row r="85">
      <c r="A85" t="s">
        <v>107</v>
      </c>
      <c r="B85" t="n">
        <v>0.97506780393736</v>
      </c>
      <c r="C85" t="b">
        <v>1</v>
      </c>
      <c r="D85" t="n">
        <v>0</v>
      </c>
      <c r="E85" t="n">
        <v>0</v>
      </c>
      <c r="F85" t="n">
        <v>0.000149726160165834</v>
      </c>
      <c r="G85" t="n">
        <v>266.24274871431</v>
      </c>
      <c r="H85" t="n">
        <v>5.21032705358583</v>
      </c>
      <c r="I85" t="n">
        <v>0</v>
      </c>
      <c r="J85" t="n">
        <v>0</v>
      </c>
    </row>
    <row r="86">
      <c r="A86" t="s">
        <v>108</v>
      </c>
      <c r="B86" t="n">
        <v>1</v>
      </c>
      <c r="C86" t="b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0.996497184567609</v>
      </c>
      <c r="C87" t="b">
        <v>1</v>
      </c>
      <c r="D87" t="n">
        <v>0</v>
      </c>
      <c r="E87" t="n">
        <v>0</v>
      </c>
      <c r="F87" t="n">
        <v>0.000436235098270837</v>
      </c>
      <c r="G87" t="n">
        <v>40.6779696671005</v>
      </c>
      <c r="H87" t="n">
        <v>0.771007820286395</v>
      </c>
      <c r="I87" t="n">
        <v>0.014033264201796</v>
      </c>
      <c r="J87" t="n">
        <v>0</v>
      </c>
    </row>
    <row r="88">
      <c r="A88" t="s">
        <v>110</v>
      </c>
      <c r="B88" t="n">
        <v>0.984954386926233</v>
      </c>
      <c r="C88" t="b">
        <v>1</v>
      </c>
      <c r="D88" t="n">
        <v>0</v>
      </c>
      <c r="E88" t="n">
        <v>0</v>
      </c>
      <c r="F88" t="n">
        <v>0.00000466078984144686</v>
      </c>
      <c r="G88" t="n">
        <v>167.087534723397</v>
      </c>
      <c r="H88" t="n">
        <v>3.21333437890467</v>
      </c>
      <c r="I88" t="n">
        <v>0.0236747670601106</v>
      </c>
      <c r="J88" t="n">
        <v>0</v>
      </c>
    </row>
    <row r="89">
      <c r="A89" t="s">
        <v>111</v>
      </c>
      <c r="B89" t="n">
        <v>0.975479774366259</v>
      </c>
      <c r="C89" t="b">
        <v>1</v>
      </c>
      <c r="D89" t="n">
        <v>0</v>
      </c>
      <c r="E89" t="n">
        <v>0.000685247053195067</v>
      </c>
      <c r="F89" t="n">
        <v>0</v>
      </c>
      <c r="G89" t="n">
        <v>263.448849555393</v>
      </c>
      <c r="H89" t="n">
        <v>5.13878787363414</v>
      </c>
      <c r="I89" t="n">
        <v>0.0132231851314784</v>
      </c>
      <c r="J89" t="n">
        <v>0</v>
      </c>
    </row>
    <row r="90">
      <c r="A90" t="s">
        <v>112</v>
      </c>
      <c r="B90" t="n">
        <v>0.977342028386058</v>
      </c>
      <c r="C90" t="b">
        <v>1</v>
      </c>
      <c r="D90" t="n">
        <v>0</v>
      </c>
      <c r="E90" t="n">
        <v>0</v>
      </c>
      <c r="F90" t="n">
        <v>0.000127554327067168</v>
      </c>
      <c r="G90" t="n">
        <v>250.360706619426</v>
      </c>
      <c r="H90" t="n">
        <v>4.83031729861624</v>
      </c>
      <c r="I90" t="n">
        <v>0.0287135179536435</v>
      </c>
      <c r="J90" t="n">
        <v>0</v>
      </c>
    </row>
    <row r="91">
      <c r="A91" t="s">
        <v>113</v>
      </c>
      <c r="B91" t="n">
        <v>0.978746313530465</v>
      </c>
      <c r="C91" t="b">
        <v>1</v>
      </c>
      <c r="D91" t="n">
        <v>0</v>
      </c>
      <c r="E91" t="n">
        <v>0.00425894020122207</v>
      </c>
      <c r="F91" t="n">
        <v>0</v>
      </c>
      <c r="G91" t="n">
        <v>233.113824621476</v>
      </c>
      <c r="H91" t="n">
        <v>4.52125589343744</v>
      </c>
      <c r="I91" t="n">
        <v>0.00679149896607963</v>
      </c>
      <c r="J91" t="n">
        <v>0.0476955169100802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0.884985511923343</v>
      </c>
      <c r="C2" t="b">
        <v>1</v>
      </c>
      <c r="D2" t="n">
        <v>0</v>
      </c>
      <c r="E2" t="n">
        <v>98.6475791727467</v>
      </c>
      <c r="F2" t="n">
        <v>9.86485152385198</v>
      </c>
      <c r="G2" t="n">
        <v>6197.29805530926</v>
      </c>
      <c r="H2" t="n">
        <v>120.32110977706</v>
      </c>
      <c r="I2" t="n">
        <v>0</v>
      </c>
      <c r="J2" t="n">
        <v>0.0550122250854592</v>
      </c>
    </row>
    <row r="3">
      <c r="A3" t="s">
        <v>8</v>
      </c>
      <c r="B3" t="n">
        <v>0.779542476299925</v>
      </c>
      <c r="C3" t="b">
        <v>1</v>
      </c>
      <c r="D3" t="n">
        <v>0</v>
      </c>
      <c r="E3" t="n">
        <v>82.9229518387031</v>
      </c>
      <c r="F3" t="n">
        <v>8.29249562106389</v>
      </c>
      <c r="G3" t="n">
        <v>5902.20411435614</v>
      </c>
      <c r="H3" t="n">
        <v>115.491748914776</v>
      </c>
      <c r="I3" t="n">
        <v>0</v>
      </c>
      <c r="J3" t="n">
        <v>0.0963924970630717</v>
      </c>
    </row>
    <row r="4">
      <c r="A4" t="s">
        <v>10</v>
      </c>
      <c r="B4" t="n">
        <v>0.922348177885361</v>
      </c>
      <c r="C4" t="b">
        <v>1</v>
      </c>
      <c r="D4" t="n">
        <v>0</v>
      </c>
      <c r="E4" t="n">
        <v>85.0205791727467</v>
      </c>
      <c r="F4" t="n">
        <v>8.50185152385198</v>
      </c>
      <c r="G4" t="n">
        <v>5902.40721359616</v>
      </c>
      <c r="H4" t="n">
        <v>115.487382284354</v>
      </c>
      <c r="I4" t="n">
        <v>0</v>
      </c>
      <c r="J4" t="n">
        <v>0.0964992818616179</v>
      </c>
    </row>
    <row r="5">
      <c r="A5" t="s">
        <v>12</v>
      </c>
      <c r="B5" t="n">
        <v>0.988622651769188</v>
      </c>
      <c r="C5" t="b">
        <v>1</v>
      </c>
      <c r="D5" t="n">
        <v>0</v>
      </c>
      <c r="E5" t="n">
        <v>0.731994452659263</v>
      </c>
      <c r="F5" t="n">
        <v>0.0731302924332901</v>
      </c>
      <c r="G5" t="n">
        <v>0</v>
      </c>
      <c r="H5" t="n">
        <v>0.0194492404421213</v>
      </c>
      <c r="I5" t="n">
        <v>0</v>
      </c>
      <c r="J5" t="n">
        <v>0.0552818116828297</v>
      </c>
    </row>
    <row r="6">
      <c r="A6" t="s">
        <v>14</v>
      </c>
      <c r="B6" t="n">
        <v>0.879849127162436</v>
      </c>
      <c r="C6" t="b">
        <v>1</v>
      </c>
      <c r="D6" t="n">
        <v>0</v>
      </c>
      <c r="E6" t="n">
        <v>96.5135791727467</v>
      </c>
      <c r="F6" t="n">
        <v>9.65185152385198</v>
      </c>
      <c r="G6" t="n">
        <v>6112.34310227814</v>
      </c>
      <c r="H6" t="n">
        <v>118.642248123921</v>
      </c>
      <c r="I6" t="n">
        <v>0</v>
      </c>
      <c r="J6" t="n">
        <v>0.0506305316266022</v>
      </c>
    </row>
    <row r="7">
      <c r="A7" t="s">
        <v>16</v>
      </c>
      <c r="B7" t="n">
        <v>0.92272747983423</v>
      </c>
      <c r="C7" t="b">
        <v>1</v>
      </c>
      <c r="D7" t="n">
        <v>0</v>
      </c>
      <c r="E7" t="n">
        <v>90.3645791748221</v>
      </c>
      <c r="F7" t="n">
        <v>9.03685152405953</v>
      </c>
      <c r="G7" t="n">
        <v>6090.56671974058</v>
      </c>
      <c r="H7" t="n">
        <v>118.870720894861</v>
      </c>
      <c r="I7" t="n">
        <v>0</v>
      </c>
      <c r="J7" t="n">
        <v>0.0671051663406307</v>
      </c>
    </row>
    <row r="8">
      <c r="A8" t="s">
        <v>18</v>
      </c>
      <c r="B8" t="n">
        <v>0.91310515101762</v>
      </c>
      <c r="C8" t="b">
        <v>1</v>
      </c>
      <c r="D8" t="n">
        <v>0</v>
      </c>
      <c r="E8" t="n">
        <v>89.5975791727466</v>
      </c>
      <c r="F8" t="n">
        <v>8.95985152385198</v>
      </c>
      <c r="G8" t="n">
        <v>6045.17347678096</v>
      </c>
      <c r="H8" t="n">
        <v>117.549199858097</v>
      </c>
      <c r="I8" t="n">
        <v>0</v>
      </c>
      <c r="J8" t="n">
        <v>0.066065044855352</v>
      </c>
    </row>
    <row r="9">
      <c r="A9" t="s">
        <v>20</v>
      </c>
      <c r="B9" t="n">
        <v>0.921421721798931</v>
      </c>
      <c r="C9" t="b">
        <v>1</v>
      </c>
      <c r="D9" t="n">
        <v>0</v>
      </c>
      <c r="E9" t="n">
        <v>88.6175791727467</v>
      </c>
      <c r="F9" t="n">
        <v>8.86185152385198</v>
      </c>
      <c r="G9" t="n">
        <v>6032.81309023171</v>
      </c>
      <c r="H9" t="n">
        <v>117.692761726263</v>
      </c>
      <c r="I9" t="n">
        <v>0</v>
      </c>
      <c r="J9" t="n">
        <v>0.0866019298709906</v>
      </c>
    </row>
    <row r="10">
      <c r="A10" t="s">
        <v>22</v>
      </c>
      <c r="B10" t="n">
        <v>0.8786429839032</v>
      </c>
      <c r="C10" t="b">
        <v>1</v>
      </c>
      <c r="D10" t="n">
        <v>0</v>
      </c>
      <c r="E10" t="n">
        <v>92.3985791735206</v>
      </c>
      <c r="F10" t="n">
        <v>9.23985152392938</v>
      </c>
      <c r="G10" t="n">
        <v>5978.47774240559</v>
      </c>
      <c r="H10" t="n">
        <v>116.08417602191</v>
      </c>
      <c r="I10" t="n">
        <v>0</v>
      </c>
      <c r="J10" t="n">
        <v>0.0502417607527586</v>
      </c>
    </row>
    <row r="11">
      <c r="A11" t="s">
        <v>24</v>
      </c>
      <c r="B11" t="n">
        <v>0.924119494675016</v>
      </c>
      <c r="C11" t="b">
        <v>1</v>
      </c>
      <c r="D11" t="n">
        <v>0</v>
      </c>
      <c r="E11" t="n">
        <v>90.4985791727467</v>
      </c>
      <c r="F11" t="n">
        <v>9.04985152385198</v>
      </c>
      <c r="G11" t="n">
        <v>6111.11588430195</v>
      </c>
      <c r="H11" t="n">
        <v>119.07887532869</v>
      </c>
      <c r="I11" t="n">
        <v>0</v>
      </c>
      <c r="J11" t="n">
        <v>0.0748816536804972</v>
      </c>
    </row>
    <row r="12">
      <c r="A12" t="s">
        <v>26</v>
      </c>
      <c r="B12" t="n">
        <v>0.939426281045964</v>
      </c>
      <c r="C12" t="b">
        <v>1</v>
      </c>
      <c r="D12" t="n">
        <v>0</v>
      </c>
      <c r="E12" t="n">
        <v>100.705579172747</v>
      </c>
      <c r="F12" t="n">
        <v>10.070851523852</v>
      </c>
      <c r="G12" t="n">
        <v>6470.49702134169</v>
      </c>
      <c r="H12" t="n">
        <v>125.979188049579</v>
      </c>
      <c r="I12" t="n">
        <v>0</v>
      </c>
      <c r="J12" t="n">
        <v>0.0759724759455208</v>
      </c>
    </row>
    <row r="13">
      <c r="A13" t="s">
        <v>28</v>
      </c>
      <c r="B13" t="n">
        <v>0.936127946740886</v>
      </c>
      <c r="C13" t="b">
        <v>1</v>
      </c>
      <c r="D13" t="n">
        <v>0</v>
      </c>
      <c r="E13" t="n">
        <v>103.628579172922</v>
      </c>
      <c r="F13" t="n">
        <v>10.3628515238695</v>
      </c>
      <c r="G13" t="n">
        <v>6530.38205870751</v>
      </c>
      <c r="H13" t="n">
        <v>127.18331160846</v>
      </c>
      <c r="I13" t="n">
        <v>0</v>
      </c>
      <c r="J13" t="n">
        <v>0.0818681947737095</v>
      </c>
    </row>
    <row r="14">
      <c r="A14" t="s">
        <v>30</v>
      </c>
      <c r="B14" t="n">
        <v>0.93157166001361</v>
      </c>
      <c r="C14" t="b">
        <v>1</v>
      </c>
      <c r="D14" t="n">
        <v>0</v>
      </c>
      <c r="E14" t="n">
        <v>94.9445791727467</v>
      </c>
      <c r="F14" t="n">
        <v>9.49485152385198</v>
      </c>
      <c r="G14" t="n">
        <v>6287.76178899853</v>
      </c>
      <c r="H14" t="n">
        <v>122.277734869031</v>
      </c>
      <c r="I14" t="n">
        <v>0</v>
      </c>
      <c r="J14" t="n">
        <v>0.0777756386030772</v>
      </c>
    </row>
    <row r="15">
      <c r="A15" t="s">
        <v>32</v>
      </c>
      <c r="B15" t="n">
        <v>0.861733577969392</v>
      </c>
      <c r="C15" t="b">
        <v>1</v>
      </c>
      <c r="D15" t="n">
        <v>0</v>
      </c>
      <c r="E15" t="n">
        <v>90.3755791727467</v>
      </c>
      <c r="F15" t="n">
        <v>9.03785152385198</v>
      </c>
      <c r="G15" t="n">
        <v>5836.09352905842</v>
      </c>
      <c r="H15" t="n">
        <v>113.169122950454</v>
      </c>
      <c r="I15" t="n">
        <v>0</v>
      </c>
      <c r="J15" t="n">
        <v>0.0326446537291992</v>
      </c>
    </row>
    <row r="16">
      <c r="A16" t="s">
        <v>34</v>
      </c>
      <c r="B16" t="n">
        <v>0.932337887437293</v>
      </c>
      <c r="C16" t="b">
        <v>1</v>
      </c>
      <c r="D16" t="n">
        <v>0</v>
      </c>
      <c r="E16" t="n">
        <v>94.1965791733722</v>
      </c>
      <c r="F16" t="n">
        <v>9.41985152391454</v>
      </c>
      <c r="G16" t="n">
        <v>6260.26894980785</v>
      </c>
      <c r="H16" t="n">
        <v>121.922967781673</v>
      </c>
      <c r="I16" t="n">
        <v>0</v>
      </c>
      <c r="J16" t="n">
        <v>0.0739597212570994</v>
      </c>
    </row>
    <row r="17">
      <c r="A17" t="s">
        <v>36</v>
      </c>
      <c r="B17" t="n">
        <v>0.930186146113541</v>
      </c>
      <c r="C17" t="b">
        <v>1</v>
      </c>
      <c r="D17" t="n">
        <v>0</v>
      </c>
      <c r="E17" t="n">
        <v>0.0000230772991519381</v>
      </c>
      <c r="F17" t="n">
        <v>0</v>
      </c>
      <c r="G17" t="n">
        <v>2.00765295789324</v>
      </c>
      <c r="H17" t="n">
        <v>0</v>
      </c>
      <c r="I17" t="n">
        <v>0</v>
      </c>
      <c r="J17" t="n">
        <v>0</v>
      </c>
    </row>
    <row r="18">
      <c r="A18" t="s">
        <v>38</v>
      </c>
      <c r="B18" t="n">
        <v>0.982271136989593</v>
      </c>
      <c r="C18" t="b">
        <v>1</v>
      </c>
      <c r="D18" t="n">
        <v>0</v>
      </c>
      <c r="E18" t="n">
        <v>0.000148813837492401</v>
      </c>
      <c r="F18" t="n">
        <v>0</v>
      </c>
      <c r="G18" t="n">
        <v>1.67464564687287</v>
      </c>
      <c r="H18" t="n">
        <v>0</v>
      </c>
      <c r="I18" t="n">
        <v>0</v>
      </c>
      <c r="J18" t="n">
        <v>0</v>
      </c>
    </row>
    <row r="19">
      <c r="A19" t="s">
        <v>39</v>
      </c>
      <c r="B19" t="n">
        <v>0.968692281610478</v>
      </c>
      <c r="C19" t="b">
        <v>1</v>
      </c>
      <c r="D19" t="n">
        <v>0</v>
      </c>
      <c r="E19" t="n">
        <v>0</v>
      </c>
      <c r="F19" t="n">
        <v>0.000477905024053394</v>
      </c>
      <c r="G19" t="n">
        <v>0</v>
      </c>
      <c r="H19" t="n">
        <v>0.00212645131437536</v>
      </c>
      <c r="I19" t="n">
        <v>0</v>
      </c>
      <c r="J19" t="n">
        <v>0</v>
      </c>
    </row>
    <row r="20">
      <c r="A20" t="s">
        <v>40</v>
      </c>
      <c r="B20" t="n">
        <v>0.941565460636151</v>
      </c>
      <c r="C20" t="b">
        <v>1</v>
      </c>
      <c r="D20" t="n">
        <v>0</v>
      </c>
      <c r="E20" t="n">
        <v>0</v>
      </c>
      <c r="F20" t="n">
        <v>0.000167266671245432</v>
      </c>
      <c r="G20" t="n">
        <v>1.82139273828945</v>
      </c>
      <c r="H20" t="n">
        <v>0</v>
      </c>
      <c r="I20" t="n">
        <v>0</v>
      </c>
      <c r="J20" t="n">
        <v>0</v>
      </c>
    </row>
    <row r="21">
      <c r="A21" t="s">
        <v>41</v>
      </c>
      <c r="B21" t="n">
        <v>0.96875820357135</v>
      </c>
      <c r="C21" t="b">
        <v>1</v>
      </c>
      <c r="D21" t="n">
        <v>0</v>
      </c>
      <c r="E21" t="n">
        <v>0.00421269515190645</v>
      </c>
      <c r="F21" t="n">
        <v>0</v>
      </c>
      <c r="G21" t="n">
        <v>2.93261659089432</v>
      </c>
      <c r="H21" t="n">
        <v>0</v>
      </c>
      <c r="I21" t="n">
        <v>0.0185062359792993</v>
      </c>
      <c r="J21" t="n">
        <v>0</v>
      </c>
    </row>
    <row r="22">
      <c r="A22" t="s">
        <v>42</v>
      </c>
      <c r="B22" t="n">
        <v>0.982088941246601</v>
      </c>
      <c r="C22" t="b">
        <v>1</v>
      </c>
      <c r="D22" t="n">
        <v>0</v>
      </c>
      <c r="E22" t="n">
        <v>0.00502093524620345</v>
      </c>
      <c r="F22" t="n">
        <v>0</v>
      </c>
      <c r="G22" t="n">
        <v>2.08221506516879</v>
      </c>
      <c r="H22" t="n">
        <v>0</v>
      </c>
      <c r="I22" t="n">
        <v>0.0132928387393951</v>
      </c>
      <c r="J22" t="n">
        <v>0</v>
      </c>
    </row>
    <row r="23">
      <c r="A23" t="s">
        <v>43</v>
      </c>
      <c r="B23" t="n">
        <v>0.97672734055972</v>
      </c>
      <c r="C23" t="b">
        <v>1</v>
      </c>
      <c r="D23" t="n">
        <v>0</v>
      </c>
      <c r="E23" t="n">
        <v>0.368277958613712</v>
      </c>
      <c r="F23" t="n">
        <v>0.0365307942238461</v>
      </c>
      <c r="G23" t="n">
        <v>281.274069496859</v>
      </c>
      <c r="H23" t="n">
        <v>5.49963262988661</v>
      </c>
      <c r="I23" t="n">
        <v>0</v>
      </c>
      <c r="J23" t="n">
        <v>0</v>
      </c>
    </row>
    <row r="24">
      <c r="A24" t="s">
        <v>44</v>
      </c>
      <c r="B24" t="n">
        <v>0.986795878299919</v>
      </c>
      <c r="C24" t="b">
        <v>1</v>
      </c>
      <c r="D24" t="n">
        <v>0.0100310404164908</v>
      </c>
      <c r="E24" t="n">
        <v>0.0052601485534868</v>
      </c>
      <c r="F24" t="n">
        <v>0</v>
      </c>
      <c r="G24" t="n">
        <v>0.979083147033659</v>
      </c>
      <c r="H24" t="n">
        <v>0</v>
      </c>
      <c r="I24" t="n">
        <v>0.0131038389760927</v>
      </c>
      <c r="J24" t="n">
        <v>0</v>
      </c>
    </row>
    <row r="25">
      <c r="A25" t="s">
        <v>45</v>
      </c>
      <c r="B25" t="n">
        <v>0.98416087190514</v>
      </c>
      <c r="C25" t="b">
        <v>1</v>
      </c>
      <c r="D25" t="n">
        <v>0</v>
      </c>
      <c r="E25" t="n">
        <v>0.00249372882903503</v>
      </c>
      <c r="F25" t="n">
        <v>0</v>
      </c>
      <c r="G25" t="n">
        <v>1.65014107196744</v>
      </c>
      <c r="H25" t="n">
        <v>0</v>
      </c>
      <c r="I25" t="n">
        <v>0</v>
      </c>
      <c r="J25" t="n">
        <v>0.00624973261537806</v>
      </c>
    </row>
    <row r="26">
      <c r="A26" t="s">
        <v>46</v>
      </c>
      <c r="B26" t="n">
        <v>0.964326096550373</v>
      </c>
      <c r="C26" t="b">
        <v>1</v>
      </c>
      <c r="D26" t="n">
        <v>0</v>
      </c>
      <c r="E26" t="n">
        <v>0.00100051354607538</v>
      </c>
      <c r="F26" t="n">
        <v>0</v>
      </c>
      <c r="G26" t="n">
        <v>3.24287460317694</v>
      </c>
      <c r="H26" t="n">
        <v>0</v>
      </c>
      <c r="I26" t="n">
        <v>0.0000492070282923254</v>
      </c>
      <c r="J26" t="n">
        <v>0</v>
      </c>
    </row>
    <row r="27">
      <c r="A27" t="s">
        <v>47</v>
      </c>
      <c r="B27" t="n">
        <v>0.942526611628647</v>
      </c>
      <c r="C27" t="b">
        <v>1</v>
      </c>
      <c r="D27" t="n">
        <v>0</v>
      </c>
      <c r="E27" t="n">
        <v>0</v>
      </c>
      <c r="F27" t="n">
        <v>0.0000513824630342832</v>
      </c>
      <c r="G27" t="n">
        <v>3.22283678636955</v>
      </c>
      <c r="H27" t="n">
        <v>0</v>
      </c>
      <c r="I27" t="n">
        <v>0.00104024988614313</v>
      </c>
      <c r="J27" t="n">
        <v>0</v>
      </c>
    </row>
    <row r="28">
      <c r="A28" t="s">
        <v>48</v>
      </c>
      <c r="B28" t="n">
        <v>0.948261292208601</v>
      </c>
      <c r="C28" t="b">
        <v>1</v>
      </c>
      <c r="D28" t="n">
        <v>0.0123859503029491</v>
      </c>
      <c r="E28" t="n">
        <v>0</v>
      </c>
      <c r="F28" t="n">
        <v>0.00000817973397968352</v>
      </c>
      <c r="G28" t="n">
        <v>2.10930214493285</v>
      </c>
      <c r="H28" t="n">
        <v>0</v>
      </c>
      <c r="I28" t="n">
        <v>0.0146325832695129</v>
      </c>
      <c r="J28" t="n">
        <v>0</v>
      </c>
    </row>
    <row r="29">
      <c r="A29" t="s">
        <v>49</v>
      </c>
      <c r="B29" t="n">
        <v>1</v>
      </c>
      <c r="C29" t="b">
        <v>1</v>
      </c>
      <c r="D29" t="n">
        <v>0</v>
      </c>
      <c r="E29" t="n">
        <v>0</v>
      </c>
      <c r="F29" t="n">
        <v>0</v>
      </c>
      <c r="G29" t="n">
        <v>0.00000128839166645435</v>
      </c>
      <c r="H29" t="n">
        <v>0</v>
      </c>
      <c r="I29" t="n">
        <v>0</v>
      </c>
      <c r="J29" t="n">
        <v>0</v>
      </c>
    </row>
    <row r="30">
      <c r="A30" t="s">
        <v>50</v>
      </c>
      <c r="B30" t="n">
        <v>0.986946302230979</v>
      </c>
      <c r="C30" t="b">
        <v>1</v>
      </c>
      <c r="D30" t="n">
        <v>0.00584653925562614</v>
      </c>
      <c r="E30" t="n">
        <v>0.00584764894647132</v>
      </c>
      <c r="F30" t="n">
        <v>0</v>
      </c>
      <c r="G30" t="n">
        <v>0</v>
      </c>
      <c r="H30" t="n">
        <v>0.00109421195452438</v>
      </c>
      <c r="I30" t="n">
        <v>0.00426379815290554</v>
      </c>
      <c r="J30" t="n">
        <v>0</v>
      </c>
    </row>
    <row r="31">
      <c r="A31" t="s">
        <v>51</v>
      </c>
      <c r="B31" t="n">
        <v>0.999145101852234</v>
      </c>
      <c r="C31" t="b">
        <v>1</v>
      </c>
      <c r="D31" t="n">
        <v>0.00494515049767558</v>
      </c>
      <c r="E31" t="n">
        <v>0</v>
      </c>
      <c r="F31" t="n">
        <v>0.00010571754178825</v>
      </c>
      <c r="G31" t="n">
        <v>0.30490942459951</v>
      </c>
      <c r="H31" t="n">
        <v>0</v>
      </c>
      <c r="I31" t="n">
        <v>0.00186121933174315</v>
      </c>
      <c r="J31" t="n">
        <v>0</v>
      </c>
    </row>
    <row r="32">
      <c r="A32" t="s">
        <v>52</v>
      </c>
      <c r="B32" t="n">
        <v>0.966293986809562</v>
      </c>
      <c r="C32" t="b">
        <v>1</v>
      </c>
      <c r="D32" t="n">
        <v>0</v>
      </c>
      <c r="E32" t="n">
        <v>0.000126160021307852</v>
      </c>
      <c r="F32" t="n">
        <v>0</v>
      </c>
      <c r="G32" t="n">
        <v>2.20127935828001</v>
      </c>
      <c r="H32" t="n">
        <v>0</v>
      </c>
      <c r="I32" t="n">
        <v>0</v>
      </c>
      <c r="J32" t="n">
        <v>0</v>
      </c>
    </row>
    <row r="33">
      <c r="A33" t="s">
        <v>54</v>
      </c>
      <c r="B33" t="n">
        <v>1</v>
      </c>
      <c r="C33" t="b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55</v>
      </c>
      <c r="B34" t="n">
        <v>0.96731707240001</v>
      </c>
      <c r="C34" t="b">
        <v>1</v>
      </c>
      <c r="D34" t="n">
        <v>0</v>
      </c>
      <c r="E34" t="n">
        <v>0.000421597923398481</v>
      </c>
      <c r="F34" t="n">
        <v>0</v>
      </c>
      <c r="G34" t="n">
        <v>2.4225403423356</v>
      </c>
      <c r="H34" t="n">
        <v>0</v>
      </c>
      <c r="I34" t="n">
        <v>0</v>
      </c>
      <c r="J34" t="n">
        <v>0.176487153125505</v>
      </c>
    </row>
    <row r="35">
      <c r="A35" t="s">
        <v>56</v>
      </c>
      <c r="B35" t="n">
        <v>0.944148463736273</v>
      </c>
      <c r="C35" t="b">
        <v>1</v>
      </c>
      <c r="D35" t="n">
        <v>0.0187176823785497</v>
      </c>
      <c r="E35" t="n">
        <v>0</v>
      </c>
      <c r="F35" t="n">
        <v>0.000505828103021814</v>
      </c>
      <c r="G35" t="n">
        <v>4.54861503493298</v>
      </c>
      <c r="H35" t="n">
        <v>0</v>
      </c>
      <c r="I35" t="n">
        <v>0.0435429721347085</v>
      </c>
      <c r="J35" t="n">
        <v>0.0278705431070759</v>
      </c>
    </row>
    <row r="36">
      <c r="A36" t="s">
        <v>57</v>
      </c>
      <c r="B36" t="n">
        <v>0.996851656623232</v>
      </c>
      <c r="C36" t="b">
        <v>1</v>
      </c>
      <c r="D36" t="n">
        <v>0</v>
      </c>
      <c r="E36" t="n">
        <v>0.566793577125764</v>
      </c>
      <c r="F36" t="n">
        <v>0.0565077911079963</v>
      </c>
      <c r="G36" t="n">
        <v>0</v>
      </c>
      <c r="H36" t="n">
        <v>0.0000356315683851101</v>
      </c>
      <c r="I36" t="n">
        <v>0</v>
      </c>
      <c r="J36" t="n">
        <v>0</v>
      </c>
    </row>
    <row r="37">
      <c r="A37" t="s">
        <v>58</v>
      </c>
      <c r="B37" t="n">
        <v>0.966170843281669</v>
      </c>
      <c r="C37" t="b">
        <v>1</v>
      </c>
      <c r="D37" t="n">
        <v>0</v>
      </c>
      <c r="E37" t="n">
        <v>0</v>
      </c>
      <c r="F37" t="n">
        <v>0.000284732495986223</v>
      </c>
      <c r="G37" t="n">
        <v>0</v>
      </c>
      <c r="H37" t="n">
        <v>0.00470824062807447</v>
      </c>
      <c r="I37" t="n">
        <v>0</v>
      </c>
      <c r="J37" t="n">
        <v>0</v>
      </c>
    </row>
    <row r="38">
      <c r="A38" t="s">
        <v>59</v>
      </c>
      <c r="B38" t="n">
        <v>0.993787744825183</v>
      </c>
      <c r="C38" t="b">
        <v>1</v>
      </c>
      <c r="D38" t="n">
        <v>0</v>
      </c>
      <c r="E38" t="n">
        <v>0.575239599490188</v>
      </c>
      <c r="F38" t="n">
        <v>0.0570252501190669</v>
      </c>
      <c r="G38" t="n">
        <v>73.9911979455366</v>
      </c>
      <c r="H38" t="n">
        <v>1.45091730637902</v>
      </c>
      <c r="I38" t="n">
        <v>0</v>
      </c>
      <c r="J38" t="n">
        <v>0</v>
      </c>
    </row>
    <row r="39">
      <c r="A39" t="s">
        <v>60</v>
      </c>
      <c r="B39" t="n">
        <v>1</v>
      </c>
      <c r="C39" t="b">
        <v>1</v>
      </c>
      <c r="D39" t="n">
        <v>0</v>
      </c>
      <c r="E39" t="n">
        <v>0</v>
      </c>
      <c r="F39" t="n">
        <v>0</v>
      </c>
      <c r="G39" t="n">
        <v>0.000042020787247752</v>
      </c>
      <c r="H39" t="n">
        <v>0.000000822477018283426</v>
      </c>
      <c r="I39" t="n">
        <v>0</v>
      </c>
      <c r="J39" t="n">
        <v>0</v>
      </c>
    </row>
    <row r="40">
      <c r="A40" t="s">
        <v>61</v>
      </c>
      <c r="B40" t="n">
        <v>0.997148729800718</v>
      </c>
      <c r="C40" t="b">
        <v>1</v>
      </c>
      <c r="D40" t="n">
        <v>0</v>
      </c>
      <c r="E40" t="n">
        <v>1.49945495255027</v>
      </c>
      <c r="F40" t="n">
        <v>0.149760097917212</v>
      </c>
      <c r="G40" t="n">
        <v>0</v>
      </c>
      <c r="H40" t="n">
        <v>0.00431515444379363</v>
      </c>
      <c r="I40" t="n">
        <v>0</v>
      </c>
      <c r="J40" t="n">
        <v>0</v>
      </c>
    </row>
    <row r="41">
      <c r="A41" t="s">
        <v>62</v>
      </c>
      <c r="B41" t="n">
        <v>0.97138839659325</v>
      </c>
      <c r="C41" t="b">
        <v>1</v>
      </c>
      <c r="D41" t="n">
        <v>0</v>
      </c>
      <c r="E41" t="n">
        <v>0.00232810617849854</v>
      </c>
      <c r="F41" t="n">
        <v>0</v>
      </c>
      <c r="G41" t="n">
        <v>2.46140449802496</v>
      </c>
      <c r="H41" t="n">
        <v>0</v>
      </c>
      <c r="I41" t="n">
        <v>0.0227005050344128</v>
      </c>
      <c r="J41" t="n">
        <v>0</v>
      </c>
    </row>
    <row r="42">
      <c r="A42" t="s">
        <v>63</v>
      </c>
      <c r="B42" t="n">
        <v>0.994913706508384</v>
      </c>
      <c r="C42" t="b">
        <v>1</v>
      </c>
      <c r="D42" t="n">
        <v>0</v>
      </c>
      <c r="E42" t="n">
        <v>0</v>
      </c>
      <c r="F42" t="n">
        <v>0.000138889411777894</v>
      </c>
      <c r="G42" t="n">
        <v>1.41860992911357</v>
      </c>
      <c r="H42" t="n">
        <v>0</v>
      </c>
      <c r="I42" t="n">
        <v>0.0102284286553857</v>
      </c>
      <c r="J42" t="n">
        <v>0</v>
      </c>
    </row>
    <row r="43">
      <c r="A43" t="s">
        <v>64</v>
      </c>
      <c r="B43" t="n">
        <v>0.951006050291089</v>
      </c>
      <c r="C43" t="b">
        <v>1</v>
      </c>
      <c r="D43" t="n">
        <v>0</v>
      </c>
      <c r="E43" t="n">
        <v>0</v>
      </c>
      <c r="F43" t="n">
        <v>0.000252098274541002</v>
      </c>
      <c r="G43" t="n">
        <v>2.5145280715231</v>
      </c>
      <c r="H43" t="n">
        <v>0</v>
      </c>
      <c r="I43" t="n">
        <v>0</v>
      </c>
      <c r="J43" t="n">
        <v>0</v>
      </c>
    </row>
    <row r="44">
      <c r="A44" t="s">
        <v>65</v>
      </c>
      <c r="B44" t="n">
        <v>0.99352820228771</v>
      </c>
      <c r="C44" t="b">
        <v>1</v>
      </c>
      <c r="D44" t="n">
        <v>0.0163748607267645</v>
      </c>
      <c r="E44" t="n">
        <v>0.00128463035472805</v>
      </c>
      <c r="F44" t="n">
        <v>0</v>
      </c>
      <c r="G44" t="n">
        <v>0.965213753476811</v>
      </c>
      <c r="H44" t="n">
        <v>0</v>
      </c>
      <c r="I44" t="n">
        <v>0.00697207067773435</v>
      </c>
      <c r="J44" t="n">
        <v>0</v>
      </c>
    </row>
    <row r="45">
      <c r="A45" t="s">
        <v>66</v>
      </c>
      <c r="B45" t="n">
        <v>1</v>
      </c>
      <c r="C45" t="b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67</v>
      </c>
      <c r="B46" t="n">
        <v>0.986980351191256</v>
      </c>
      <c r="C46" t="b">
        <v>1</v>
      </c>
      <c r="D46" t="n">
        <v>0</v>
      </c>
      <c r="E46" t="n">
        <v>0</v>
      </c>
      <c r="F46" t="n">
        <v>0.000317488984149059</v>
      </c>
      <c r="G46" t="n">
        <v>1.14268477628582</v>
      </c>
      <c r="H46" t="n">
        <v>0</v>
      </c>
      <c r="I46" t="n">
        <v>0.00884029326105594</v>
      </c>
      <c r="J46" t="n">
        <v>0</v>
      </c>
    </row>
    <row r="47">
      <c r="A47" t="s">
        <v>68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1</v>
      </c>
      <c r="C48" t="b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71</v>
      </c>
      <c r="B49" t="n">
        <v>0.999668005395459</v>
      </c>
      <c r="C49" t="b">
        <v>1</v>
      </c>
      <c r="D49" t="n">
        <v>0.00387861283175633</v>
      </c>
      <c r="E49" t="n">
        <v>0.000242023583046912</v>
      </c>
      <c r="F49" t="n">
        <v>0</v>
      </c>
      <c r="G49" t="n">
        <v>0</v>
      </c>
      <c r="H49" t="n">
        <v>0.00282221430547934</v>
      </c>
      <c r="I49" t="n">
        <v>0.019486335598136</v>
      </c>
      <c r="J49" t="n">
        <v>0</v>
      </c>
    </row>
    <row r="50">
      <c r="A50" t="s">
        <v>72</v>
      </c>
      <c r="B50" t="n">
        <v>1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0.000237130535735583</v>
      </c>
      <c r="H51" t="n">
        <v>0.00000460963267147422</v>
      </c>
      <c r="I51" t="n">
        <v>0</v>
      </c>
      <c r="J51" t="n">
        <v>0</v>
      </c>
    </row>
    <row r="52">
      <c r="A52" t="s">
        <v>74</v>
      </c>
      <c r="B52" t="n">
        <v>0.997309683698048</v>
      </c>
      <c r="C52" t="b">
        <v>1</v>
      </c>
      <c r="D52" t="n">
        <v>0.036003018554724</v>
      </c>
      <c r="E52" t="n">
        <v>0.00375382800814893</v>
      </c>
      <c r="F52" t="n">
        <v>0</v>
      </c>
      <c r="G52" t="n">
        <v>0</v>
      </c>
      <c r="H52" t="n">
        <v>0.00868815036302086</v>
      </c>
      <c r="I52" t="n">
        <v>0.0265190077632686</v>
      </c>
      <c r="J52" t="n">
        <v>0</v>
      </c>
    </row>
    <row r="53">
      <c r="A53" t="s">
        <v>75</v>
      </c>
      <c r="B53" t="n">
        <v>0.999568098612356</v>
      </c>
      <c r="C53" t="b">
        <v>1</v>
      </c>
      <c r="D53" t="n">
        <v>0.0126874703309344</v>
      </c>
      <c r="E53" t="n">
        <v>0</v>
      </c>
      <c r="F53" t="n">
        <v>0.000141369972957919</v>
      </c>
      <c r="G53" t="n">
        <v>0</v>
      </c>
      <c r="H53" t="n">
        <v>0.00855461365162068</v>
      </c>
      <c r="I53" t="n">
        <v>0.0699320619179044</v>
      </c>
      <c r="J53" t="n">
        <v>0</v>
      </c>
    </row>
    <row r="54">
      <c r="A54" t="s">
        <v>76</v>
      </c>
      <c r="B54" t="n">
        <v>0.999200981629068</v>
      </c>
      <c r="C54" t="b">
        <v>1</v>
      </c>
      <c r="D54" t="n">
        <v>0.0078619552585273</v>
      </c>
      <c r="E54" t="n">
        <v>0.00196388318159632</v>
      </c>
      <c r="F54" t="n">
        <v>0</v>
      </c>
      <c r="G54" t="n">
        <v>0</v>
      </c>
      <c r="H54" t="n">
        <v>0.00521146229514692</v>
      </c>
      <c r="I54" t="n">
        <v>0.0321441943411793</v>
      </c>
      <c r="J54" t="n">
        <v>0</v>
      </c>
    </row>
    <row r="55">
      <c r="A55" t="s">
        <v>77</v>
      </c>
      <c r="B55" t="n">
        <v>0.998739313691663</v>
      </c>
      <c r="C55" t="b">
        <v>1</v>
      </c>
      <c r="D55" t="n">
        <v>0.00999970719846431</v>
      </c>
      <c r="E55" t="n">
        <v>0.0017307661453239</v>
      </c>
      <c r="F55" t="n">
        <v>0</v>
      </c>
      <c r="G55" t="n">
        <v>0</v>
      </c>
      <c r="H55" t="n">
        <v>0.00130893570704563</v>
      </c>
      <c r="I55" t="n">
        <v>0.0209403908564648</v>
      </c>
      <c r="J55" t="n">
        <v>0</v>
      </c>
    </row>
    <row r="56">
      <c r="A56" t="s">
        <v>78</v>
      </c>
      <c r="B56" t="n">
        <v>1</v>
      </c>
      <c r="C56" t="b">
        <v>1</v>
      </c>
      <c r="D56" t="n">
        <v>0</v>
      </c>
      <c r="E56" t="n">
        <v>0</v>
      </c>
      <c r="F56" t="n">
        <v>0</v>
      </c>
      <c r="G56" t="n">
        <v>0.00000122057597820899</v>
      </c>
      <c r="H56" t="n">
        <v>0</v>
      </c>
      <c r="I56" t="n">
        <v>0</v>
      </c>
      <c r="J56" t="n">
        <v>0</v>
      </c>
    </row>
    <row r="57">
      <c r="A57" t="s">
        <v>79</v>
      </c>
      <c r="B57" t="n">
        <v>1</v>
      </c>
      <c r="C57" t="b">
        <v>1</v>
      </c>
      <c r="D57" t="n">
        <v>0</v>
      </c>
      <c r="E57" t="n">
        <v>0</v>
      </c>
      <c r="F57" t="n">
        <v>0</v>
      </c>
      <c r="G57" t="n">
        <v>0.000000113070231506559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0.969783845081784</v>
      </c>
      <c r="C58" t="b">
        <v>1</v>
      </c>
      <c r="D58" t="n">
        <v>0</v>
      </c>
      <c r="E58" t="n">
        <v>0.00194690275326082</v>
      </c>
      <c r="F58" t="n">
        <v>0</v>
      </c>
      <c r="G58" t="n">
        <v>0</v>
      </c>
      <c r="H58" t="n">
        <v>0.0204788223489269</v>
      </c>
      <c r="I58" t="n">
        <v>0</v>
      </c>
      <c r="J58" t="n">
        <v>0.00105341329168944</v>
      </c>
    </row>
    <row r="59">
      <c r="A59" t="s">
        <v>81</v>
      </c>
      <c r="B59" t="n">
        <v>1</v>
      </c>
      <c r="C59" t="b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82</v>
      </c>
      <c r="B60" t="n">
        <v>0.99917962713249</v>
      </c>
      <c r="C60" t="b">
        <v>1</v>
      </c>
      <c r="D60" t="n">
        <v>0.0374148760427868</v>
      </c>
      <c r="E60" t="n">
        <v>0.00230841998338731</v>
      </c>
      <c r="F60" t="n">
        <v>0</v>
      </c>
      <c r="G60" t="n">
        <v>0</v>
      </c>
      <c r="H60" t="n">
        <v>0.00803100424414214</v>
      </c>
      <c r="I60" t="n">
        <v>0.108381396180925</v>
      </c>
      <c r="J60" t="n">
        <v>0</v>
      </c>
    </row>
    <row r="61">
      <c r="A61" t="s">
        <v>83</v>
      </c>
      <c r="B61" t="n">
        <v>0.999661159401117</v>
      </c>
      <c r="C61" t="b">
        <v>1</v>
      </c>
      <c r="D61" t="n">
        <v>0.0112876316304624</v>
      </c>
      <c r="E61" t="n">
        <v>0.00551381686306372</v>
      </c>
      <c r="F61" t="n">
        <v>0</v>
      </c>
      <c r="G61" t="n">
        <v>0</v>
      </c>
      <c r="H61" t="n">
        <v>0.00127454821235089</v>
      </c>
      <c r="I61" t="n">
        <v>0.0435297845806123</v>
      </c>
      <c r="J61" t="n">
        <v>0</v>
      </c>
    </row>
    <row r="62">
      <c r="A62" t="s">
        <v>84</v>
      </c>
      <c r="B62" t="n">
        <v>0.940245461432828</v>
      </c>
      <c r="C62" t="b">
        <v>1</v>
      </c>
      <c r="D62" t="n">
        <v>0</v>
      </c>
      <c r="E62" t="n">
        <v>0.00774756262617554</v>
      </c>
      <c r="F62" t="n">
        <v>0</v>
      </c>
      <c r="G62" t="n">
        <v>2.10932137747644</v>
      </c>
      <c r="H62" t="n">
        <v>0</v>
      </c>
      <c r="I62" t="n">
        <v>0.00487476197605359</v>
      </c>
      <c r="J62" t="n">
        <v>0</v>
      </c>
    </row>
    <row r="63">
      <c r="A63" t="s">
        <v>85</v>
      </c>
      <c r="B63" t="n">
        <v>0.940466297185952</v>
      </c>
      <c r="C63" t="b">
        <v>1</v>
      </c>
      <c r="D63" t="n">
        <v>0</v>
      </c>
      <c r="E63" t="n">
        <v>0</v>
      </c>
      <c r="F63" t="n">
        <v>0.000169979549309779</v>
      </c>
      <c r="G63" t="n">
        <v>2.62022777312399</v>
      </c>
      <c r="H63" t="n">
        <v>0</v>
      </c>
      <c r="I63" t="n">
        <v>0</v>
      </c>
      <c r="J63" t="n">
        <v>0</v>
      </c>
    </row>
    <row r="64">
      <c r="A64" t="s">
        <v>86</v>
      </c>
      <c r="B64" t="n">
        <v>0.986884403488998</v>
      </c>
      <c r="C64" t="b">
        <v>1</v>
      </c>
      <c r="D64" t="n">
        <v>0</v>
      </c>
      <c r="E64" t="n">
        <v>0</v>
      </c>
      <c r="F64" t="n">
        <v>0.000715056831355693</v>
      </c>
      <c r="G64" t="n">
        <v>1.12827272815103</v>
      </c>
      <c r="H64" t="n">
        <v>0</v>
      </c>
      <c r="I64" t="n">
        <v>0</v>
      </c>
      <c r="J64" t="n">
        <v>0</v>
      </c>
    </row>
    <row r="65">
      <c r="A65" t="s">
        <v>87</v>
      </c>
      <c r="B65" t="n">
        <v>0.987592328768231</v>
      </c>
      <c r="C65" t="b">
        <v>1</v>
      </c>
      <c r="D65" t="n">
        <v>0</v>
      </c>
      <c r="E65" t="n">
        <v>0.000521782018131539</v>
      </c>
      <c r="F65" t="n">
        <v>0</v>
      </c>
      <c r="G65" t="n">
        <v>2.35392499923468</v>
      </c>
      <c r="H65" t="n">
        <v>0</v>
      </c>
      <c r="I65" t="n">
        <v>0.00996880493624147</v>
      </c>
      <c r="J65" t="n">
        <v>0.119802595406159</v>
      </c>
    </row>
    <row r="66">
      <c r="A66" t="s">
        <v>88</v>
      </c>
      <c r="B66" t="n">
        <v>0.985635053588961</v>
      </c>
      <c r="C66" t="b">
        <v>1</v>
      </c>
      <c r="D66" t="n">
        <v>0</v>
      </c>
      <c r="E66" t="n">
        <v>0.306107318264968</v>
      </c>
      <c r="F66" t="n">
        <v>0.0299588901159071</v>
      </c>
      <c r="G66" t="n">
        <v>0</v>
      </c>
      <c r="H66" t="n">
        <v>0.0000115554097712881</v>
      </c>
      <c r="I66" t="n">
        <v>0</v>
      </c>
      <c r="J66" t="n">
        <v>0</v>
      </c>
    </row>
    <row r="67">
      <c r="A67" t="s">
        <v>89</v>
      </c>
      <c r="B67" t="n">
        <v>0.997917245551995</v>
      </c>
      <c r="C67" t="b">
        <v>1</v>
      </c>
      <c r="D67" t="n">
        <v>0</v>
      </c>
      <c r="E67" t="n">
        <v>0.000189520366512571</v>
      </c>
      <c r="F67" t="n">
        <v>0</v>
      </c>
      <c r="G67" t="n">
        <v>1.42719471590166</v>
      </c>
      <c r="H67" t="n">
        <v>0</v>
      </c>
      <c r="I67" t="n">
        <v>0</v>
      </c>
      <c r="J67" t="n">
        <v>0</v>
      </c>
    </row>
    <row r="68">
      <c r="A68" t="s">
        <v>90</v>
      </c>
      <c r="B68" t="n">
        <v>0.976472499117375</v>
      </c>
      <c r="C68" t="b">
        <v>1</v>
      </c>
      <c r="D68" t="n">
        <v>0</v>
      </c>
      <c r="E68" t="n">
        <v>0</v>
      </c>
      <c r="F68" t="n">
        <v>0.000262257846447187</v>
      </c>
      <c r="G68" t="n">
        <v>0.636957483616002</v>
      </c>
      <c r="H68" t="n">
        <v>0</v>
      </c>
      <c r="I68" t="n">
        <v>0.00106044313766265</v>
      </c>
      <c r="J68" t="n">
        <v>0</v>
      </c>
    </row>
    <row r="69">
      <c r="A69" t="s">
        <v>91</v>
      </c>
      <c r="B69" t="n">
        <v>0.924795281830309</v>
      </c>
      <c r="C69" t="b">
        <v>1</v>
      </c>
      <c r="D69" t="n">
        <v>0</v>
      </c>
      <c r="E69" t="n">
        <v>0</v>
      </c>
      <c r="F69" t="n">
        <v>0.000227338451892902</v>
      </c>
      <c r="G69" t="n">
        <v>4.4004032638193</v>
      </c>
      <c r="H69" t="n">
        <v>0</v>
      </c>
      <c r="I69" t="n">
        <v>0</v>
      </c>
      <c r="J69" t="n">
        <v>0.0626319890092912</v>
      </c>
    </row>
    <row r="70">
      <c r="A70" t="s">
        <v>92</v>
      </c>
      <c r="B70" t="n">
        <v>0.939438699875071</v>
      </c>
      <c r="C70" t="b">
        <v>1</v>
      </c>
      <c r="D70" t="n">
        <v>0</v>
      </c>
      <c r="E70" t="n">
        <v>0.00387225555411977</v>
      </c>
      <c r="F70" t="n">
        <v>0</v>
      </c>
      <c r="G70" t="n">
        <v>2.01470931102641</v>
      </c>
      <c r="H70" t="n">
        <v>0</v>
      </c>
      <c r="I70" t="n">
        <v>0</v>
      </c>
      <c r="J70" t="n">
        <v>0.0375475045137122</v>
      </c>
    </row>
    <row r="71">
      <c r="A71" t="s">
        <v>93</v>
      </c>
      <c r="B71" t="n">
        <v>0.968537407401604</v>
      </c>
      <c r="C71" t="b">
        <v>1</v>
      </c>
      <c r="D71" t="n">
        <v>0.00463412068826069</v>
      </c>
      <c r="E71" t="n">
        <v>0.00318948556975697</v>
      </c>
      <c r="F71" t="n">
        <v>0</v>
      </c>
      <c r="G71" t="n">
        <v>0.876466997294205</v>
      </c>
      <c r="H71" t="n">
        <v>0</v>
      </c>
      <c r="I71" t="n">
        <v>0.0171164699758169</v>
      </c>
      <c r="J71" t="n">
        <v>0</v>
      </c>
    </row>
    <row r="72">
      <c r="A72" t="s">
        <v>94</v>
      </c>
      <c r="B72" t="n">
        <v>0.982114372081563</v>
      </c>
      <c r="C72" t="b">
        <v>1</v>
      </c>
      <c r="D72" t="n">
        <v>0</v>
      </c>
      <c r="E72" t="n">
        <v>0.00571479410953706</v>
      </c>
      <c r="F72" t="n">
        <v>0</v>
      </c>
      <c r="G72" t="n">
        <v>2.49208639314841</v>
      </c>
      <c r="H72" t="n">
        <v>0</v>
      </c>
      <c r="I72" t="n">
        <v>0.00807289752304045</v>
      </c>
      <c r="J72" t="n">
        <v>0</v>
      </c>
    </row>
    <row r="73">
      <c r="A73" t="s">
        <v>95</v>
      </c>
      <c r="B73" t="n">
        <v>0.944568320814695</v>
      </c>
      <c r="C73" t="b">
        <v>1</v>
      </c>
      <c r="D73" t="n">
        <v>0</v>
      </c>
      <c r="E73" t="n">
        <v>0.00361972965502443</v>
      </c>
      <c r="F73" t="n">
        <v>0</v>
      </c>
      <c r="G73" t="n">
        <v>2.78791371704306</v>
      </c>
      <c r="H73" t="n">
        <v>0</v>
      </c>
      <c r="I73" t="n">
        <v>0</v>
      </c>
      <c r="J73" t="n">
        <v>0.0803252995464524</v>
      </c>
    </row>
    <row r="74">
      <c r="A74" t="s">
        <v>96</v>
      </c>
      <c r="B74" t="n">
        <v>0.951301591861687</v>
      </c>
      <c r="C74" t="b">
        <v>1</v>
      </c>
      <c r="D74" t="n">
        <v>0</v>
      </c>
      <c r="E74" t="n">
        <v>0</v>
      </c>
      <c r="F74" t="n">
        <v>0.000115051023107842</v>
      </c>
      <c r="G74" t="n">
        <v>0.822444709711347</v>
      </c>
      <c r="H74" t="n">
        <v>0</v>
      </c>
      <c r="I74" t="n">
        <v>0</v>
      </c>
      <c r="J74" t="n">
        <v>0</v>
      </c>
    </row>
    <row r="75">
      <c r="A75" t="s">
        <v>97</v>
      </c>
      <c r="B75" t="n">
        <v>0.930094120846963</v>
      </c>
      <c r="C75" t="b">
        <v>1</v>
      </c>
      <c r="D75" t="n">
        <v>0</v>
      </c>
      <c r="E75" t="n">
        <v>0.00202108598238154</v>
      </c>
      <c r="F75" t="n">
        <v>0</v>
      </c>
      <c r="G75" t="n">
        <v>1.68594842418257</v>
      </c>
      <c r="H75" t="n">
        <v>0</v>
      </c>
      <c r="I75" t="n">
        <v>0</v>
      </c>
      <c r="J75" t="n">
        <v>0</v>
      </c>
    </row>
    <row r="76">
      <c r="A76" t="s">
        <v>98</v>
      </c>
      <c r="B76" t="n">
        <v>0.971895956466983</v>
      </c>
      <c r="C76" t="b">
        <v>1</v>
      </c>
      <c r="D76" t="n">
        <v>0</v>
      </c>
      <c r="E76" t="n">
        <v>0.00132389350366597</v>
      </c>
      <c r="F76" t="n">
        <v>0</v>
      </c>
      <c r="G76" t="n">
        <v>0.694763496837191</v>
      </c>
      <c r="H76" t="n">
        <v>0</v>
      </c>
      <c r="I76" t="n">
        <v>0</v>
      </c>
      <c r="J76" t="n">
        <v>0</v>
      </c>
    </row>
    <row r="77">
      <c r="A77" t="s">
        <v>99</v>
      </c>
      <c r="B77" t="n">
        <v>0.979293072646683</v>
      </c>
      <c r="C77" t="b">
        <v>1</v>
      </c>
      <c r="D77" t="n">
        <v>0</v>
      </c>
      <c r="E77" t="n">
        <v>0</v>
      </c>
      <c r="F77" t="n">
        <v>0.000100663336308149</v>
      </c>
      <c r="G77" t="n">
        <v>1.34607769834701</v>
      </c>
      <c r="H77" t="n">
        <v>0</v>
      </c>
      <c r="I77" t="n">
        <v>0</v>
      </c>
      <c r="J77" t="n">
        <v>0.0148683030023197</v>
      </c>
    </row>
    <row r="78">
      <c r="A78" t="s">
        <v>100</v>
      </c>
      <c r="B78" t="n">
        <v>0.941624614801196</v>
      </c>
      <c r="C78" t="b">
        <v>1</v>
      </c>
      <c r="D78" t="n">
        <v>0</v>
      </c>
      <c r="E78" t="n">
        <v>0</v>
      </c>
      <c r="F78" t="n">
        <v>0.000581845175563493</v>
      </c>
      <c r="G78" t="n">
        <v>0.80025752806129</v>
      </c>
      <c r="H78" t="n">
        <v>0</v>
      </c>
      <c r="I78" t="n">
        <v>0</v>
      </c>
      <c r="J78" t="n">
        <v>0</v>
      </c>
    </row>
    <row r="79">
      <c r="A79" t="s">
        <v>101</v>
      </c>
      <c r="B79" t="n">
        <v>0.933610033931589</v>
      </c>
      <c r="C79" t="b">
        <v>1</v>
      </c>
      <c r="D79" t="n">
        <v>0</v>
      </c>
      <c r="E79" t="n">
        <v>0</v>
      </c>
      <c r="F79" t="n">
        <v>0.000125136209878194</v>
      </c>
      <c r="G79" t="n">
        <v>2.75007246362225</v>
      </c>
      <c r="H79" t="n">
        <v>0</v>
      </c>
      <c r="I79" t="n">
        <v>0.00906161803386906</v>
      </c>
      <c r="J79" t="n">
        <v>0</v>
      </c>
    </row>
    <row r="80">
      <c r="A80" t="s">
        <v>102</v>
      </c>
      <c r="B80" t="n">
        <v>0.986495599167964</v>
      </c>
      <c r="C80" t="b">
        <v>1</v>
      </c>
      <c r="D80" t="n">
        <v>0</v>
      </c>
      <c r="E80" t="n">
        <v>0.00421557584149573</v>
      </c>
      <c r="F80" t="n">
        <v>0</v>
      </c>
      <c r="G80" t="n">
        <v>1.2771405820055</v>
      </c>
      <c r="H80" t="n">
        <v>0</v>
      </c>
      <c r="I80" t="n">
        <v>0.00625689624305075</v>
      </c>
      <c r="J80" t="n">
        <v>0</v>
      </c>
    </row>
    <row r="81">
      <c r="A81" t="s">
        <v>103</v>
      </c>
      <c r="B81" t="n">
        <v>0.984578135774723</v>
      </c>
      <c r="C81" t="b">
        <v>1</v>
      </c>
      <c r="D81" t="n">
        <v>0.0219432408605981</v>
      </c>
      <c r="E81" t="n">
        <v>0.00533047779603518</v>
      </c>
      <c r="F81" t="n">
        <v>0</v>
      </c>
      <c r="G81" t="n">
        <v>1.88282166509642</v>
      </c>
      <c r="H81" t="n">
        <v>0</v>
      </c>
      <c r="I81" t="n">
        <v>0.0479694210977951</v>
      </c>
      <c r="J81" t="n">
        <v>0</v>
      </c>
    </row>
    <row r="82">
      <c r="A82" t="s">
        <v>104</v>
      </c>
      <c r="B82" t="n">
        <v>0.993339331266629</v>
      </c>
      <c r="C82" t="b">
        <v>1</v>
      </c>
      <c r="D82" t="n">
        <v>0.0161847753298836</v>
      </c>
      <c r="E82" t="n">
        <v>0.000323564792926347</v>
      </c>
      <c r="F82" t="n">
        <v>0</v>
      </c>
      <c r="G82" t="n">
        <v>0.916405205803323</v>
      </c>
      <c r="H82" t="n">
        <v>0</v>
      </c>
      <c r="I82" t="n">
        <v>0.0116998072128089</v>
      </c>
      <c r="J82" t="n">
        <v>0</v>
      </c>
    </row>
    <row r="83">
      <c r="A83" t="s">
        <v>105</v>
      </c>
      <c r="B83" t="n">
        <v>0.982902903283622</v>
      </c>
      <c r="C83" t="b">
        <v>1</v>
      </c>
      <c r="D83" t="n">
        <v>0</v>
      </c>
      <c r="E83" t="n">
        <v>0.350899182473501</v>
      </c>
      <c r="F83" t="n">
        <v>0.0349049843280557</v>
      </c>
      <c r="G83" t="n">
        <v>0</v>
      </c>
      <c r="H83" t="n">
        <v>0.00590198905597884</v>
      </c>
      <c r="I83" t="n">
        <v>0</v>
      </c>
      <c r="J83" t="n">
        <v>0</v>
      </c>
    </row>
    <row r="84">
      <c r="A84" t="s">
        <v>106</v>
      </c>
      <c r="B84" t="n">
        <v>0.97672555115484</v>
      </c>
      <c r="C84" t="b">
        <v>1</v>
      </c>
      <c r="D84" t="n">
        <v>0</v>
      </c>
      <c r="E84" t="n">
        <v>0.00382891712688918</v>
      </c>
      <c r="F84" t="n">
        <v>0</v>
      </c>
      <c r="G84" t="n">
        <v>0.454596950850238</v>
      </c>
      <c r="H84" t="n">
        <v>0</v>
      </c>
      <c r="I84" t="n">
        <v>0</v>
      </c>
      <c r="J84" t="n">
        <v>0</v>
      </c>
    </row>
    <row r="85">
      <c r="A85" t="s">
        <v>107</v>
      </c>
      <c r="B85" t="n">
        <v>0.965035841750553</v>
      </c>
      <c r="C85" t="b">
        <v>1</v>
      </c>
      <c r="D85" t="n">
        <v>0</v>
      </c>
      <c r="E85" t="n">
        <v>0.840469519041086</v>
      </c>
      <c r="F85" t="n">
        <v>0.0840702284874781</v>
      </c>
      <c r="G85" t="n">
        <v>47.7335622865106</v>
      </c>
      <c r="H85" t="n">
        <v>0.912762317444183</v>
      </c>
      <c r="I85" t="n">
        <v>0</v>
      </c>
      <c r="J85" t="n">
        <v>0</v>
      </c>
    </row>
    <row r="86">
      <c r="A86" t="s">
        <v>108</v>
      </c>
      <c r="B86" t="n">
        <v>1</v>
      </c>
      <c r="C86" t="b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0.992899712019467</v>
      </c>
      <c r="C87" t="b">
        <v>1</v>
      </c>
      <c r="D87" t="n">
        <v>0</v>
      </c>
      <c r="E87" t="n">
        <v>0</v>
      </c>
      <c r="F87" t="n">
        <v>0.000441186230007663</v>
      </c>
      <c r="G87" t="n">
        <v>1.27625172456387</v>
      </c>
      <c r="H87" t="n">
        <v>0</v>
      </c>
      <c r="I87" t="n">
        <v>0.0113685944840434</v>
      </c>
      <c r="J87" t="n">
        <v>0</v>
      </c>
    </row>
    <row r="88">
      <c r="A88" t="s">
        <v>110</v>
      </c>
      <c r="B88" t="n">
        <v>0.970637268695906</v>
      </c>
      <c r="C88" t="b">
        <v>1</v>
      </c>
      <c r="D88" t="n">
        <v>0</v>
      </c>
      <c r="E88" t="n">
        <v>0</v>
      </c>
      <c r="F88" t="n">
        <v>0.00000357390961292847</v>
      </c>
      <c r="G88" t="n">
        <v>2.93409822246013</v>
      </c>
      <c r="H88" t="n">
        <v>0</v>
      </c>
      <c r="I88" t="n">
        <v>0.0126305604531212</v>
      </c>
      <c r="J88" t="n">
        <v>0</v>
      </c>
    </row>
    <row r="89">
      <c r="A89" t="s">
        <v>111</v>
      </c>
      <c r="B89" t="n">
        <v>0.95317240277575</v>
      </c>
      <c r="C89" t="b">
        <v>1</v>
      </c>
      <c r="D89" t="n">
        <v>0</v>
      </c>
      <c r="E89" t="n">
        <v>0.000269080242270636</v>
      </c>
      <c r="F89" t="n">
        <v>0</v>
      </c>
      <c r="G89" t="n">
        <v>0.779082879117014</v>
      </c>
      <c r="H89" t="n">
        <v>0</v>
      </c>
      <c r="I89" t="n">
        <v>0</v>
      </c>
      <c r="J89" t="n">
        <v>0</v>
      </c>
    </row>
    <row r="90">
      <c r="A90" t="s">
        <v>112</v>
      </c>
      <c r="B90" t="n">
        <v>0.955970826851636</v>
      </c>
      <c r="C90" t="b">
        <v>1</v>
      </c>
      <c r="D90" t="n">
        <v>0</v>
      </c>
      <c r="E90" t="n">
        <v>0</v>
      </c>
      <c r="F90" t="n">
        <v>0.000128894934800713</v>
      </c>
      <c r="G90" t="n">
        <v>3.62492108140392</v>
      </c>
      <c r="H90" t="n">
        <v>0</v>
      </c>
      <c r="I90" t="n">
        <v>0.0120453364652195</v>
      </c>
      <c r="J90" t="n">
        <v>0</v>
      </c>
    </row>
    <row r="91">
      <c r="A91" t="s">
        <v>113</v>
      </c>
      <c r="B91" t="n">
        <v>0.957800521232452</v>
      </c>
      <c r="C91" t="b">
        <v>1</v>
      </c>
      <c r="D91" t="n">
        <v>0</v>
      </c>
      <c r="E91" t="n">
        <v>0.00357445354038082</v>
      </c>
      <c r="F91" t="n">
        <v>0</v>
      </c>
      <c r="G91" t="n">
        <v>2.11341685245231</v>
      </c>
      <c r="H91" t="n">
        <v>0</v>
      </c>
      <c r="I91" t="n">
        <v>0</v>
      </c>
      <c r="J91" t="n">
        <v>0.0408132424281244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128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0.982919827977941</v>
      </c>
      <c r="C2" t="b">
        <v>1</v>
      </c>
      <c r="D2" t="n">
        <v>0</v>
      </c>
      <c r="E2" t="n">
        <v>8.27896681685113</v>
      </c>
      <c r="F2" t="n">
        <v>0.827633346986468</v>
      </c>
      <c r="G2" t="n">
        <v>176.499679861379</v>
      </c>
      <c r="H2" t="n">
        <v>3.10733876323394</v>
      </c>
      <c r="I2" t="n">
        <v>0</v>
      </c>
      <c r="J2" t="n">
        <v>0</v>
      </c>
    </row>
    <row r="3">
      <c r="A3" t="s">
        <v>8</v>
      </c>
      <c r="B3" t="n">
        <v>0.780575882909641</v>
      </c>
      <c r="C3" t="b">
        <v>1</v>
      </c>
      <c r="D3" t="n">
        <v>0</v>
      </c>
      <c r="E3" t="n">
        <v>83.1179173945312</v>
      </c>
      <c r="F3" t="n">
        <v>8.31204881080485</v>
      </c>
      <c r="G3" t="n">
        <v>5858.87636020232</v>
      </c>
      <c r="H3" t="n">
        <v>114.642622128048</v>
      </c>
      <c r="I3" t="n">
        <v>0</v>
      </c>
      <c r="J3" t="n">
        <v>0.0889071564432938</v>
      </c>
    </row>
    <row r="4">
      <c r="A4" t="s">
        <v>10</v>
      </c>
      <c r="B4" t="n">
        <v>1</v>
      </c>
      <c r="C4" t="b">
        <v>1</v>
      </c>
      <c r="D4" t="n">
        <v>0</v>
      </c>
      <c r="E4" t="n">
        <v>0</v>
      </c>
      <c r="F4" t="n">
        <v>0</v>
      </c>
      <c r="G4" t="n">
        <v>0.000000147625225078107</v>
      </c>
      <c r="H4" t="n">
        <v>0</v>
      </c>
      <c r="I4" t="n">
        <v>0</v>
      </c>
      <c r="J4" t="n">
        <v>0</v>
      </c>
    </row>
    <row r="5">
      <c r="A5" t="s">
        <v>12</v>
      </c>
      <c r="B5" t="n">
        <v>0.989912070100647</v>
      </c>
      <c r="C5" t="b">
        <v>1</v>
      </c>
      <c r="D5" t="n">
        <v>0</v>
      </c>
      <c r="E5" t="n">
        <v>0.575827923009013</v>
      </c>
      <c r="F5" t="n">
        <v>0.0574932424432303</v>
      </c>
      <c r="G5" t="n">
        <v>22.3982295080355</v>
      </c>
      <c r="H5" t="n">
        <v>0.461300857271916</v>
      </c>
      <c r="I5" t="n">
        <v>0</v>
      </c>
      <c r="J5" t="n">
        <v>0.0602541871061824</v>
      </c>
    </row>
    <row r="6">
      <c r="A6" t="s">
        <v>14</v>
      </c>
      <c r="B6" t="n">
        <v>0.985796643167113</v>
      </c>
      <c r="C6" t="b">
        <v>1</v>
      </c>
      <c r="D6" t="n">
        <v>0</v>
      </c>
      <c r="E6" t="n">
        <v>6.14355328561424</v>
      </c>
      <c r="F6" t="n">
        <v>0.614504844146748</v>
      </c>
      <c r="G6" t="n">
        <v>128.017770343546</v>
      </c>
      <c r="H6" t="n">
        <v>2.2289107682976</v>
      </c>
      <c r="I6" t="n">
        <v>0</v>
      </c>
      <c r="J6" t="n">
        <v>0</v>
      </c>
    </row>
    <row r="7">
      <c r="A7" t="s">
        <v>16</v>
      </c>
      <c r="B7" t="n">
        <v>1</v>
      </c>
      <c r="C7" t="b">
        <v>1</v>
      </c>
      <c r="D7" t="n">
        <v>0</v>
      </c>
      <c r="E7" t="n">
        <v>0.000000707398086691896</v>
      </c>
      <c r="F7" t="n">
        <v>0</v>
      </c>
      <c r="G7" t="n">
        <v>0.000046417340193463</v>
      </c>
      <c r="H7" t="n">
        <v>0.000000906819000304633</v>
      </c>
      <c r="I7" t="n">
        <v>0</v>
      </c>
      <c r="J7" t="n">
        <v>0</v>
      </c>
    </row>
    <row r="8">
      <c r="A8" t="s">
        <v>18</v>
      </c>
      <c r="B8" t="n">
        <v>1</v>
      </c>
      <c r="C8" t="b">
        <v>1</v>
      </c>
      <c r="D8" t="n">
        <v>0</v>
      </c>
      <c r="E8" t="n">
        <v>0.00000019205021380695</v>
      </c>
      <c r="F8" t="n">
        <v>0</v>
      </c>
      <c r="G8" t="n">
        <v>0.00181718905442271</v>
      </c>
      <c r="H8" t="n">
        <v>0.00000393475707006603</v>
      </c>
      <c r="I8" t="n">
        <v>0</v>
      </c>
      <c r="J8" t="n">
        <v>0</v>
      </c>
    </row>
    <row r="9">
      <c r="A9" t="s">
        <v>20</v>
      </c>
      <c r="B9" t="n">
        <v>0.995973697814944</v>
      </c>
      <c r="C9" t="b">
        <v>1</v>
      </c>
      <c r="D9" t="n">
        <v>0</v>
      </c>
      <c r="E9" t="n">
        <v>0.406018473244229</v>
      </c>
      <c r="F9" t="n">
        <v>0.0407171582367334</v>
      </c>
      <c r="G9" t="n">
        <v>7.18756647728326</v>
      </c>
      <c r="H9" t="n">
        <v>0</v>
      </c>
      <c r="I9" t="n">
        <v>0</v>
      </c>
      <c r="J9" t="n">
        <v>0</v>
      </c>
    </row>
    <row r="10">
      <c r="A10" t="s">
        <v>22</v>
      </c>
      <c r="B10" t="n">
        <v>0.985205630464869</v>
      </c>
      <c r="C10" t="b">
        <v>1</v>
      </c>
      <c r="D10" t="n">
        <v>0</v>
      </c>
      <c r="E10" t="n">
        <v>2.02842905614346</v>
      </c>
      <c r="F10" t="n">
        <v>0.202493550558498</v>
      </c>
      <c r="G10" t="n">
        <v>11.0932179479145</v>
      </c>
      <c r="H10" t="n">
        <v>0.00317272710756697</v>
      </c>
      <c r="I10" t="n">
        <v>0</v>
      </c>
      <c r="J10" t="n">
        <v>0</v>
      </c>
    </row>
    <row r="11">
      <c r="A11" t="s">
        <v>24</v>
      </c>
      <c r="B11" t="n">
        <v>0.998624948618359</v>
      </c>
      <c r="C11" t="b">
        <v>1</v>
      </c>
      <c r="D11" t="n">
        <v>0</v>
      </c>
      <c r="E11" t="n">
        <v>0.100967511826219</v>
      </c>
      <c r="F11" t="n">
        <v>0.0098727066811549</v>
      </c>
      <c r="G11" t="n">
        <v>8.31521823253508</v>
      </c>
      <c r="H11" t="n">
        <v>0</v>
      </c>
      <c r="I11" t="n">
        <v>0</v>
      </c>
      <c r="J11" t="n">
        <v>0</v>
      </c>
    </row>
    <row r="12">
      <c r="A12" t="s">
        <v>26</v>
      </c>
      <c r="B12" t="n">
        <v>1</v>
      </c>
      <c r="C12" t="b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28</v>
      </c>
      <c r="B13" t="n">
        <v>0.996488990811066</v>
      </c>
      <c r="C13" t="b">
        <v>1</v>
      </c>
      <c r="D13" t="n">
        <v>0</v>
      </c>
      <c r="E13" t="n">
        <v>2.92300000000003</v>
      </c>
      <c r="F13" t="n">
        <v>0.292</v>
      </c>
      <c r="G13" t="n">
        <v>56.2575779309075</v>
      </c>
      <c r="H13" t="n">
        <v>1.13118531662625</v>
      </c>
      <c r="I13" t="n">
        <v>0</v>
      </c>
      <c r="J13" t="n">
        <v>0.00553859321267289</v>
      </c>
    </row>
    <row r="14">
      <c r="A14" t="s">
        <v>30</v>
      </c>
      <c r="B14" t="n">
        <v>0.998357526090549</v>
      </c>
      <c r="C14" t="b">
        <v>1</v>
      </c>
      <c r="D14" t="n">
        <v>0</v>
      </c>
      <c r="E14" t="n">
        <v>0.0446753768058769</v>
      </c>
      <c r="F14" t="n">
        <v>0.00469379820197088</v>
      </c>
      <c r="G14" t="n">
        <v>11.7058082800115</v>
      </c>
      <c r="H14" t="n">
        <v>0</v>
      </c>
      <c r="I14" t="n">
        <v>0</v>
      </c>
      <c r="J14" t="n">
        <v>0</v>
      </c>
    </row>
    <row r="15">
      <c r="A15" t="s">
        <v>32</v>
      </c>
      <c r="B15" t="n">
        <v>1</v>
      </c>
      <c r="C15" t="b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34</v>
      </c>
      <c r="B16" t="n">
        <v>1</v>
      </c>
      <c r="C16" t="b">
        <v>1</v>
      </c>
      <c r="D16" t="n">
        <v>0</v>
      </c>
      <c r="E16" t="n">
        <v>0.0000123732862009114</v>
      </c>
      <c r="F16" t="n">
        <v>0.00000123756484187392</v>
      </c>
      <c r="G16" t="n">
        <v>0.000934574161480571</v>
      </c>
      <c r="H16" t="n">
        <v>0.0000178437684954168</v>
      </c>
      <c r="I16" t="n">
        <v>0</v>
      </c>
      <c r="J16" t="n">
        <v>0</v>
      </c>
    </row>
    <row r="17">
      <c r="A17" t="s">
        <v>36</v>
      </c>
      <c r="B17" t="n">
        <v>0.959453593044428</v>
      </c>
      <c r="C17" t="b">
        <v>1</v>
      </c>
      <c r="D17" t="n">
        <v>0.0193875520037619</v>
      </c>
      <c r="E17" t="n">
        <v>1.98530825318722</v>
      </c>
      <c r="F17" t="n">
        <v>0.198550163500185</v>
      </c>
      <c r="G17" t="n">
        <v>3.22437025486799</v>
      </c>
      <c r="H17" t="n">
        <v>0</v>
      </c>
      <c r="I17" t="n">
        <v>0.0471961415183236</v>
      </c>
      <c r="J17" t="n">
        <v>0</v>
      </c>
    </row>
    <row r="18">
      <c r="A18" t="s">
        <v>38</v>
      </c>
      <c r="B18" t="n">
        <v>0.986348692352231</v>
      </c>
      <c r="C18" t="b">
        <v>1</v>
      </c>
      <c r="D18" t="n">
        <v>0</v>
      </c>
      <c r="E18" t="n">
        <v>0.64771142523283</v>
      </c>
      <c r="F18" t="n">
        <v>0.0646732678720552</v>
      </c>
      <c r="G18" t="n">
        <v>2.76024820926081</v>
      </c>
      <c r="H18" t="n">
        <v>0</v>
      </c>
      <c r="I18" t="n">
        <v>0</v>
      </c>
      <c r="J18" t="n">
        <v>0</v>
      </c>
    </row>
    <row r="19">
      <c r="A19" t="s">
        <v>39</v>
      </c>
      <c r="B19" t="n">
        <v>0.97557926837307</v>
      </c>
      <c r="C19" t="b">
        <v>1</v>
      </c>
      <c r="D19" t="n">
        <v>0</v>
      </c>
      <c r="E19" t="n">
        <v>1.18725273186955</v>
      </c>
      <c r="F19" t="n">
        <v>0.119228880930611</v>
      </c>
      <c r="G19" t="n">
        <v>1.29204518253904</v>
      </c>
      <c r="H19" t="n">
        <v>0</v>
      </c>
      <c r="I19" t="n">
        <v>0</v>
      </c>
      <c r="J19" t="n">
        <v>0</v>
      </c>
    </row>
    <row r="20">
      <c r="A20" t="s">
        <v>40</v>
      </c>
      <c r="B20" t="n">
        <v>0.961454349496582</v>
      </c>
      <c r="C20" t="b">
        <v>1</v>
      </c>
      <c r="D20" t="n">
        <v>0.00782570917873068</v>
      </c>
      <c r="E20" t="n">
        <v>1.88233305762052</v>
      </c>
      <c r="F20" t="n">
        <v>0.188283726228886</v>
      </c>
      <c r="G20" t="n">
        <v>3.89343594441592</v>
      </c>
      <c r="H20" t="n">
        <v>0</v>
      </c>
      <c r="I20" t="n">
        <v>0.0275749663090119</v>
      </c>
      <c r="J20" t="n">
        <v>0</v>
      </c>
    </row>
    <row r="21">
      <c r="A21" t="s">
        <v>41</v>
      </c>
      <c r="B21" t="n">
        <v>0.980879664141821</v>
      </c>
      <c r="C21" t="b">
        <v>1</v>
      </c>
      <c r="D21" t="n">
        <v>0.00412121854832874</v>
      </c>
      <c r="E21" t="n">
        <v>0.910851020474227</v>
      </c>
      <c r="F21" t="n">
        <v>0.0908290199811499</v>
      </c>
      <c r="G21" t="n">
        <v>3.5596470145172</v>
      </c>
      <c r="H21" t="n">
        <v>0</v>
      </c>
      <c r="I21" t="n">
        <v>0.0661768918655829</v>
      </c>
      <c r="J21" t="n">
        <v>0</v>
      </c>
    </row>
    <row r="22">
      <c r="A22" t="s">
        <v>42</v>
      </c>
      <c r="B22" t="n">
        <v>0.989034439617856</v>
      </c>
      <c r="C22" t="b">
        <v>1</v>
      </c>
      <c r="D22" t="n">
        <v>0.00250135541784402</v>
      </c>
      <c r="E22" t="n">
        <v>0.517090006615356</v>
      </c>
      <c r="F22" t="n">
        <v>0.0513084933591778</v>
      </c>
      <c r="G22" t="n">
        <v>2.42550059997057</v>
      </c>
      <c r="H22" t="n">
        <v>0</v>
      </c>
      <c r="I22" t="n">
        <v>0.0408634901695353</v>
      </c>
      <c r="J22" t="n">
        <v>0</v>
      </c>
    </row>
    <row r="23">
      <c r="A23" t="s">
        <v>43</v>
      </c>
      <c r="B23" t="n">
        <v>0.997460691503936</v>
      </c>
      <c r="C23" t="b">
        <v>1</v>
      </c>
      <c r="D23" t="n">
        <v>0.022877288181212</v>
      </c>
      <c r="E23" t="n">
        <v>1.40471587233124</v>
      </c>
      <c r="F23" t="n">
        <v>0.140186866731149</v>
      </c>
      <c r="G23" t="n">
        <v>271.993567675077</v>
      </c>
      <c r="H23" t="n">
        <v>5.31805965134039</v>
      </c>
      <c r="I23" t="n">
        <v>0</v>
      </c>
      <c r="J23" t="n">
        <v>0</v>
      </c>
    </row>
    <row r="24">
      <c r="A24" t="s">
        <v>44</v>
      </c>
      <c r="B24" t="n">
        <v>0.993251591497021</v>
      </c>
      <c r="C24" t="b">
        <v>1</v>
      </c>
      <c r="D24" t="n">
        <v>0.0171425372178373</v>
      </c>
      <c r="E24" t="n">
        <v>0.320084870789786</v>
      </c>
      <c r="F24" t="n">
        <v>0.0314839412279441</v>
      </c>
      <c r="G24" t="n">
        <v>0.97271952275585</v>
      </c>
      <c r="H24" t="n">
        <v>0</v>
      </c>
      <c r="I24" t="n">
        <v>0.0130186695924065</v>
      </c>
      <c r="J24" t="n">
        <v>0</v>
      </c>
    </row>
    <row r="25">
      <c r="A25" t="s">
        <v>45</v>
      </c>
      <c r="B25" t="n">
        <v>0.987608722213554</v>
      </c>
      <c r="C25" t="b">
        <v>1</v>
      </c>
      <c r="D25" t="n">
        <v>0</v>
      </c>
      <c r="E25" t="n">
        <v>0.584063693792018</v>
      </c>
      <c r="F25" t="n">
        <v>0.0581010249817715</v>
      </c>
      <c r="G25" t="n">
        <v>2.21367327014015</v>
      </c>
      <c r="H25" t="n">
        <v>0</v>
      </c>
      <c r="I25" t="n">
        <v>0</v>
      </c>
      <c r="J25" t="n">
        <v>0</v>
      </c>
    </row>
    <row r="26">
      <c r="A26" t="s">
        <v>46</v>
      </c>
      <c r="B26" t="n">
        <v>0.979872332563376</v>
      </c>
      <c r="C26" t="b">
        <v>1</v>
      </c>
      <c r="D26" t="n">
        <v>0.0113038949126127</v>
      </c>
      <c r="E26" t="n">
        <v>0.959965179931533</v>
      </c>
      <c r="F26" t="n">
        <v>0.0961332949333817</v>
      </c>
      <c r="G26" t="n">
        <v>3.4637085520343</v>
      </c>
      <c r="H26" t="n">
        <v>0</v>
      </c>
      <c r="I26" t="n">
        <v>0.0452596498432386</v>
      </c>
      <c r="J26" t="n">
        <v>0</v>
      </c>
    </row>
    <row r="27">
      <c r="A27" t="s">
        <v>47</v>
      </c>
      <c r="B27" t="n">
        <v>0.962367781436851</v>
      </c>
      <c r="C27" t="b">
        <v>1</v>
      </c>
      <c r="D27" t="n">
        <v>0.00977552423007275</v>
      </c>
      <c r="E27" t="n">
        <v>1.83423140183739</v>
      </c>
      <c r="F27" t="n">
        <v>0.183695844407337</v>
      </c>
      <c r="G27" t="n">
        <v>4.20497221401323</v>
      </c>
      <c r="H27" t="n">
        <v>0</v>
      </c>
      <c r="I27" t="n">
        <v>0.0547590239893143</v>
      </c>
      <c r="J27" t="n">
        <v>0</v>
      </c>
    </row>
    <row r="28">
      <c r="A28" t="s">
        <v>48</v>
      </c>
      <c r="B28" t="n">
        <v>0.973649817679064</v>
      </c>
      <c r="C28" t="b">
        <v>1</v>
      </c>
      <c r="D28" t="n">
        <v>0.0412811682632516</v>
      </c>
      <c r="E28" t="n">
        <v>1.27481112735745</v>
      </c>
      <c r="F28" t="n">
        <v>0.127491686740355</v>
      </c>
      <c r="G28" t="n">
        <v>2.05430077764452</v>
      </c>
      <c r="H28" t="n">
        <v>0</v>
      </c>
      <c r="I28" t="n">
        <v>0.0142510295462996</v>
      </c>
      <c r="J28" t="n">
        <v>0</v>
      </c>
    </row>
    <row r="29">
      <c r="A29" t="s">
        <v>49</v>
      </c>
      <c r="B29" t="n">
        <v>1</v>
      </c>
      <c r="C29" t="b">
        <v>1</v>
      </c>
      <c r="D29" t="n">
        <v>0</v>
      </c>
      <c r="E29" t="n">
        <v>0</v>
      </c>
      <c r="F29" t="n">
        <v>0</v>
      </c>
      <c r="G29" t="n">
        <v>0.0000015273719937129</v>
      </c>
      <c r="H29" t="n">
        <v>0</v>
      </c>
      <c r="I29" t="n">
        <v>0</v>
      </c>
      <c r="J29" t="n">
        <v>0</v>
      </c>
    </row>
    <row r="30">
      <c r="A30" t="s">
        <v>50</v>
      </c>
      <c r="B30" t="n">
        <v>0.993365811475518</v>
      </c>
      <c r="C30" t="b">
        <v>1</v>
      </c>
      <c r="D30" t="n">
        <v>0.0129389972096495</v>
      </c>
      <c r="E30" t="n">
        <v>0.32028874982002</v>
      </c>
      <c r="F30" t="n">
        <v>0.0314459503471597</v>
      </c>
      <c r="G30" t="n">
        <v>0</v>
      </c>
      <c r="H30" t="n">
        <v>0.00108714073896853</v>
      </c>
      <c r="I30" t="n">
        <v>0.00423624386087803</v>
      </c>
      <c r="J30" t="n">
        <v>0</v>
      </c>
    </row>
    <row r="31">
      <c r="A31" t="s">
        <v>51</v>
      </c>
      <c r="B31" t="n">
        <v>0.999578902216611</v>
      </c>
      <c r="C31" t="b">
        <v>1</v>
      </c>
      <c r="D31" t="n">
        <v>0.00541885547164491</v>
      </c>
      <c r="E31" t="n">
        <v>0.0210073866040038</v>
      </c>
      <c r="F31" t="n">
        <v>0.00220658391580594</v>
      </c>
      <c r="G31" t="n">
        <v>0.304777099059499</v>
      </c>
      <c r="H31" t="n">
        <v>0</v>
      </c>
      <c r="I31" t="n">
        <v>0.00186041159397505</v>
      </c>
      <c r="J31" t="n">
        <v>0</v>
      </c>
    </row>
    <row r="32">
      <c r="A32" t="s">
        <v>52</v>
      </c>
      <c r="B32" t="n">
        <v>0.975057954869965</v>
      </c>
      <c r="C32" t="b">
        <v>1</v>
      </c>
      <c r="D32" t="n">
        <v>0</v>
      </c>
      <c r="E32" t="n">
        <v>1.20349963200468</v>
      </c>
      <c r="F32" t="n">
        <v>0.12016547718838</v>
      </c>
      <c r="G32" t="n">
        <v>3.73412281711118</v>
      </c>
      <c r="H32" t="n">
        <v>0</v>
      </c>
      <c r="I32" t="n">
        <v>0.00181385672133674</v>
      </c>
      <c r="J32" t="n">
        <v>0</v>
      </c>
    </row>
    <row r="33">
      <c r="A33" t="s">
        <v>54</v>
      </c>
      <c r="B33" t="n">
        <v>1</v>
      </c>
      <c r="C33" t="b">
        <v>1</v>
      </c>
      <c r="D33" t="n">
        <v>0</v>
      </c>
      <c r="E33" t="n">
        <v>0</v>
      </c>
      <c r="F33" t="n">
        <v>0</v>
      </c>
      <c r="G33" t="n">
        <v>0.00000145490348285657</v>
      </c>
      <c r="H33" t="n">
        <v>0</v>
      </c>
      <c r="I33" t="n">
        <v>0</v>
      </c>
      <c r="J33" t="n">
        <v>0</v>
      </c>
    </row>
    <row r="34">
      <c r="A34" t="s">
        <v>55</v>
      </c>
      <c r="B34" t="n">
        <v>0.974456218585365</v>
      </c>
      <c r="C34" t="b">
        <v>1</v>
      </c>
      <c r="D34" t="n">
        <v>0</v>
      </c>
      <c r="E34" t="n">
        <v>1.22972017155023</v>
      </c>
      <c r="F34" t="n">
        <v>0.122842246149839</v>
      </c>
      <c r="G34" t="n">
        <v>3.59122972401683</v>
      </c>
      <c r="H34" t="n">
        <v>0</v>
      </c>
      <c r="I34" t="n">
        <v>0.00408812101462361</v>
      </c>
      <c r="J34" t="n">
        <v>0.160846992354864</v>
      </c>
    </row>
    <row r="35">
      <c r="A35" t="s">
        <v>56</v>
      </c>
      <c r="B35" t="n">
        <v>0.97166143613284</v>
      </c>
      <c r="C35" t="b">
        <v>1</v>
      </c>
      <c r="D35" t="n">
        <v>0.0498726732636271</v>
      </c>
      <c r="E35" t="n">
        <v>1.36500000000031</v>
      </c>
      <c r="F35" t="n">
        <v>0.137000000000031</v>
      </c>
      <c r="G35" t="n">
        <v>4.41981922681189</v>
      </c>
      <c r="H35" t="n">
        <v>0</v>
      </c>
      <c r="I35" t="n">
        <v>0.0423100359021314</v>
      </c>
      <c r="J35" t="n">
        <v>0.0270813778128004</v>
      </c>
    </row>
    <row r="36">
      <c r="A36" t="s">
        <v>57</v>
      </c>
      <c r="B36" t="n">
        <v>1</v>
      </c>
      <c r="C36" t="b">
        <v>1</v>
      </c>
      <c r="D36" t="n">
        <v>0</v>
      </c>
      <c r="E36" t="n">
        <v>0</v>
      </c>
      <c r="F36" t="n">
        <v>0</v>
      </c>
      <c r="G36" t="n">
        <v>0.00000102929668580382</v>
      </c>
      <c r="H36" t="n">
        <v>0</v>
      </c>
      <c r="I36" t="n">
        <v>0</v>
      </c>
      <c r="J36" t="n">
        <v>0</v>
      </c>
    </row>
    <row r="37">
      <c r="A37" t="s">
        <v>58</v>
      </c>
      <c r="B37" t="n">
        <v>0.972824645272623</v>
      </c>
      <c r="C37" t="b">
        <v>1</v>
      </c>
      <c r="D37" t="n">
        <v>0</v>
      </c>
      <c r="E37" t="n">
        <v>1.320507799168</v>
      </c>
      <c r="F37" t="n">
        <v>0.132656114879247</v>
      </c>
      <c r="G37" t="n">
        <v>1.60134353331505</v>
      </c>
      <c r="H37" t="n">
        <v>0</v>
      </c>
      <c r="I37" t="n">
        <v>0</v>
      </c>
      <c r="J37" t="n">
        <v>0</v>
      </c>
    </row>
    <row r="38">
      <c r="A38" t="s">
        <v>59</v>
      </c>
      <c r="B38" t="n">
        <v>0.994473644877887</v>
      </c>
      <c r="C38" t="b">
        <v>1</v>
      </c>
      <c r="D38" t="n">
        <v>0.000706789394545422</v>
      </c>
      <c r="E38" t="n">
        <v>0.610173759373851</v>
      </c>
      <c r="F38" t="n">
        <v>0.060519868457222</v>
      </c>
      <c r="G38" t="n">
        <v>73.3799985410331</v>
      </c>
      <c r="H38" t="n">
        <v>1.43894508525549</v>
      </c>
      <c r="I38" t="n">
        <v>0</v>
      </c>
      <c r="J38" t="n">
        <v>0</v>
      </c>
    </row>
    <row r="39">
      <c r="A39" t="s">
        <v>60</v>
      </c>
      <c r="B39" t="n">
        <v>1</v>
      </c>
      <c r="C39" t="b">
        <v>1</v>
      </c>
      <c r="D39" t="n">
        <v>0</v>
      </c>
      <c r="E39" t="n">
        <v>0.000000255191436689434</v>
      </c>
      <c r="F39" t="n">
        <v>0</v>
      </c>
      <c r="G39" t="n">
        <v>0.0000567298386737609</v>
      </c>
      <c r="H39" t="n">
        <v>0.00000110014980972736</v>
      </c>
      <c r="I39" t="n">
        <v>0</v>
      </c>
      <c r="J39" t="n">
        <v>0</v>
      </c>
    </row>
    <row r="40">
      <c r="A40" t="s">
        <v>61</v>
      </c>
      <c r="B40" t="n">
        <v>1</v>
      </c>
      <c r="C40" t="b">
        <v>1</v>
      </c>
      <c r="D40" t="n">
        <v>0</v>
      </c>
      <c r="E40" t="n">
        <v>0.00000248011329279215</v>
      </c>
      <c r="F40" t="n">
        <v>0.000000246343247785152</v>
      </c>
      <c r="G40" t="n">
        <v>0.000206786133486357</v>
      </c>
      <c r="H40" t="n">
        <v>0.00000404733606883408</v>
      </c>
      <c r="I40" t="n">
        <v>0</v>
      </c>
      <c r="J40" t="n">
        <v>0</v>
      </c>
    </row>
    <row r="41">
      <c r="A41" t="s">
        <v>62</v>
      </c>
      <c r="B41" t="n">
        <v>0.982445630121502</v>
      </c>
      <c r="C41" t="b">
        <v>1</v>
      </c>
      <c r="D41" t="n">
        <v>0.00364353586010285</v>
      </c>
      <c r="E41" t="n">
        <v>0.834377842532453</v>
      </c>
      <c r="F41" t="n">
        <v>0.0833380174119527</v>
      </c>
      <c r="G41" t="n">
        <v>3.07107070021166</v>
      </c>
      <c r="H41" t="n">
        <v>0</v>
      </c>
      <c r="I41" t="n">
        <v>0.0645221046532323</v>
      </c>
      <c r="J41" t="n">
        <v>0</v>
      </c>
    </row>
    <row r="42">
      <c r="A42" t="s">
        <v>63</v>
      </c>
      <c r="B42" t="n">
        <v>0.996074520931214</v>
      </c>
      <c r="C42" t="b">
        <v>1</v>
      </c>
      <c r="D42" t="n">
        <v>0</v>
      </c>
      <c r="E42" t="n">
        <v>0.17998692924507</v>
      </c>
      <c r="F42" t="n">
        <v>0.0181294644227979</v>
      </c>
      <c r="G42" t="n">
        <v>1.56840390076328</v>
      </c>
      <c r="H42" t="n">
        <v>0</v>
      </c>
      <c r="I42" t="n">
        <v>0.0109679222520071</v>
      </c>
      <c r="J42" t="n">
        <v>0</v>
      </c>
    </row>
    <row r="43">
      <c r="A43" t="s">
        <v>64</v>
      </c>
      <c r="B43" t="n">
        <v>0.970353240805971</v>
      </c>
      <c r="C43" t="b">
        <v>1</v>
      </c>
      <c r="D43" t="n">
        <v>0.00823478182927627</v>
      </c>
      <c r="E43" t="n">
        <v>1.43447816192632</v>
      </c>
      <c r="F43" t="n">
        <v>0.143672777191816</v>
      </c>
      <c r="G43" t="n">
        <v>3.74129336759824</v>
      </c>
      <c r="H43" t="n">
        <v>0</v>
      </c>
      <c r="I43" t="n">
        <v>0.0398428184867871</v>
      </c>
      <c r="J43" t="n">
        <v>0</v>
      </c>
    </row>
    <row r="44">
      <c r="A44" t="s">
        <v>65</v>
      </c>
      <c r="B44" t="n">
        <v>0.996681519097854</v>
      </c>
      <c r="C44" t="b">
        <v>1</v>
      </c>
      <c r="D44" t="n">
        <v>0.0198255447412022</v>
      </c>
      <c r="E44" t="n">
        <v>0.154058070697662</v>
      </c>
      <c r="F44" t="n">
        <v>0.0152780668495108</v>
      </c>
      <c r="G44" t="n">
        <v>0.962159994886584</v>
      </c>
      <c r="H44" t="n">
        <v>0</v>
      </c>
      <c r="I44" t="n">
        <v>0.0069500123298705</v>
      </c>
      <c r="J44" t="n">
        <v>0</v>
      </c>
    </row>
    <row r="45">
      <c r="A45" t="s">
        <v>66</v>
      </c>
      <c r="B45" t="n">
        <v>1</v>
      </c>
      <c r="C45" t="b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67</v>
      </c>
      <c r="B46" t="n">
        <v>0.990412630835295</v>
      </c>
      <c r="C46" t="b">
        <v>1</v>
      </c>
      <c r="D46" t="n">
        <v>0</v>
      </c>
      <c r="E46" t="n">
        <v>0.454198641363875</v>
      </c>
      <c r="F46" t="n">
        <v>0.0456908925045077</v>
      </c>
      <c r="G46" t="n">
        <v>1.58981938992609</v>
      </c>
      <c r="H46" t="n">
        <v>0</v>
      </c>
      <c r="I46" t="n">
        <v>0.0109742247666319</v>
      </c>
      <c r="J46" t="n">
        <v>0</v>
      </c>
    </row>
    <row r="47">
      <c r="A47" t="s">
        <v>68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1</v>
      </c>
      <c r="C48" t="b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71</v>
      </c>
      <c r="B49" t="n">
        <v>0.999826867243578</v>
      </c>
      <c r="C49" t="b">
        <v>1</v>
      </c>
      <c r="D49" t="n">
        <v>0.0040486104399214</v>
      </c>
      <c r="E49" t="n">
        <v>0.00769389602711066</v>
      </c>
      <c r="F49" t="n">
        <v>0.000745191088965588</v>
      </c>
      <c r="G49" t="n">
        <v>0</v>
      </c>
      <c r="H49" t="n">
        <v>0.00282176590776351</v>
      </c>
      <c r="I49" t="n">
        <v>0.0194832396075576</v>
      </c>
      <c r="J49" t="n">
        <v>0</v>
      </c>
    </row>
    <row r="50">
      <c r="A50" t="s">
        <v>72</v>
      </c>
      <c r="B50" t="n">
        <v>1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0.00000495178573779654</v>
      </c>
      <c r="H51" t="n">
        <v>0</v>
      </c>
      <c r="I51" t="n">
        <v>0</v>
      </c>
      <c r="J51" t="n">
        <v>0</v>
      </c>
    </row>
    <row r="52">
      <c r="A52" t="s">
        <v>74</v>
      </c>
      <c r="B52" t="n">
        <v>0.998613122967202</v>
      </c>
      <c r="C52" t="b">
        <v>1</v>
      </c>
      <c r="D52" t="n">
        <v>0.0374065485448128</v>
      </c>
      <c r="E52" t="n">
        <v>0.0650042869328673</v>
      </c>
      <c r="F52" t="n">
        <v>0.00612553586327628</v>
      </c>
      <c r="G52" t="n">
        <v>0</v>
      </c>
      <c r="H52" t="n">
        <v>0.00867681017807598</v>
      </c>
      <c r="I52" t="n">
        <v>0.026484393959071</v>
      </c>
      <c r="J52" t="n">
        <v>0</v>
      </c>
    </row>
    <row r="53">
      <c r="A53" t="s">
        <v>75</v>
      </c>
      <c r="B53" t="n">
        <v>0.999783472392379</v>
      </c>
      <c r="C53" t="b">
        <v>1</v>
      </c>
      <c r="D53" t="n">
        <v>0.0129185499674253</v>
      </c>
      <c r="E53" t="n">
        <v>0.010100202040354</v>
      </c>
      <c r="F53" t="n">
        <v>0.00115144588942417</v>
      </c>
      <c r="G53" t="n">
        <v>0</v>
      </c>
      <c r="H53" t="n">
        <v>0.0085527708130393</v>
      </c>
      <c r="I53" t="n">
        <v>0.0699169971234403</v>
      </c>
      <c r="J53" t="n">
        <v>0</v>
      </c>
    </row>
    <row r="54">
      <c r="A54" t="s">
        <v>76</v>
      </c>
      <c r="B54" t="n">
        <v>0.999579901953625</v>
      </c>
      <c r="C54" t="b">
        <v>1</v>
      </c>
      <c r="D54" t="n">
        <v>0.00826838335928383</v>
      </c>
      <c r="E54" t="n">
        <v>0.0197419707879534</v>
      </c>
      <c r="F54" t="n">
        <v>0.00177788321089543</v>
      </c>
      <c r="G54" t="n">
        <v>0</v>
      </c>
      <c r="H54" t="n">
        <v>0.00520948673621259</v>
      </c>
      <c r="I54" t="n">
        <v>0.032132009133645</v>
      </c>
      <c r="J54" t="n">
        <v>0</v>
      </c>
    </row>
    <row r="55">
      <c r="A55" t="s">
        <v>77</v>
      </c>
      <c r="B55" t="n">
        <v>0.999343843324284</v>
      </c>
      <c r="C55" t="b">
        <v>1</v>
      </c>
      <c r="D55" t="n">
        <v>0.0106496619728691</v>
      </c>
      <c r="E55" t="n">
        <v>0.0300995649332647</v>
      </c>
      <c r="F55" t="n">
        <v>0.00283710556620692</v>
      </c>
      <c r="G55" t="n">
        <v>0</v>
      </c>
      <c r="H55" t="n">
        <v>0.00130814389706959</v>
      </c>
      <c r="I55" t="n">
        <v>0.0209277234578751</v>
      </c>
      <c r="J55" t="n">
        <v>0</v>
      </c>
    </row>
    <row r="56">
      <c r="A56" t="s">
        <v>78</v>
      </c>
      <c r="B56" t="n">
        <v>1</v>
      </c>
      <c r="C56" t="b">
        <v>1</v>
      </c>
      <c r="D56" t="n">
        <v>0</v>
      </c>
      <c r="E56" t="n">
        <v>0</v>
      </c>
      <c r="F56" t="n">
        <v>0</v>
      </c>
      <c r="G56" t="n">
        <v>0.00000170493154436981</v>
      </c>
      <c r="H56" t="n">
        <v>0</v>
      </c>
      <c r="I56" t="n">
        <v>0</v>
      </c>
      <c r="J56" t="n">
        <v>0</v>
      </c>
    </row>
    <row r="57">
      <c r="A57" t="s">
        <v>79</v>
      </c>
      <c r="B57" t="n">
        <v>1</v>
      </c>
      <c r="C57" t="b">
        <v>1</v>
      </c>
      <c r="D57" t="n">
        <v>0</v>
      </c>
      <c r="E57" t="n">
        <v>0</v>
      </c>
      <c r="F57" t="n">
        <v>0</v>
      </c>
      <c r="G57" t="n">
        <v>0.000000106695030622203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0.977802995566521</v>
      </c>
      <c r="C58" t="b">
        <v>1</v>
      </c>
      <c r="D58" t="n">
        <v>0.00134068168231811</v>
      </c>
      <c r="E58" t="n">
        <v>1.06438939143615</v>
      </c>
      <c r="F58" t="n">
        <v>0.106334527295198</v>
      </c>
      <c r="G58" t="n">
        <v>0</v>
      </c>
      <c r="H58" t="n">
        <v>0.00566951509660035</v>
      </c>
      <c r="I58" t="n">
        <v>0.0235120455041126</v>
      </c>
      <c r="J58" t="n">
        <v>0</v>
      </c>
    </row>
    <row r="59">
      <c r="A59" t="s">
        <v>81</v>
      </c>
      <c r="B59" t="n">
        <v>1</v>
      </c>
      <c r="C59" t="b">
        <v>1</v>
      </c>
      <c r="D59" t="n">
        <v>0</v>
      </c>
      <c r="E59" t="n">
        <v>0</v>
      </c>
      <c r="F59" t="n">
        <v>0</v>
      </c>
      <c r="G59" t="n">
        <v>0.00000846624274267397</v>
      </c>
      <c r="H59" t="n">
        <v>0.000000156804180579405</v>
      </c>
      <c r="I59" t="n">
        <v>0</v>
      </c>
      <c r="J59" t="n">
        <v>0</v>
      </c>
    </row>
    <row r="60">
      <c r="A60" t="s">
        <v>82</v>
      </c>
      <c r="B60" t="n">
        <v>0.999559971647512</v>
      </c>
      <c r="C60" t="b">
        <v>1</v>
      </c>
      <c r="D60" t="n">
        <v>0.037822109754434</v>
      </c>
      <c r="E60" t="n">
        <v>0.020158118250569</v>
      </c>
      <c r="F60" t="n">
        <v>0.00178498156464762</v>
      </c>
      <c r="G60" t="n">
        <v>0</v>
      </c>
      <c r="H60" t="n">
        <v>0.00802794835105166</v>
      </c>
      <c r="I60" t="n">
        <v>0.108340155764404</v>
      </c>
      <c r="J60" t="n">
        <v>0</v>
      </c>
    </row>
    <row r="61">
      <c r="A61" t="s">
        <v>83</v>
      </c>
      <c r="B61" t="n">
        <v>0.999769513961823</v>
      </c>
      <c r="C61" t="b">
        <v>1</v>
      </c>
      <c r="D61" t="n">
        <v>0.0114037422226594</v>
      </c>
      <c r="E61" t="n">
        <v>0.0105955695053219</v>
      </c>
      <c r="F61" t="n">
        <v>0.000508191673441437</v>
      </c>
      <c r="G61" t="n">
        <v>0</v>
      </c>
      <c r="H61" t="n">
        <v>0.00127441009708749</v>
      </c>
      <c r="I61" t="n">
        <v>0.0435250670036728</v>
      </c>
      <c r="J61" t="n">
        <v>0</v>
      </c>
    </row>
    <row r="62">
      <c r="A62" t="s">
        <v>84</v>
      </c>
      <c r="B62" t="n">
        <v>0.968726632147976</v>
      </c>
      <c r="C62" t="b">
        <v>1</v>
      </c>
      <c r="D62" t="n">
        <v>0.0303996199731987</v>
      </c>
      <c r="E62" t="n">
        <v>1.52751749721505</v>
      </c>
      <c r="F62" t="n">
        <v>0.152140200583985</v>
      </c>
      <c r="G62" t="n">
        <v>2.07430048598688</v>
      </c>
      <c r="H62" t="n">
        <v>0</v>
      </c>
      <c r="I62" t="n">
        <v>0.0294675066228108</v>
      </c>
      <c r="J62" t="n">
        <v>0</v>
      </c>
    </row>
    <row r="63">
      <c r="A63" t="s">
        <v>85</v>
      </c>
      <c r="B63" t="n">
        <v>0.965120168054958</v>
      </c>
      <c r="C63" t="b">
        <v>1</v>
      </c>
      <c r="D63" t="n">
        <v>0.0167531619251414</v>
      </c>
      <c r="E63" t="n">
        <v>1.69520970834358</v>
      </c>
      <c r="F63" t="n">
        <v>0.169667108871103</v>
      </c>
      <c r="G63" t="n">
        <v>3.72094257916122</v>
      </c>
      <c r="H63" t="n">
        <v>0</v>
      </c>
      <c r="I63" t="n">
        <v>0.031910460750938</v>
      </c>
      <c r="J63" t="n">
        <v>0</v>
      </c>
    </row>
    <row r="64">
      <c r="A64" t="s">
        <v>86</v>
      </c>
      <c r="B64" t="n">
        <v>0.989879605326593</v>
      </c>
      <c r="C64" t="b">
        <v>1</v>
      </c>
      <c r="D64" t="n">
        <v>0</v>
      </c>
      <c r="E64" t="n">
        <v>0.478789390820954</v>
      </c>
      <c r="F64" t="n">
        <v>0.0485356429062454</v>
      </c>
      <c r="G64" t="n">
        <v>1.96636972728164</v>
      </c>
      <c r="H64" t="n">
        <v>0</v>
      </c>
      <c r="I64" t="n">
        <v>0</v>
      </c>
      <c r="J64" t="n">
        <v>0</v>
      </c>
    </row>
    <row r="65">
      <c r="A65" t="s">
        <v>87</v>
      </c>
      <c r="B65" t="n">
        <v>0.990300064556939</v>
      </c>
      <c r="C65" t="b">
        <v>1</v>
      </c>
      <c r="D65" t="n">
        <v>0</v>
      </c>
      <c r="E65" t="n">
        <v>0.452853452122266</v>
      </c>
      <c r="F65" t="n">
        <v>0.0452046005486397</v>
      </c>
      <c r="G65" t="n">
        <v>2.78007963098887</v>
      </c>
      <c r="H65" t="n">
        <v>0</v>
      </c>
      <c r="I65" t="n">
        <v>0.0118948742588101</v>
      </c>
      <c r="J65" t="n">
        <v>0.114241453877348</v>
      </c>
    </row>
    <row r="66">
      <c r="A66" t="s">
        <v>88</v>
      </c>
      <c r="B66" t="n">
        <v>0.987140040132248</v>
      </c>
      <c r="C66" t="b">
        <v>1</v>
      </c>
      <c r="D66" t="n">
        <v>0</v>
      </c>
      <c r="E66" t="n">
        <v>0.627069633849501</v>
      </c>
      <c r="F66" t="n">
        <v>0.062209693487831</v>
      </c>
      <c r="G66" t="n">
        <v>0</v>
      </c>
      <c r="H66" t="n">
        <v>0.000489561008007071</v>
      </c>
      <c r="I66" t="n">
        <v>0</v>
      </c>
      <c r="J66" t="n">
        <v>0</v>
      </c>
    </row>
    <row r="67">
      <c r="A67" t="s">
        <v>89</v>
      </c>
      <c r="B67" t="n">
        <v>0.998351578920643</v>
      </c>
      <c r="C67" t="b">
        <v>1</v>
      </c>
      <c r="D67" t="n">
        <v>0</v>
      </c>
      <c r="E67" t="n">
        <v>0.0672226010361199</v>
      </c>
      <c r="F67" t="n">
        <v>0.00668561287355806</v>
      </c>
      <c r="G67" t="n">
        <v>1.68676848489609</v>
      </c>
      <c r="H67" t="n">
        <v>0</v>
      </c>
      <c r="I67" t="n">
        <v>0</v>
      </c>
      <c r="J67" t="n">
        <v>0</v>
      </c>
    </row>
    <row r="68">
      <c r="A68" t="s">
        <v>90</v>
      </c>
      <c r="B68" t="n">
        <v>0.981975297730969</v>
      </c>
      <c r="C68" t="b">
        <v>1</v>
      </c>
      <c r="D68" t="n">
        <v>0</v>
      </c>
      <c r="E68" t="n">
        <v>0.868127275961221</v>
      </c>
      <c r="F68" t="n">
        <v>0.0870359159298519</v>
      </c>
      <c r="G68" t="n">
        <v>1.35981293161037</v>
      </c>
      <c r="H68" t="n">
        <v>0</v>
      </c>
      <c r="I68" t="n">
        <v>0.00465869768748879</v>
      </c>
      <c r="J68" t="n">
        <v>0</v>
      </c>
    </row>
    <row r="69">
      <c r="A69" t="s">
        <v>91</v>
      </c>
      <c r="B69" t="n">
        <v>0.957535563945119</v>
      </c>
      <c r="C69" t="b">
        <v>1</v>
      </c>
      <c r="D69" t="n">
        <v>0.0305773192437583</v>
      </c>
      <c r="E69" t="n">
        <v>2.07607192985642</v>
      </c>
      <c r="F69" t="n">
        <v>0.207969301479949</v>
      </c>
      <c r="G69" t="n">
        <v>4.32161067675791</v>
      </c>
      <c r="H69" t="n">
        <v>0</v>
      </c>
      <c r="I69" t="n">
        <v>0</v>
      </c>
      <c r="J69" t="n">
        <v>0</v>
      </c>
    </row>
    <row r="70">
      <c r="A70" t="s">
        <v>92</v>
      </c>
      <c r="B70" t="n">
        <v>0.951802858087148</v>
      </c>
      <c r="C70" t="b">
        <v>1</v>
      </c>
      <c r="D70" t="n">
        <v>0</v>
      </c>
      <c r="E70" t="n">
        <v>2.37682807798747</v>
      </c>
      <c r="F70" t="n">
        <v>0.237242722799103</v>
      </c>
      <c r="G70" t="n">
        <v>4.59313865264873</v>
      </c>
      <c r="H70" t="n">
        <v>0</v>
      </c>
      <c r="I70" t="n">
        <v>0</v>
      </c>
      <c r="J70" t="n">
        <v>0</v>
      </c>
    </row>
    <row r="71">
      <c r="A71" t="s">
        <v>93</v>
      </c>
      <c r="B71" t="n">
        <v>0.98402436095569</v>
      </c>
      <c r="C71" t="b">
        <v>1</v>
      </c>
      <c r="D71" t="n">
        <v>0.0220075317423175</v>
      </c>
      <c r="E71" t="n">
        <v>0.772132483542368</v>
      </c>
      <c r="F71" t="n">
        <v>0.0768977456938227</v>
      </c>
      <c r="G71" t="n">
        <v>0.862672822865798</v>
      </c>
      <c r="H71" t="n">
        <v>0</v>
      </c>
      <c r="I71" t="n">
        <v>0.016847084393464</v>
      </c>
      <c r="J71" t="n">
        <v>0</v>
      </c>
    </row>
    <row r="72">
      <c r="A72" t="s">
        <v>94</v>
      </c>
      <c r="B72" t="n">
        <v>0.986403074293714</v>
      </c>
      <c r="C72" t="b">
        <v>1</v>
      </c>
      <c r="D72" t="n">
        <v>0</v>
      </c>
      <c r="E72" t="n">
        <v>0.646292635497482</v>
      </c>
      <c r="F72" t="n">
        <v>0.0640174130683497</v>
      </c>
      <c r="G72" t="n">
        <v>3.0547498072806</v>
      </c>
      <c r="H72" t="n">
        <v>0</v>
      </c>
      <c r="I72" t="n">
        <v>0.010849441829287</v>
      </c>
      <c r="J72" t="n">
        <v>0</v>
      </c>
    </row>
    <row r="73">
      <c r="A73" t="s">
        <v>95</v>
      </c>
      <c r="B73" t="n">
        <v>0.956450393813994</v>
      </c>
      <c r="C73" t="b">
        <v>1</v>
      </c>
      <c r="D73" t="n">
        <v>0</v>
      </c>
      <c r="E73" t="n">
        <v>2.13343704301445</v>
      </c>
      <c r="F73" t="n">
        <v>0.213084729639196</v>
      </c>
      <c r="G73" t="n">
        <v>4.53480386923735</v>
      </c>
      <c r="H73" t="n">
        <v>0</v>
      </c>
      <c r="I73" t="n">
        <v>0</v>
      </c>
      <c r="J73" t="n">
        <v>0.00428883302394294</v>
      </c>
    </row>
    <row r="74">
      <c r="A74" t="s">
        <v>96</v>
      </c>
      <c r="B74" t="n">
        <v>0.97252187446859</v>
      </c>
      <c r="C74" t="b">
        <v>1</v>
      </c>
      <c r="D74" t="n">
        <v>0.0194874786661742</v>
      </c>
      <c r="E74" t="n">
        <v>1.34595215991104</v>
      </c>
      <c r="F74" t="n">
        <v>0.134708350694936</v>
      </c>
      <c r="G74" t="n">
        <v>1.36998915221901</v>
      </c>
      <c r="H74" t="n">
        <v>0</v>
      </c>
      <c r="I74" t="n">
        <v>0.00707486898533385</v>
      </c>
      <c r="J74" t="n">
        <v>0</v>
      </c>
    </row>
    <row r="75">
      <c r="A75" t="s">
        <v>97</v>
      </c>
      <c r="B75" t="n">
        <v>0.957597073699172</v>
      </c>
      <c r="C75" t="b">
        <v>1</v>
      </c>
      <c r="D75" t="n">
        <v>0.0162593923849305</v>
      </c>
      <c r="E75" t="n">
        <v>2.07936891919018</v>
      </c>
      <c r="F75" t="n">
        <v>0.207667135987868</v>
      </c>
      <c r="G75" t="n">
        <v>3.35524743068101</v>
      </c>
      <c r="H75" t="n">
        <v>0</v>
      </c>
      <c r="I75" t="n">
        <v>0.0385288273412784</v>
      </c>
      <c r="J75" t="n">
        <v>0</v>
      </c>
    </row>
    <row r="76">
      <c r="A76" t="s">
        <v>98</v>
      </c>
      <c r="B76" t="n">
        <v>0.977462508518364</v>
      </c>
      <c r="C76" t="b">
        <v>1</v>
      </c>
      <c r="D76" t="n">
        <v>0</v>
      </c>
      <c r="E76" t="n">
        <v>1.08685244722061</v>
      </c>
      <c r="F76" t="n">
        <v>0.108797054349403</v>
      </c>
      <c r="G76" t="n">
        <v>2.21579770887734</v>
      </c>
      <c r="H76" t="n">
        <v>0</v>
      </c>
      <c r="I76" t="n">
        <v>0</v>
      </c>
      <c r="J76" t="n">
        <v>0</v>
      </c>
    </row>
    <row r="77">
      <c r="A77" t="s">
        <v>99</v>
      </c>
      <c r="B77" t="n">
        <v>0.983820505607887</v>
      </c>
      <c r="C77" t="b">
        <v>1</v>
      </c>
      <c r="D77" t="n">
        <v>0</v>
      </c>
      <c r="E77" t="n">
        <v>0.772355056244394</v>
      </c>
      <c r="F77" t="n">
        <v>0.0772600574684276</v>
      </c>
      <c r="G77" t="n">
        <v>2.1040033375342</v>
      </c>
      <c r="H77" t="n">
        <v>0</v>
      </c>
      <c r="I77" t="n">
        <v>0</v>
      </c>
      <c r="J77" t="n">
        <v>0.00557332691027506</v>
      </c>
    </row>
    <row r="78">
      <c r="A78" t="s">
        <v>100</v>
      </c>
      <c r="B78" t="n">
        <v>0.963369359474386</v>
      </c>
      <c r="C78" t="b">
        <v>1</v>
      </c>
      <c r="D78" t="n">
        <v>0.00578850982278412</v>
      </c>
      <c r="E78" t="n">
        <v>1.79474105668234</v>
      </c>
      <c r="F78" t="n">
        <v>0.179814674341988</v>
      </c>
      <c r="G78" t="n">
        <v>2.83666448024228</v>
      </c>
      <c r="H78" t="n">
        <v>0</v>
      </c>
      <c r="I78" t="n">
        <v>0.031805986279265</v>
      </c>
      <c r="J78" t="n">
        <v>0</v>
      </c>
    </row>
    <row r="79">
      <c r="A79" t="s">
        <v>101</v>
      </c>
      <c r="B79" t="n">
        <v>0.962252063798185</v>
      </c>
      <c r="C79" t="b">
        <v>1</v>
      </c>
      <c r="D79" t="n">
        <v>0.0214275377361861</v>
      </c>
      <c r="E79" t="n">
        <v>1.84154076459512</v>
      </c>
      <c r="F79" t="n">
        <v>0.184388881443468</v>
      </c>
      <c r="G79" t="n">
        <v>3.58082043689691</v>
      </c>
      <c r="H79" t="n">
        <v>0</v>
      </c>
      <c r="I79" t="n">
        <v>0.0566203636068042</v>
      </c>
      <c r="J79" t="n">
        <v>0</v>
      </c>
    </row>
    <row r="80">
      <c r="A80" t="s">
        <v>102</v>
      </c>
      <c r="B80" t="n">
        <v>0.991194345716526</v>
      </c>
      <c r="C80" t="b">
        <v>1</v>
      </c>
      <c r="D80" t="n">
        <v>0</v>
      </c>
      <c r="E80" t="n">
        <v>0.415309829219174</v>
      </c>
      <c r="F80" t="n">
        <v>0.0409891649083682</v>
      </c>
      <c r="G80" t="n">
        <v>1.89238847998781</v>
      </c>
      <c r="H80" t="n">
        <v>0</v>
      </c>
      <c r="I80" t="n">
        <v>0.00901666268831346</v>
      </c>
      <c r="J80" t="n">
        <v>0</v>
      </c>
    </row>
    <row r="81">
      <c r="A81" t="s">
        <v>103</v>
      </c>
      <c r="B81" t="n">
        <v>0.992080414622947</v>
      </c>
      <c r="C81" t="b">
        <v>1</v>
      </c>
      <c r="D81" t="n">
        <v>0.030185540259231</v>
      </c>
      <c r="E81" t="n">
        <v>0.369363188063126</v>
      </c>
      <c r="F81" t="n">
        <v>0.0364042771563965</v>
      </c>
      <c r="G81" t="n">
        <v>1.86858345119228</v>
      </c>
      <c r="H81" t="n">
        <v>0</v>
      </c>
      <c r="I81" t="n">
        <v>0.0476066682725611</v>
      </c>
      <c r="J81" t="n">
        <v>0</v>
      </c>
    </row>
    <row r="82">
      <c r="A82" t="s">
        <v>104</v>
      </c>
      <c r="B82" t="n">
        <v>0.996603453261857</v>
      </c>
      <c r="C82" t="b">
        <v>1</v>
      </c>
      <c r="D82" t="n">
        <v>0.0197581242703129</v>
      </c>
      <c r="E82" t="n">
        <v>0.158543114077503</v>
      </c>
      <c r="F82" t="n">
        <v>0.0158227159533213</v>
      </c>
      <c r="G82" t="n">
        <v>0.913403752837556</v>
      </c>
      <c r="H82" t="n">
        <v>0</v>
      </c>
      <c r="I82" t="n">
        <v>0.0116614874599137</v>
      </c>
      <c r="J82" t="n">
        <v>0</v>
      </c>
    </row>
    <row r="83">
      <c r="A83" t="s">
        <v>105</v>
      </c>
      <c r="B83" t="n">
        <v>0.984167064774543</v>
      </c>
      <c r="C83" t="b">
        <v>1</v>
      </c>
      <c r="D83" t="n">
        <v>0</v>
      </c>
      <c r="E83" t="n">
        <v>0.768605171862176</v>
      </c>
      <c r="F83" t="n">
        <v>0.0768159903486673</v>
      </c>
      <c r="G83" t="n">
        <v>0.0255598431435662</v>
      </c>
      <c r="H83" t="n">
        <v>0</v>
      </c>
      <c r="I83" t="n">
        <v>0</v>
      </c>
      <c r="J83" t="n">
        <v>0</v>
      </c>
    </row>
    <row r="84">
      <c r="A84" t="s">
        <v>106</v>
      </c>
      <c r="B84" t="n">
        <v>0.982099776352928</v>
      </c>
      <c r="C84" t="b">
        <v>1</v>
      </c>
      <c r="D84" t="n">
        <v>0</v>
      </c>
      <c r="E84" t="n">
        <v>0.860782493333218</v>
      </c>
      <c r="F84" t="n">
        <v>0.0855912366262443</v>
      </c>
      <c r="G84" t="n">
        <v>1.79535271651012</v>
      </c>
      <c r="H84" t="n">
        <v>0</v>
      </c>
      <c r="I84" t="n">
        <v>0</v>
      </c>
      <c r="J84" t="n">
        <v>0</v>
      </c>
    </row>
    <row r="85">
      <c r="A85" t="s">
        <v>107</v>
      </c>
      <c r="B85" t="n">
        <v>0.972576692862295</v>
      </c>
      <c r="C85" t="b">
        <v>1</v>
      </c>
      <c r="D85" t="n">
        <v>0.00466688631333343</v>
      </c>
      <c r="E85" t="n">
        <v>1.34237144170181</v>
      </c>
      <c r="F85" t="n">
        <v>0.13434403655388</v>
      </c>
      <c r="G85" t="n">
        <v>1.12233564249289</v>
      </c>
      <c r="H85" t="n">
        <v>0</v>
      </c>
      <c r="I85" t="n">
        <v>0</v>
      </c>
      <c r="J85" t="n">
        <v>0</v>
      </c>
    </row>
    <row r="86">
      <c r="A86" t="s">
        <v>108</v>
      </c>
      <c r="B86" t="n">
        <v>1</v>
      </c>
      <c r="C86" t="b">
        <v>1</v>
      </c>
      <c r="D86" t="n">
        <v>0</v>
      </c>
      <c r="E86" t="n">
        <v>0</v>
      </c>
      <c r="F86" t="n">
        <v>0</v>
      </c>
      <c r="G86" t="n">
        <v>0.00000159721666538667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0.994531053763853</v>
      </c>
      <c r="C87" t="b">
        <v>1</v>
      </c>
      <c r="D87" t="n">
        <v>0</v>
      </c>
      <c r="E87" t="n">
        <v>0.253733482087262</v>
      </c>
      <c r="F87" t="n">
        <v>0.0258030815347929</v>
      </c>
      <c r="G87" t="n">
        <v>1.48775493774061</v>
      </c>
      <c r="H87" t="n">
        <v>0</v>
      </c>
      <c r="I87" t="n">
        <v>0.0124097181253122</v>
      </c>
      <c r="J87" t="n">
        <v>0</v>
      </c>
    </row>
    <row r="88">
      <c r="A88" t="s">
        <v>110</v>
      </c>
      <c r="B88" t="n">
        <v>0.983064946269118</v>
      </c>
      <c r="C88" t="b">
        <v>1</v>
      </c>
      <c r="D88" t="n">
        <v>0.0078039663950867</v>
      </c>
      <c r="E88" t="n">
        <v>0.804212817410608</v>
      </c>
      <c r="F88" t="n">
        <v>0.0806275799661422</v>
      </c>
      <c r="G88" t="n">
        <v>3.20772202139131</v>
      </c>
      <c r="H88" t="n">
        <v>0</v>
      </c>
      <c r="I88" t="n">
        <v>0.0538736216443473</v>
      </c>
      <c r="J88" t="n">
        <v>0</v>
      </c>
    </row>
    <row r="89">
      <c r="A89" t="s">
        <v>111</v>
      </c>
      <c r="B89" t="n">
        <v>0.975592665300765</v>
      </c>
      <c r="C89" t="b">
        <v>1</v>
      </c>
      <c r="D89" t="n">
        <v>0.023735695214481</v>
      </c>
      <c r="E89" t="n">
        <v>1.19392910586415</v>
      </c>
      <c r="F89" t="n">
        <v>0.119381337971769</v>
      </c>
      <c r="G89" t="n">
        <v>0.915103564695829</v>
      </c>
      <c r="H89" t="n">
        <v>0</v>
      </c>
      <c r="I89" t="n">
        <v>0.00683906816558758</v>
      </c>
      <c r="J89" t="n">
        <v>0</v>
      </c>
    </row>
    <row r="90">
      <c r="A90" t="s">
        <v>112</v>
      </c>
      <c r="B90" t="n">
        <v>0.976704534816629</v>
      </c>
      <c r="C90" t="b">
        <v>1</v>
      </c>
      <c r="D90" t="n">
        <v>0.0202255464983427</v>
      </c>
      <c r="E90" t="n">
        <v>1.11655639135384</v>
      </c>
      <c r="F90" t="n">
        <v>0.112086995414628</v>
      </c>
      <c r="G90" t="n">
        <v>3.47234289557081</v>
      </c>
      <c r="H90" t="n">
        <v>0</v>
      </c>
      <c r="I90" t="n">
        <v>0.054730828929697</v>
      </c>
      <c r="J90" t="n">
        <v>0</v>
      </c>
    </row>
    <row r="91">
      <c r="A91" t="s">
        <v>113</v>
      </c>
      <c r="B91" t="n">
        <v>0.966898236784357</v>
      </c>
      <c r="C91" t="b">
        <v>1</v>
      </c>
      <c r="D91" t="n">
        <v>0</v>
      </c>
      <c r="E91" t="n">
        <v>1.60852150782866</v>
      </c>
      <c r="F91" t="n">
        <v>0.160336438043668</v>
      </c>
      <c r="G91" t="n">
        <v>3.68794470880659</v>
      </c>
      <c r="H91" t="n">
        <v>0</v>
      </c>
      <c r="I91" t="n">
        <v>0</v>
      </c>
      <c r="J91" t="n">
        <v>0.0211770928476794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>
      <c r="A2" s="1" t="s">
        <v>70</v>
      </c>
      <c r="B2" s="2" t="n">
        <v>1.09285207304436</v>
      </c>
      <c r="C2" s="2" t="n">
        <v>46.954</v>
      </c>
      <c r="D2" s="2" t="n">
        <v>4.695</v>
      </c>
      <c r="E2" s="2" t="n">
        <v>10883.85</v>
      </c>
      <c r="F2" s="2" t="n">
        <v>212.97</v>
      </c>
      <c r="G2" s="2" t="n">
        <v>0.827096757427351</v>
      </c>
      <c r="H2" s="2" t="n">
        <v>0.392843896413912</v>
      </c>
      <c r="I2" s="3" t="n">
        <v>1.01490980400731</v>
      </c>
    </row>
    <row r="3">
      <c r="A3" s="1" t="s">
        <v>73</v>
      </c>
      <c r="B3" s="2" t="n">
        <v>1.06830099835547</v>
      </c>
      <c r="C3" s="2" t="n">
        <v>46.901</v>
      </c>
      <c r="D3" s="2" t="n">
        <v>4.69</v>
      </c>
      <c r="E3" s="2" t="n">
        <v>10896.28</v>
      </c>
      <c r="F3" s="2" t="n">
        <v>213.22</v>
      </c>
      <c r="G3" s="2" t="n">
        <v>0.8140781840392</v>
      </c>
      <c r="H3" s="2" t="n">
        <v>0.424728190020135</v>
      </c>
      <c r="I3" s="3" t="n">
        <v>1.01413997299143</v>
      </c>
    </row>
    <row r="4">
      <c r="A4" s="1" t="s">
        <v>60</v>
      </c>
      <c r="B4" s="2" t="n">
        <v>1.09139231652779</v>
      </c>
      <c r="C4" s="2" t="n">
        <v>48.407</v>
      </c>
      <c r="D4" s="2" t="n">
        <v>4.841</v>
      </c>
      <c r="E4" s="2" t="n">
        <v>10552.72</v>
      </c>
      <c r="F4" s="2" t="n">
        <v>206.58</v>
      </c>
      <c r="G4" s="2" t="n">
        <v>0.742253107376552</v>
      </c>
      <c r="H4" s="2" t="n">
        <v>1.20099816089569</v>
      </c>
      <c r="I4" s="3" t="n">
        <v>1.01295284149123</v>
      </c>
    </row>
    <row r="5">
      <c r="A5" s="1" t="s">
        <v>49</v>
      </c>
      <c r="B5" s="2" t="n">
        <v>1.00151566808935</v>
      </c>
      <c r="C5" s="2" t="n">
        <v>48.55</v>
      </c>
      <c r="D5" s="2" t="n">
        <v>4.855</v>
      </c>
      <c r="E5" s="2" t="n">
        <v>10521.77</v>
      </c>
      <c r="F5" s="2" t="n">
        <v>205.97</v>
      </c>
      <c r="G5" s="2" t="n">
        <v>0.717707896012049</v>
      </c>
      <c r="H5" s="2" t="n">
        <v>0.459061805277544</v>
      </c>
      <c r="I5" s="3" t="n">
        <v>1.01038459713697</v>
      </c>
    </row>
    <row r="6">
      <c r="A6" s="1" t="s">
        <v>108</v>
      </c>
      <c r="B6" s="2" t="n">
        <v>1.04006109735946</v>
      </c>
      <c r="C6" s="2" t="n">
        <v>47.933</v>
      </c>
      <c r="D6" s="2" t="n">
        <v>4.793</v>
      </c>
      <c r="E6" s="2" t="n">
        <v>10657.25</v>
      </c>
      <c r="F6" s="2" t="n">
        <v>208.63</v>
      </c>
      <c r="G6" s="2" t="n">
        <v>0.734047984977667</v>
      </c>
      <c r="H6" s="2" t="n">
        <v>0.711022036137514</v>
      </c>
      <c r="I6" s="3" t="n">
        <v>1.00927443568894</v>
      </c>
    </row>
    <row r="7">
      <c r="A7" s="1" t="s">
        <v>66</v>
      </c>
      <c r="B7" s="2" t="n">
        <v>1.0155619442238</v>
      </c>
      <c r="C7" s="2" t="n">
        <v>48.376</v>
      </c>
      <c r="D7" s="2" t="n">
        <v>4.838</v>
      </c>
      <c r="E7" s="2" t="n">
        <v>10559.68</v>
      </c>
      <c r="F7" s="2" t="n">
        <v>206.72</v>
      </c>
      <c r="G7" s="2" t="n">
        <v>0.748490732644301</v>
      </c>
      <c r="H7" s="2" t="n">
        <v>0.512411839152606</v>
      </c>
      <c r="I7" s="3" t="n">
        <v>1.00582630832375</v>
      </c>
    </row>
    <row r="8">
      <c r="A8" s="1" t="s">
        <v>68</v>
      </c>
      <c r="B8" s="2" t="n">
        <v>1.06912973116331</v>
      </c>
      <c r="C8" s="2" t="n">
        <v>46.842</v>
      </c>
      <c r="D8" s="2" t="n">
        <v>4.684</v>
      </c>
      <c r="E8" s="2" t="n">
        <v>10910.06</v>
      </c>
      <c r="F8" s="2" t="n">
        <v>213.49</v>
      </c>
      <c r="G8" s="2" t="n">
        <v>0.765661128717933</v>
      </c>
      <c r="H8" s="2" t="n">
        <v>0.338628860043037</v>
      </c>
      <c r="I8" s="3" t="n">
        <v>1.00127756976605</v>
      </c>
    </row>
    <row r="9">
      <c r="A9" s="1" t="s">
        <v>79</v>
      </c>
      <c r="B9" s="2" t="n">
        <v>1.06582119348428</v>
      </c>
      <c r="C9" s="2" t="n">
        <v>46.917</v>
      </c>
      <c r="D9" s="2" t="n">
        <v>4.692</v>
      </c>
      <c r="E9" s="2" t="n">
        <v>10892.52</v>
      </c>
      <c r="F9" s="2" t="n">
        <v>213.14</v>
      </c>
      <c r="G9" s="2" t="n">
        <v>0.762910939501991</v>
      </c>
      <c r="H9" s="2" t="n">
        <v>0.420869187672388</v>
      </c>
      <c r="I9" s="3" t="n">
        <v>1.00114742398306</v>
      </c>
    </row>
    <row r="10">
      <c r="A10" s="1" t="s">
        <v>78</v>
      </c>
      <c r="B10" s="2" t="n">
        <v>1.10272320255868</v>
      </c>
      <c r="C10" s="2" t="n">
        <v>46.85</v>
      </c>
      <c r="D10" s="2" t="n">
        <v>4.685</v>
      </c>
      <c r="E10" s="2" t="n">
        <v>10908.07</v>
      </c>
      <c r="F10" s="2" t="n">
        <v>213.45</v>
      </c>
      <c r="G10" s="2" t="n">
        <v>0.786784755910555</v>
      </c>
      <c r="H10" s="2" t="n">
        <v>0.34897123695437</v>
      </c>
      <c r="I10" s="3" t="n">
        <v>1.00047076576117</v>
      </c>
    </row>
    <row r="11">
      <c r="A11" s="1" t="s">
        <v>54</v>
      </c>
      <c r="B11" s="2" t="n">
        <v>1.02673699176765</v>
      </c>
      <c r="C11" s="2" t="n">
        <v>47.972</v>
      </c>
      <c r="D11" s="2" t="n">
        <v>4.797</v>
      </c>
      <c r="E11" s="2" t="n">
        <v>10648.54</v>
      </c>
      <c r="F11" s="2" t="n">
        <v>208.46</v>
      </c>
      <c r="G11" s="2" t="n">
        <v>0.751871837156877</v>
      </c>
      <c r="H11" s="2" t="n">
        <v>0.487388194519626</v>
      </c>
      <c r="I11" s="3" t="n">
        <v>1.00042691267238</v>
      </c>
    </row>
    <row r="12">
      <c r="A12" s="1" t="s">
        <v>81</v>
      </c>
      <c r="B12" s="2" t="n">
        <v>1.06912426073933</v>
      </c>
      <c r="C12" s="2" t="n">
        <v>46.871</v>
      </c>
      <c r="D12" s="2" t="n">
        <v>4.687</v>
      </c>
      <c r="E12" s="2" t="n">
        <v>10903.32</v>
      </c>
      <c r="F12" s="2" t="n">
        <v>213.35</v>
      </c>
      <c r="G12" s="2" t="n">
        <v>0.797864622908454</v>
      </c>
      <c r="H12" s="2" t="n">
        <v>0.364053830720025</v>
      </c>
      <c r="I12" s="3" t="n">
        <v>1.00041555277775</v>
      </c>
    </row>
    <row r="13">
      <c r="A13" s="1" t="s">
        <v>72</v>
      </c>
      <c r="B13" s="2" t="n">
        <v>1.07410080148408</v>
      </c>
      <c r="C13" s="2" t="n">
        <v>46.866</v>
      </c>
      <c r="D13" s="2" t="n">
        <v>4.687</v>
      </c>
      <c r="E13" s="2" t="n">
        <v>10904.48</v>
      </c>
      <c r="F13" s="2" t="n">
        <v>213.38</v>
      </c>
      <c r="G13" s="2" t="n">
        <v>0.756457709236886</v>
      </c>
      <c r="H13" s="2" t="n">
        <v>0.377898435163246</v>
      </c>
      <c r="I13" s="3" t="n">
        <v>1.0001260340027</v>
      </c>
    </row>
    <row r="14">
      <c r="A14" s="1" t="s">
        <v>71</v>
      </c>
      <c r="B14" s="2" t="n">
        <v>1.0737902626235</v>
      </c>
      <c r="C14" s="2" t="n">
        <v>46.9</v>
      </c>
      <c r="D14" s="2" t="n">
        <v>4.69</v>
      </c>
      <c r="E14" s="2" t="n">
        <v>10896.43</v>
      </c>
      <c r="F14" s="2" t="n">
        <v>213.22</v>
      </c>
      <c r="G14" s="2" t="n">
        <v>0.780147097500366</v>
      </c>
      <c r="H14" s="2" t="n">
        <v>0.41302429766348</v>
      </c>
      <c r="I14" s="3" t="n">
        <v>0.999668005395738</v>
      </c>
    </row>
    <row r="15">
      <c r="A15" s="1" t="s">
        <v>83</v>
      </c>
      <c r="B15" s="2" t="n">
        <v>1.08262047876981</v>
      </c>
      <c r="C15" s="2" t="n">
        <v>46.894</v>
      </c>
      <c r="D15" s="2" t="n">
        <v>4.689</v>
      </c>
      <c r="E15" s="2" t="n">
        <v>10897.89</v>
      </c>
      <c r="F15" s="2" t="n">
        <v>213.25</v>
      </c>
      <c r="G15" s="2" t="n">
        <v>0.741414618925311</v>
      </c>
      <c r="H15" s="2" t="n">
        <v>0.401092973708243</v>
      </c>
      <c r="I15" s="3" t="n">
        <v>0.99966115940159</v>
      </c>
    </row>
    <row r="16">
      <c r="A16" s="1" t="s">
        <v>75</v>
      </c>
      <c r="B16" s="2" t="n">
        <v>1.08537886918602</v>
      </c>
      <c r="C16" s="2" t="n">
        <v>46.886</v>
      </c>
      <c r="D16" s="2" t="n">
        <v>4.689</v>
      </c>
      <c r="E16" s="2" t="n">
        <v>10899.8</v>
      </c>
      <c r="F16" s="2" t="n">
        <v>213.28</v>
      </c>
      <c r="G16" s="2" t="n">
        <v>0.702686558404509</v>
      </c>
      <c r="H16" s="2" t="n">
        <v>0.39105960197885</v>
      </c>
      <c r="I16" s="3" t="n">
        <v>0.999568098611982</v>
      </c>
    </row>
    <row r="17">
      <c r="A17" s="1" t="s">
        <v>76</v>
      </c>
      <c r="B17" s="2" t="n">
        <v>1.08000650591033</v>
      </c>
      <c r="C17" s="2" t="n">
        <v>46.9</v>
      </c>
      <c r="D17" s="2" t="n">
        <v>4.69</v>
      </c>
      <c r="E17" s="2" t="n">
        <v>10896.56</v>
      </c>
      <c r="F17" s="2" t="n">
        <v>213.22</v>
      </c>
      <c r="G17" s="2" t="n">
        <v>0.747484534621057</v>
      </c>
      <c r="H17" s="2" t="n">
        <v>0.396808809765681</v>
      </c>
      <c r="I17" s="3" t="n">
        <v>0.999200981628331</v>
      </c>
    </row>
    <row r="18">
      <c r="A18" s="1" t="s">
        <v>82</v>
      </c>
      <c r="B18" s="2" t="n">
        <v>1.10764068761705</v>
      </c>
      <c r="C18" s="2" t="n">
        <v>46.912</v>
      </c>
      <c r="D18" s="2" t="n">
        <v>4.691</v>
      </c>
      <c r="E18" s="2" t="n">
        <v>10893.63</v>
      </c>
      <c r="F18" s="2" t="n">
        <v>213.16</v>
      </c>
      <c r="G18" s="2" t="n">
        <v>0.690357114394848</v>
      </c>
      <c r="H18" s="2" t="n">
        <v>0.412293191414977</v>
      </c>
      <c r="I18" s="3" t="n">
        <v>0.999179627132026</v>
      </c>
    </row>
    <row r="19">
      <c r="A19" s="1" t="s">
        <v>51</v>
      </c>
      <c r="B19" s="2" t="n">
        <v>1.09647373536869</v>
      </c>
      <c r="C19" s="2" t="n">
        <v>48.406</v>
      </c>
      <c r="D19" s="2" t="n">
        <v>4.841</v>
      </c>
      <c r="E19" s="2" t="n">
        <v>10552.99</v>
      </c>
      <c r="F19" s="2" t="n">
        <v>206.59</v>
      </c>
      <c r="G19" s="2" t="n">
        <v>0.741130065874125</v>
      </c>
      <c r="H19" s="2" t="n">
        <v>1.18915345944746</v>
      </c>
      <c r="I19" s="3" t="n">
        <v>0.999145101852224</v>
      </c>
    </row>
    <row r="20">
      <c r="A20" s="1" t="s">
        <v>77</v>
      </c>
      <c r="B20" s="2" t="n">
        <v>1.08443554490044</v>
      </c>
      <c r="C20" s="2" t="n">
        <v>46.898</v>
      </c>
      <c r="D20" s="2" t="n">
        <v>4.69</v>
      </c>
      <c r="E20" s="2" t="n">
        <v>10896.88</v>
      </c>
      <c r="F20" s="2" t="n">
        <v>213.23</v>
      </c>
      <c r="G20" s="2" t="n">
        <v>0.73817399490031</v>
      </c>
      <c r="H20" s="2" t="n">
        <v>0.380191574982161</v>
      </c>
      <c r="I20" s="3" t="n">
        <v>0.998739313690927</v>
      </c>
    </row>
    <row r="21">
      <c r="A21" s="1" t="s">
        <v>89</v>
      </c>
      <c r="B21" s="2" t="n">
        <v>1.03436028471318</v>
      </c>
      <c r="C21" s="2" t="n">
        <v>47.86</v>
      </c>
      <c r="D21" s="2" t="n">
        <v>4.786</v>
      </c>
      <c r="E21" s="2" t="n">
        <v>10673.43</v>
      </c>
      <c r="F21" s="2" t="n">
        <v>208.94</v>
      </c>
      <c r="G21" s="2" t="n">
        <v>0.739426102530838</v>
      </c>
      <c r="H21" s="2" t="n">
        <v>0.495833609764115</v>
      </c>
      <c r="I21" s="3" t="n">
        <v>0.997917245551446</v>
      </c>
    </row>
    <row r="22">
      <c r="A22" s="1" t="s">
        <v>74</v>
      </c>
      <c r="B22" s="2" t="n">
        <v>1.1112993341244</v>
      </c>
      <c r="C22" s="2" t="n">
        <v>46.93</v>
      </c>
      <c r="D22" s="2" t="n">
        <v>4.693</v>
      </c>
      <c r="E22" s="2" t="n">
        <v>10889.59</v>
      </c>
      <c r="F22" s="2" t="n">
        <v>213.08</v>
      </c>
      <c r="G22" s="2" t="n">
        <v>0.729345517908995</v>
      </c>
      <c r="H22" s="2" t="n">
        <v>0.375733368919105</v>
      </c>
      <c r="I22" s="3" t="n">
        <v>0.997309683698701</v>
      </c>
    </row>
    <row r="23">
      <c r="A23" s="1" t="s">
        <v>61</v>
      </c>
      <c r="B23" s="2" t="n">
        <v>1.02635468091589</v>
      </c>
      <c r="C23" s="2" t="n">
        <v>48.814</v>
      </c>
      <c r="D23" s="2" t="n">
        <v>4.881</v>
      </c>
      <c r="E23" s="2" t="n">
        <v>10464.9</v>
      </c>
      <c r="F23" s="2" t="n">
        <v>204.86</v>
      </c>
      <c r="G23" s="2" t="n">
        <v>0.723104142311359</v>
      </c>
      <c r="H23" s="2" t="n">
        <v>0.710411241218079</v>
      </c>
      <c r="I23" s="3" t="n">
        <v>0.997148729800343</v>
      </c>
    </row>
    <row r="24">
      <c r="A24" s="1" t="s">
        <v>57</v>
      </c>
      <c r="B24" s="2" t="n">
        <v>1.0184684603109</v>
      </c>
      <c r="C24" s="2" t="n">
        <v>48.678</v>
      </c>
      <c r="D24" s="2" t="n">
        <v>4.868</v>
      </c>
      <c r="E24" s="2" t="n">
        <v>10493.98</v>
      </c>
      <c r="F24" s="2" t="n">
        <v>205.43</v>
      </c>
      <c r="G24" s="2" t="n">
        <v>0.745096144521166</v>
      </c>
      <c r="H24" s="2" t="n">
        <v>0.552034080141866</v>
      </c>
      <c r="I24" s="3" t="n">
        <v>0.996851656624435</v>
      </c>
    </row>
    <row r="25">
      <c r="A25" s="1" t="s">
        <v>63</v>
      </c>
      <c r="B25" s="2" t="n">
        <v>1.03873363090996</v>
      </c>
      <c r="C25" s="2" t="n">
        <v>47.939</v>
      </c>
      <c r="D25" s="2" t="n">
        <v>4.794</v>
      </c>
      <c r="E25" s="2" t="n">
        <v>10655.83</v>
      </c>
      <c r="F25" s="2" t="n">
        <v>208.6</v>
      </c>
      <c r="G25" s="2" t="n">
        <v>0.725461419763156</v>
      </c>
      <c r="H25" s="2" t="n">
        <v>0.551868117340637</v>
      </c>
      <c r="I25" s="3" t="n">
        <v>0.994913706508343</v>
      </c>
    </row>
    <row r="26">
      <c r="A26" s="1" t="s">
        <v>59</v>
      </c>
      <c r="B26" s="2" t="n">
        <v>1.09210430373601</v>
      </c>
      <c r="C26" s="2" t="n">
        <v>49.012</v>
      </c>
      <c r="D26" s="2" t="n">
        <v>4.901</v>
      </c>
      <c r="E26" s="2" t="n">
        <v>10422.6</v>
      </c>
      <c r="F26" s="2" t="n">
        <v>204.03</v>
      </c>
      <c r="G26" s="2" t="n">
        <v>0.738451589975085</v>
      </c>
      <c r="H26" s="2" t="n">
        <v>1.19149929196696</v>
      </c>
      <c r="I26" s="3" t="n">
        <v>0.993787744825439</v>
      </c>
    </row>
    <row r="27">
      <c r="A27" s="1" t="s">
        <v>65</v>
      </c>
      <c r="B27" s="2" t="n">
        <v>1.10704642735641</v>
      </c>
      <c r="C27" s="2" t="n">
        <v>48.289</v>
      </c>
      <c r="D27" s="2" t="n">
        <v>4.829</v>
      </c>
      <c r="E27" s="2" t="n">
        <v>10578.6</v>
      </c>
      <c r="F27" s="2" t="n">
        <v>207.09</v>
      </c>
      <c r="G27" s="2" t="n">
        <v>0.745795108493904</v>
      </c>
      <c r="H27" s="2" t="n">
        <v>1.05724528834263</v>
      </c>
      <c r="I27" s="3" t="n">
        <v>0.993528202287764</v>
      </c>
    </row>
    <row r="28">
      <c r="A28" s="1" t="s">
        <v>104</v>
      </c>
      <c r="B28" s="2" t="n">
        <v>1.10720156298279</v>
      </c>
      <c r="C28" s="2" t="n">
        <v>48.308</v>
      </c>
      <c r="D28" s="2" t="n">
        <v>4.831</v>
      </c>
      <c r="E28" s="2" t="n">
        <v>10574.52</v>
      </c>
      <c r="F28" s="2" t="n">
        <v>207.01</v>
      </c>
      <c r="G28" s="2" t="n">
        <v>0.740351316199182</v>
      </c>
      <c r="H28" s="2" t="n">
        <v>1.0646188229437</v>
      </c>
      <c r="I28" s="3" t="n">
        <v>0.993339331266618</v>
      </c>
    </row>
    <row r="29">
      <c r="A29" s="1" t="s">
        <v>109</v>
      </c>
      <c r="B29" s="2" t="n">
        <v>1.04083470039341</v>
      </c>
      <c r="C29" s="2" t="n">
        <v>47.966</v>
      </c>
      <c r="D29" s="2" t="n">
        <v>4.797</v>
      </c>
      <c r="E29" s="2" t="n">
        <v>10649.87</v>
      </c>
      <c r="F29" s="2" t="n">
        <v>208.48</v>
      </c>
      <c r="G29" s="2" t="n">
        <v>0.724176858901727</v>
      </c>
      <c r="H29" s="2" t="n">
        <v>0.55476455977211</v>
      </c>
      <c r="I29" s="3" t="n">
        <v>0.992899712019082</v>
      </c>
    </row>
    <row r="30">
      <c r="A30" s="1" t="s">
        <v>12</v>
      </c>
      <c r="B30" s="2" t="n">
        <v>1.05885544877491</v>
      </c>
      <c r="C30" s="2" t="n">
        <v>47.741</v>
      </c>
      <c r="D30" s="2" t="n">
        <v>4.774</v>
      </c>
      <c r="E30" s="2" t="n">
        <v>10704.51</v>
      </c>
      <c r="F30" s="2" t="n">
        <v>209.46</v>
      </c>
      <c r="G30" s="2" t="n">
        <v>0.794237626337213</v>
      </c>
      <c r="H30" s="2" t="n">
        <v>0.376342909300392</v>
      </c>
      <c r="I30" s="3" t="n">
        <v>0.988622651769837</v>
      </c>
    </row>
    <row r="31">
      <c r="A31" s="1" t="s">
        <v>87</v>
      </c>
      <c r="B31" s="2" t="n">
        <v>1.04025860327009</v>
      </c>
      <c r="C31" s="2" t="n">
        <v>48.019</v>
      </c>
      <c r="D31" s="2" t="n">
        <v>4.802</v>
      </c>
      <c r="E31" s="2" t="n">
        <v>10638.16</v>
      </c>
      <c r="F31" s="2" t="n">
        <v>208.25</v>
      </c>
      <c r="G31" s="2" t="n">
        <v>0.725936542306892</v>
      </c>
      <c r="H31" s="2" t="n">
        <v>0.318688442647198</v>
      </c>
      <c r="I31" s="3" t="n">
        <v>0.987592328768291</v>
      </c>
    </row>
    <row r="32">
      <c r="A32" s="1" t="s">
        <v>67</v>
      </c>
      <c r="B32" s="2" t="n">
        <v>1.05038121897657</v>
      </c>
      <c r="C32" s="2" t="n">
        <v>48.028</v>
      </c>
      <c r="D32" s="2" t="n">
        <v>4.803</v>
      </c>
      <c r="E32" s="2" t="n">
        <v>10635.98</v>
      </c>
      <c r="F32" s="2" t="n">
        <v>208.21</v>
      </c>
      <c r="G32" s="2" t="n">
        <v>0.726658735736929</v>
      </c>
      <c r="H32" s="2" t="n">
        <v>0.609331533385549</v>
      </c>
      <c r="I32" s="3" t="n">
        <v>0.986980351191607</v>
      </c>
    </row>
    <row r="33">
      <c r="A33" s="1" t="s">
        <v>50</v>
      </c>
      <c r="B33" s="2" t="n">
        <v>1.10334558201322</v>
      </c>
      <c r="C33" s="2" t="n">
        <v>48.663</v>
      </c>
      <c r="D33" s="2" t="n">
        <v>4.866</v>
      </c>
      <c r="E33" s="2" t="n">
        <v>10497.28</v>
      </c>
      <c r="F33" s="2" t="n">
        <v>205.49</v>
      </c>
      <c r="G33" s="2" t="n">
        <v>0.736166477962308</v>
      </c>
      <c r="H33" s="2" t="n">
        <v>1.16011262161321</v>
      </c>
      <c r="I33" s="3" t="n">
        <v>0.986946302230971</v>
      </c>
    </row>
    <row r="34">
      <c r="A34" s="1" t="s">
        <v>86</v>
      </c>
      <c r="B34" s="2" t="n">
        <v>1.05064634244494</v>
      </c>
      <c r="C34" s="2" t="n">
        <v>47.985</v>
      </c>
      <c r="D34" s="2" t="n">
        <v>4.799</v>
      </c>
      <c r="E34" s="2" t="n">
        <v>10645.59</v>
      </c>
      <c r="F34" s="2" t="n">
        <v>208.4</v>
      </c>
      <c r="G34" s="2" t="n">
        <v>0.755280269988605</v>
      </c>
      <c r="H34" s="2" t="n">
        <v>0.56887116896827</v>
      </c>
      <c r="I34" s="3" t="n">
        <v>0.986884403489631</v>
      </c>
    </row>
    <row r="35">
      <c r="A35" s="1" t="s">
        <v>44</v>
      </c>
      <c r="B35" s="2" t="n">
        <v>1.10417901434305</v>
      </c>
      <c r="C35" s="2" t="n">
        <v>48.443</v>
      </c>
      <c r="D35" s="2" t="n">
        <v>4.844</v>
      </c>
      <c r="E35" s="2" t="n">
        <v>10544.91</v>
      </c>
      <c r="F35" s="2" t="n">
        <v>206.43</v>
      </c>
      <c r="G35" s="2" t="n">
        <v>0.737770583485484</v>
      </c>
      <c r="H35" s="2" t="n">
        <v>1.04744954246691</v>
      </c>
      <c r="I35" s="3" t="n">
        <v>0.986795878299088</v>
      </c>
    </row>
    <row r="36">
      <c r="A36" s="1" t="s">
        <v>102</v>
      </c>
      <c r="B36" s="2" t="n">
        <v>1.07657506315969</v>
      </c>
      <c r="C36" s="2" t="n">
        <v>48.203</v>
      </c>
      <c r="D36" s="2" t="n">
        <v>4.82</v>
      </c>
      <c r="E36" s="2" t="n">
        <v>10597.57</v>
      </c>
      <c r="F36" s="2" t="n">
        <v>207.46</v>
      </c>
      <c r="G36" s="2" t="n">
        <v>0.733870228586203</v>
      </c>
      <c r="H36" s="2" t="n">
        <v>0.845780850479326</v>
      </c>
      <c r="I36" s="3" t="n">
        <v>0.986495599167917</v>
      </c>
    </row>
    <row r="37">
      <c r="A37" s="1" t="s">
        <v>88</v>
      </c>
      <c r="B37" s="2" t="n">
        <v>1.01913372127979</v>
      </c>
      <c r="C37" s="2" t="n">
        <v>48.874</v>
      </c>
      <c r="D37" s="2" t="n">
        <v>4.887</v>
      </c>
      <c r="E37" s="2" t="n">
        <v>10451.98</v>
      </c>
      <c r="F37" s="2" t="n">
        <v>204.61</v>
      </c>
      <c r="G37" s="2" t="n">
        <v>0.733097917647346</v>
      </c>
      <c r="H37" s="2" t="n">
        <v>0.514844973013211</v>
      </c>
      <c r="I37" s="3" t="n">
        <v>0.985635053588685</v>
      </c>
    </row>
    <row r="38">
      <c r="A38" s="1" t="s">
        <v>103</v>
      </c>
      <c r="B38" s="2" t="n">
        <v>1.11188190753366</v>
      </c>
      <c r="C38" s="2" t="n">
        <v>48.144</v>
      </c>
      <c r="D38" s="2" t="n">
        <v>4.814</v>
      </c>
      <c r="E38" s="2" t="n">
        <v>10610.41</v>
      </c>
      <c r="F38" s="2" t="n">
        <v>207.71</v>
      </c>
      <c r="G38" s="2" t="n">
        <v>0.71906533355145</v>
      </c>
      <c r="H38" s="2" t="n">
        <v>0.868115603723042</v>
      </c>
      <c r="I38" s="3" t="n">
        <v>0.984578135774762</v>
      </c>
    </row>
    <row r="39">
      <c r="A39" s="1" t="s">
        <v>45</v>
      </c>
      <c r="B39" s="2" t="n">
        <v>1.03372807850316</v>
      </c>
      <c r="C39" s="2" t="n">
        <v>48.322</v>
      </c>
      <c r="D39" s="2" t="n">
        <v>4.832</v>
      </c>
      <c r="E39" s="2" t="n">
        <v>10571.29</v>
      </c>
      <c r="F39" s="2" t="n">
        <v>206.94</v>
      </c>
      <c r="G39" s="2" t="n">
        <v>0.736325655778327</v>
      </c>
      <c r="H39" s="2" t="n">
        <v>0.435764418779268</v>
      </c>
      <c r="I39" s="3" t="n">
        <v>0.984160871904578</v>
      </c>
    </row>
    <row r="40">
      <c r="A40" s="1" t="s">
        <v>105</v>
      </c>
      <c r="B40" s="2" t="n">
        <v>1.05713356149825</v>
      </c>
      <c r="C40" s="2" t="n">
        <v>48.87</v>
      </c>
      <c r="D40" s="2" t="n">
        <v>4.887</v>
      </c>
      <c r="E40" s="2" t="n">
        <v>10452.78</v>
      </c>
      <c r="F40" s="2" t="n">
        <v>204.62</v>
      </c>
      <c r="G40" s="2" t="n">
        <v>0.733346480654159</v>
      </c>
      <c r="H40" s="2" t="n">
        <v>0.82578620665459</v>
      </c>
      <c r="I40" s="3" t="n">
        <v>0.982902903283738</v>
      </c>
    </row>
    <row r="41">
      <c r="A41" s="1" t="s">
        <v>38</v>
      </c>
      <c r="B41" s="2" t="n">
        <v>1.04244152712009</v>
      </c>
      <c r="C41" s="2" t="n">
        <v>48.21</v>
      </c>
      <c r="D41" s="2" t="n">
        <v>4.821</v>
      </c>
      <c r="E41" s="2" t="n">
        <v>10596</v>
      </c>
      <c r="F41" s="2" t="n">
        <v>207.43</v>
      </c>
      <c r="G41" s="2" t="n">
        <v>0.738313019383049</v>
      </c>
      <c r="H41" s="2" t="n">
        <v>0.465348996307876</v>
      </c>
      <c r="I41" s="3" t="n">
        <v>0.982271136989673</v>
      </c>
    </row>
    <row r="42">
      <c r="A42" s="1" t="s">
        <v>94</v>
      </c>
      <c r="B42" s="2" t="n">
        <v>1.05796822622053</v>
      </c>
      <c r="C42" s="2" t="n">
        <v>47.895</v>
      </c>
      <c r="D42" s="2" t="n">
        <v>4.789</v>
      </c>
      <c r="E42" s="2" t="n">
        <v>10665.68</v>
      </c>
      <c r="F42" s="2" t="n">
        <v>208.79</v>
      </c>
      <c r="G42" s="2" t="n">
        <v>0.732728663905728</v>
      </c>
      <c r="H42" s="2" t="n">
        <v>0.511665856446664</v>
      </c>
      <c r="I42" s="3" t="n">
        <v>0.982114372081891</v>
      </c>
    </row>
    <row r="43">
      <c r="A43" s="1" t="s">
        <v>42</v>
      </c>
      <c r="B43" s="2" t="n">
        <v>1.0823772985602</v>
      </c>
      <c r="C43" s="2" t="n">
        <v>48.173</v>
      </c>
      <c r="D43" s="2" t="n">
        <v>4.817</v>
      </c>
      <c r="E43" s="2" t="n">
        <v>10604.07</v>
      </c>
      <c r="F43" s="2" t="n">
        <v>207.59</v>
      </c>
      <c r="G43" s="2" t="n">
        <v>0.729127130535984</v>
      </c>
      <c r="H43" s="2" t="n">
        <v>0.804923388503151</v>
      </c>
      <c r="I43" s="3" t="n">
        <v>0.982088941246674</v>
      </c>
    </row>
    <row r="44">
      <c r="A44" s="1" t="s">
        <v>99</v>
      </c>
      <c r="B44" s="2" t="n">
        <v>1.03106862620463</v>
      </c>
      <c r="C44" s="2" t="n">
        <v>48.579</v>
      </c>
      <c r="D44" s="2" t="n">
        <v>4.858</v>
      </c>
      <c r="E44" s="2" t="n">
        <v>10515.52</v>
      </c>
      <c r="F44" s="2" t="n">
        <v>205.85</v>
      </c>
      <c r="G44" s="2" t="n">
        <v>0.733908570151846</v>
      </c>
      <c r="H44" s="2" t="n">
        <v>0.429678628101309</v>
      </c>
      <c r="I44" s="3" t="n">
        <v>0.979293072647102</v>
      </c>
    </row>
    <row r="45">
      <c r="A45" s="1" t="s">
        <v>43</v>
      </c>
      <c r="B45" s="2" t="n">
        <v>1.11430146806179</v>
      </c>
      <c r="C45" s="2" t="n">
        <v>49.78</v>
      </c>
      <c r="D45" s="2" t="n">
        <v>4.978</v>
      </c>
      <c r="E45" s="2" t="n">
        <v>10261.83</v>
      </c>
      <c r="F45" s="2" t="n">
        <v>200.89</v>
      </c>
      <c r="G45" s="2" t="n">
        <v>0.742215549903838</v>
      </c>
      <c r="H45" s="2" t="n">
        <v>1.18035297660322</v>
      </c>
      <c r="I45" s="3" t="n">
        <v>0.976727340559324</v>
      </c>
    </row>
    <row r="46">
      <c r="A46" s="1" t="s">
        <v>106</v>
      </c>
      <c r="B46" s="2" t="n">
        <v>1.03749418033943</v>
      </c>
      <c r="C46" s="2" t="n">
        <v>48.615</v>
      </c>
      <c r="D46" s="2" t="n">
        <v>4.861</v>
      </c>
      <c r="E46" s="2" t="n">
        <v>10507.68</v>
      </c>
      <c r="F46" s="2" t="n">
        <v>205.7</v>
      </c>
      <c r="G46" s="2" t="n">
        <v>0.729763433404049</v>
      </c>
      <c r="H46" s="2" t="n">
        <v>0.515696963174417</v>
      </c>
      <c r="I46" s="3" t="n">
        <v>0.976725551154485</v>
      </c>
    </row>
    <row r="47">
      <c r="A47" s="1" t="s">
        <v>90</v>
      </c>
      <c r="B47" s="2" t="n">
        <v>1.03614735597359</v>
      </c>
      <c r="C47" s="2" t="n">
        <v>48.678</v>
      </c>
      <c r="D47" s="2" t="n">
        <v>4.868</v>
      </c>
      <c r="E47" s="2" t="n">
        <v>10494.05</v>
      </c>
      <c r="F47" s="2" t="n">
        <v>205.43</v>
      </c>
      <c r="G47" s="2" t="n">
        <v>0.720035420653895</v>
      </c>
      <c r="H47" s="2" t="n">
        <v>0.534512554468152</v>
      </c>
      <c r="I47" s="3" t="n">
        <v>0.976472499117115</v>
      </c>
    </row>
    <row r="48">
      <c r="A48" s="1" t="s">
        <v>98</v>
      </c>
      <c r="B48" s="2" t="n">
        <v>1.04300428894253</v>
      </c>
      <c r="C48" s="2" t="n">
        <v>48.7</v>
      </c>
      <c r="D48" s="2" t="n">
        <v>4.87</v>
      </c>
      <c r="E48" s="2" t="n">
        <v>10489.23</v>
      </c>
      <c r="F48" s="2" t="n">
        <v>205.34</v>
      </c>
      <c r="G48" s="2" t="n">
        <v>0.748063216309993</v>
      </c>
      <c r="H48" s="2" t="n">
        <v>0.498508313428209</v>
      </c>
      <c r="I48" s="3" t="n">
        <v>0.971895956467371</v>
      </c>
    </row>
    <row r="49">
      <c r="A49" s="1" t="s">
        <v>62</v>
      </c>
      <c r="B49" s="2" t="n">
        <v>1.07770390390437</v>
      </c>
      <c r="C49" s="2" t="n">
        <v>48.111</v>
      </c>
      <c r="D49" s="2" t="n">
        <v>4.811</v>
      </c>
      <c r="E49" s="2" t="n">
        <v>10617.8</v>
      </c>
      <c r="F49" s="2" t="n">
        <v>207.85</v>
      </c>
      <c r="G49" s="2" t="n">
        <v>0.718798168211761</v>
      </c>
      <c r="H49" s="2" t="n">
        <v>0.607488572281749</v>
      </c>
      <c r="I49" s="3" t="n">
        <v>0.971388396593379</v>
      </c>
    </row>
    <row r="50">
      <c r="A50" s="1" t="s">
        <v>110</v>
      </c>
      <c r="B50" s="2" t="n">
        <v>1.08151420849596</v>
      </c>
      <c r="C50" s="2" t="n">
        <v>48.058</v>
      </c>
      <c r="D50" s="2" t="n">
        <v>4.806</v>
      </c>
      <c r="E50" s="2" t="n">
        <v>10629.48</v>
      </c>
      <c r="F50" s="2" t="n">
        <v>208.08</v>
      </c>
      <c r="G50" s="2" t="n">
        <v>0.730790052452195</v>
      </c>
      <c r="H50" s="2" t="n">
        <v>0.59630053101527</v>
      </c>
      <c r="I50" s="3" t="n">
        <v>0.970637268695909</v>
      </c>
    </row>
    <row r="51">
      <c r="A51" s="1" t="s">
        <v>80</v>
      </c>
      <c r="B51" s="2" t="n">
        <v>1.06989636844563</v>
      </c>
      <c r="C51" s="2" t="n">
        <v>47.982</v>
      </c>
      <c r="D51" s="2" t="n">
        <v>4.798</v>
      </c>
      <c r="E51" s="2" t="n">
        <v>10650.71</v>
      </c>
      <c r="F51" s="2" t="n">
        <v>208.41</v>
      </c>
      <c r="G51" s="2" t="n">
        <v>0.772243319865387</v>
      </c>
      <c r="H51" s="2" t="n">
        <v>0.423672409845431</v>
      </c>
      <c r="I51" s="3" t="n">
        <v>0.96978384508219</v>
      </c>
    </row>
    <row r="52">
      <c r="A52" s="1" t="s">
        <v>41</v>
      </c>
      <c r="B52" s="2" t="n">
        <v>1.07565973899442</v>
      </c>
      <c r="C52" s="2" t="n">
        <v>48.023</v>
      </c>
      <c r="D52" s="2" t="n">
        <v>4.802</v>
      </c>
      <c r="E52" s="2" t="n">
        <v>10637.2</v>
      </c>
      <c r="F52" s="2" t="n">
        <v>208.23</v>
      </c>
      <c r="G52" s="2" t="n">
        <v>0.723723468004872</v>
      </c>
      <c r="H52" s="2" t="n">
        <v>0.523363303125175</v>
      </c>
      <c r="I52" s="3" t="n">
        <v>0.968758203571529</v>
      </c>
    </row>
    <row r="53">
      <c r="A53" s="1" t="s">
        <v>39</v>
      </c>
      <c r="B53" s="2" t="n">
        <v>1.04126723409827</v>
      </c>
      <c r="C53" s="2" t="n">
        <v>48.926</v>
      </c>
      <c r="D53" s="2" t="n">
        <v>4.893</v>
      </c>
      <c r="E53" s="2" t="n">
        <v>10440.84</v>
      </c>
      <c r="F53" s="2" t="n">
        <v>204.39</v>
      </c>
      <c r="G53" s="2" t="n">
        <v>0.725414478285733</v>
      </c>
      <c r="H53" s="2" t="n">
        <v>0.569483762245328</v>
      </c>
      <c r="I53" s="3" t="n">
        <v>0.968692281611046</v>
      </c>
    </row>
    <row r="54">
      <c r="A54" s="1" t="s">
        <v>93</v>
      </c>
      <c r="B54" s="2" t="n">
        <v>1.10852196088763</v>
      </c>
      <c r="C54" s="2" t="n">
        <v>48.861</v>
      </c>
      <c r="D54" s="2" t="n">
        <v>4.886</v>
      </c>
      <c r="E54" s="2" t="n">
        <v>10454.7</v>
      </c>
      <c r="F54" s="2" t="n">
        <v>204.66</v>
      </c>
      <c r="G54" s="2" t="n">
        <v>0.728747376436131</v>
      </c>
      <c r="H54" s="2" t="n">
        <v>1.02044929457392</v>
      </c>
      <c r="I54" s="3" t="n">
        <v>0.9685374074016</v>
      </c>
    </row>
    <row r="55">
      <c r="A55" s="1" t="s">
        <v>55</v>
      </c>
      <c r="B55" s="2" t="n">
        <v>1.05076748545227</v>
      </c>
      <c r="C55" s="2" t="n">
        <v>48.529</v>
      </c>
      <c r="D55" s="2" t="n">
        <v>4.853</v>
      </c>
      <c r="E55" s="2" t="n">
        <v>10526.21</v>
      </c>
      <c r="F55" s="2" t="n">
        <v>206.06</v>
      </c>
      <c r="G55" s="2" t="n">
        <v>0.729128034512239</v>
      </c>
      <c r="H55" s="2" t="n">
        <v>0.262092628093627</v>
      </c>
      <c r="I55" s="3" t="n">
        <v>0.967317072400195</v>
      </c>
    </row>
    <row r="56">
      <c r="A56" s="1" t="s">
        <v>52</v>
      </c>
      <c r="B56" s="2" t="n">
        <v>1.06212997653952</v>
      </c>
      <c r="C56" s="2" t="n">
        <v>48.39</v>
      </c>
      <c r="D56" s="2" t="n">
        <v>4.839</v>
      </c>
      <c r="E56" s="2" t="n">
        <v>10556.6</v>
      </c>
      <c r="F56" s="2" t="n">
        <v>206.66</v>
      </c>
      <c r="G56" s="2" t="n">
        <v>0.735696597895451</v>
      </c>
      <c r="H56" s="2" t="n">
        <v>0.502565288456071</v>
      </c>
      <c r="I56" s="3" t="n">
        <v>0.966293986809267</v>
      </c>
    </row>
    <row r="57">
      <c r="A57" s="1" t="s">
        <v>58</v>
      </c>
      <c r="B57" s="2" t="n">
        <v>1.03838308473441</v>
      </c>
      <c r="C57" s="2" t="n">
        <v>49.045</v>
      </c>
      <c r="D57" s="2" t="n">
        <v>4.905</v>
      </c>
      <c r="E57" s="2" t="n">
        <v>10415.5</v>
      </c>
      <c r="F57" s="2" t="n">
        <v>203.89</v>
      </c>
      <c r="G57" s="2" t="n">
        <v>0.738687024797068</v>
      </c>
      <c r="H57" s="2" t="n">
        <v>0.496069556802429</v>
      </c>
      <c r="I57" s="3" t="n">
        <v>0.966170843281803</v>
      </c>
    </row>
    <row r="58">
      <c r="A58" s="1" t="s">
        <v>107</v>
      </c>
      <c r="B58" s="2" t="n">
        <v>1.09642259697567</v>
      </c>
      <c r="C58" s="2" t="n">
        <v>49.318</v>
      </c>
      <c r="D58" s="2" t="n">
        <v>4.932</v>
      </c>
      <c r="E58" s="2" t="n">
        <v>10357.85</v>
      </c>
      <c r="F58" s="2" t="n">
        <v>202.76</v>
      </c>
      <c r="G58" s="2" t="n">
        <v>0.746351404114207</v>
      </c>
      <c r="H58" s="2" t="n">
        <v>0.934884666966664</v>
      </c>
      <c r="I58" s="3" t="n">
        <v>0.965035841750481</v>
      </c>
    </row>
    <row r="59">
      <c r="A59" s="1" t="s">
        <v>46</v>
      </c>
      <c r="B59" s="2" t="n">
        <v>1.08325465274113</v>
      </c>
      <c r="C59" s="2" t="n">
        <v>48.099</v>
      </c>
      <c r="D59" s="2" t="n">
        <v>4.81</v>
      </c>
      <c r="E59" s="2" t="n">
        <v>10620.36</v>
      </c>
      <c r="F59" s="2" t="n">
        <v>207.9</v>
      </c>
      <c r="G59" s="2" t="n">
        <v>0.742220007032491</v>
      </c>
      <c r="H59" s="2" t="n">
        <v>0.536405236848418</v>
      </c>
      <c r="I59" s="3" t="n">
        <v>0.964326096550059</v>
      </c>
    </row>
    <row r="60">
      <c r="A60" s="1" t="s">
        <v>113</v>
      </c>
      <c r="B60" s="2" t="n">
        <v>1.05223180506346</v>
      </c>
      <c r="C60" s="2" t="n">
        <v>48.873</v>
      </c>
      <c r="D60" s="2" t="n">
        <v>4.887</v>
      </c>
      <c r="E60" s="2" t="n">
        <v>10452.12</v>
      </c>
      <c r="F60" s="2" t="n">
        <v>204.61</v>
      </c>
      <c r="G60" s="2" t="n">
        <v>0.73084643715841</v>
      </c>
      <c r="H60" s="2" t="n">
        <v>0.394527148420363</v>
      </c>
      <c r="I60" s="3" t="n">
        <v>0.95780052123211</v>
      </c>
    </row>
    <row r="61">
      <c r="A61" s="1" t="s">
        <v>112</v>
      </c>
      <c r="B61" s="2" t="n">
        <v>1.09248922984555</v>
      </c>
      <c r="C61" s="2" t="n">
        <v>48.276</v>
      </c>
      <c r="D61" s="2" t="n">
        <v>4.828</v>
      </c>
      <c r="E61" s="2" t="n">
        <v>10581.47</v>
      </c>
      <c r="F61" s="2" t="n">
        <v>207.14</v>
      </c>
      <c r="G61" s="2" t="n">
        <v>0.729619290411039</v>
      </c>
      <c r="H61" s="2" t="n">
        <v>0.544945788200537</v>
      </c>
      <c r="I61" s="3" t="n">
        <v>0.955970826851427</v>
      </c>
    </row>
    <row r="62">
      <c r="A62" s="1" t="s">
        <v>111</v>
      </c>
      <c r="B62" s="2" t="n">
        <v>1.11002324951656</v>
      </c>
      <c r="C62" s="2" t="n">
        <v>49.268</v>
      </c>
      <c r="D62" s="2" t="n">
        <v>4.927</v>
      </c>
      <c r="E62" s="2" t="n">
        <v>10368.36</v>
      </c>
      <c r="F62" s="2" t="n">
        <v>202.97</v>
      </c>
      <c r="G62" s="2" t="n">
        <v>0.732955255954376</v>
      </c>
      <c r="H62" s="2" t="n">
        <v>1.00426470082761</v>
      </c>
      <c r="I62" s="3" t="n">
        <v>0.95317240277596</v>
      </c>
    </row>
    <row r="63">
      <c r="A63" s="1" t="s">
        <v>96</v>
      </c>
      <c r="B63" s="2" t="n">
        <v>1.104348721588</v>
      </c>
      <c r="C63" s="2" t="n">
        <v>49.327</v>
      </c>
      <c r="D63" s="2" t="n">
        <v>4.933</v>
      </c>
      <c r="E63" s="2" t="n">
        <v>10355.92</v>
      </c>
      <c r="F63" s="2" t="n">
        <v>202.73</v>
      </c>
      <c r="G63" s="2" t="n">
        <v>0.734733478554604</v>
      </c>
      <c r="H63" s="2" t="n">
        <v>0.954472333133226</v>
      </c>
      <c r="I63" s="3" t="n">
        <v>0.951301591861501</v>
      </c>
    </row>
    <row r="64">
      <c r="A64" s="1" t="s">
        <v>64</v>
      </c>
      <c r="B64" s="2" t="n">
        <v>1.08086765379317</v>
      </c>
      <c r="C64" s="2" t="n">
        <v>48.618</v>
      </c>
      <c r="D64" s="2" t="n">
        <v>4.862</v>
      </c>
      <c r="E64" s="2" t="n">
        <v>10507.07</v>
      </c>
      <c r="F64" s="2" t="n">
        <v>205.69</v>
      </c>
      <c r="G64" s="2" t="n">
        <v>0.738207057654389</v>
      </c>
      <c r="H64" s="2" t="n">
        <v>0.553445335024564</v>
      </c>
      <c r="I64" s="3" t="n">
        <v>0.951006050290734</v>
      </c>
    </row>
    <row r="65">
      <c r="A65" s="1" t="s">
        <v>48</v>
      </c>
      <c r="B65" s="2" t="n">
        <v>1.12051740644323</v>
      </c>
      <c r="C65" s="2" t="n">
        <v>48.889</v>
      </c>
      <c r="D65" s="2" t="n">
        <v>4.889</v>
      </c>
      <c r="E65" s="2" t="n">
        <v>10448.75</v>
      </c>
      <c r="F65" s="2" t="n">
        <v>204.54</v>
      </c>
      <c r="G65" s="2" t="n">
        <v>0.745633992472559</v>
      </c>
      <c r="H65" s="2" t="n">
        <v>0.771464101290642</v>
      </c>
      <c r="I65" s="3" t="n">
        <v>0.948261292208587</v>
      </c>
    </row>
    <row r="66">
      <c r="A66" s="1" t="s">
        <v>95</v>
      </c>
      <c r="B66" s="2" t="n">
        <v>1.06806367492428</v>
      </c>
      <c r="C66" s="2" t="n">
        <v>49.003</v>
      </c>
      <c r="D66" s="2" t="n">
        <v>4.9</v>
      </c>
      <c r="E66" s="2" t="n">
        <v>10424.43</v>
      </c>
      <c r="F66" s="2" t="n">
        <v>204.07</v>
      </c>
      <c r="G66" s="2" t="n">
        <v>0.735436748910137</v>
      </c>
      <c r="H66" s="2" t="n">
        <v>0.350416499131568</v>
      </c>
      <c r="I66" s="3" t="n">
        <v>0.944568320814875</v>
      </c>
    </row>
    <row r="67">
      <c r="A67" s="1" t="s">
        <v>56</v>
      </c>
      <c r="B67" s="2" t="n">
        <v>1.11900240442762</v>
      </c>
      <c r="C67" s="2" t="n">
        <v>48.207</v>
      </c>
      <c r="D67" s="2" t="n">
        <v>4.821</v>
      </c>
      <c r="E67" s="2" t="n">
        <v>10596.59</v>
      </c>
      <c r="F67" s="2" t="n">
        <v>207.44</v>
      </c>
      <c r="G67" s="2" t="n">
        <v>0.702852361673721</v>
      </c>
      <c r="H67" s="2" t="n">
        <v>0.302718674007364</v>
      </c>
      <c r="I67" s="3" t="n">
        <v>0.944148463736273</v>
      </c>
    </row>
    <row r="68">
      <c r="A68" s="1" t="s">
        <v>47</v>
      </c>
      <c r="B68" s="2" t="n">
        <v>1.07965226123021</v>
      </c>
      <c r="C68" s="2" t="n">
        <v>48.838</v>
      </c>
      <c r="D68" s="2" t="n">
        <v>4.884</v>
      </c>
      <c r="E68" s="2" t="n">
        <v>10459.62</v>
      </c>
      <c r="F68" s="2" t="n">
        <v>204.76</v>
      </c>
      <c r="G68" s="2" t="n">
        <v>0.726027439286358</v>
      </c>
      <c r="H68" s="2" t="n">
        <v>0.459723492334629</v>
      </c>
      <c r="I68" s="3" t="n">
        <v>0.942526611628778</v>
      </c>
    </row>
    <row r="69">
      <c r="A69" s="1" t="s">
        <v>100</v>
      </c>
      <c r="B69" s="2" t="n">
        <v>1.08329320688113</v>
      </c>
      <c r="C69" s="2" t="n">
        <v>49.296</v>
      </c>
      <c r="D69" s="2" t="n">
        <v>4.93</v>
      </c>
      <c r="E69" s="2" t="n">
        <v>10362.49</v>
      </c>
      <c r="F69" s="2" t="n">
        <v>202.86</v>
      </c>
      <c r="G69" s="2" t="n">
        <v>0.726037806991468</v>
      </c>
      <c r="H69" s="2" t="n">
        <v>0.707240821297843</v>
      </c>
      <c r="I69" s="3" t="n">
        <v>0.941624614800738</v>
      </c>
    </row>
    <row r="70">
      <c r="A70" s="1" t="s">
        <v>40</v>
      </c>
      <c r="B70" s="2" t="n">
        <v>1.07898884947273</v>
      </c>
      <c r="C70" s="2" t="n">
        <v>48.97</v>
      </c>
      <c r="D70" s="2" t="n">
        <v>4.897</v>
      </c>
      <c r="E70" s="2" t="n">
        <v>10431.59</v>
      </c>
      <c r="F70" s="2" t="n">
        <v>204.21</v>
      </c>
      <c r="G70" s="2" t="n">
        <v>0.747627462987993</v>
      </c>
      <c r="H70" s="2" t="n">
        <v>0.500865746540037</v>
      </c>
      <c r="I70" s="3" t="n">
        <v>0.941565460636152</v>
      </c>
    </row>
    <row r="71">
      <c r="A71" s="1" t="s">
        <v>85</v>
      </c>
      <c r="B71" s="2" t="n">
        <v>1.08816351960837</v>
      </c>
      <c r="C71" s="2" t="n">
        <v>48.799</v>
      </c>
      <c r="D71" s="2" t="n">
        <v>4.88</v>
      </c>
      <c r="E71" s="2" t="n">
        <v>10467.98</v>
      </c>
      <c r="F71" s="2" t="n">
        <v>204.92</v>
      </c>
      <c r="G71" s="2" t="n">
        <v>0.745551589198231</v>
      </c>
      <c r="H71" s="2" t="n">
        <v>0.510796365086008</v>
      </c>
      <c r="I71" s="3" t="n">
        <v>0.940466297186179</v>
      </c>
    </row>
    <row r="72">
      <c r="A72" s="1" t="s">
        <v>84</v>
      </c>
      <c r="B72" s="2" t="n">
        <v>1.11091298943793</v>
      </c>
      <c r="C72" s="2" t="n">
        <v>49.225</v>
      </c>
      <c r="D72" s="2" t="n">
        <v>4.922</v>
      </c>
      <c r="E72" s="2" t="n">
        <v>10377.49</v>
      </c>
      <c r="F72" s="2" t="n">
        <v>203.15</v>
      </c>
      <c r="G72" s="2" t="n">
        <v>0.723274887080548</v>
      </c>
      <c r="H72" s="2" t="n">
        <v>0.809154394189326</v>
      </c>
      <c r="I72" s="3" t="n">
        <v>0.940245461432814</v>
      </c>
    </row>
    <row r="73">
      <c r="A73" s="1" t="s">
        <v>92</v>
      </c>
      <c r="B73" s="2" t="n">
        <v>1.06670945279689</v>
      </c>
      <c r="C73" s="2" t="n">
        <v>49.313</v>
      </c>
      <c r="D73" s="2" t="n">
        <v>4.931</v>
      </c>
      <c r="E73" s="2" t="n">
        <v>10359</v>
      </c>
      <c r="F73" s="2" t="n">
        <v>202.79</v>
      </c>
      <c r="G73" s="2" t="n">
        <v>0.744279597823263</v>
      </c>
      <c r="H73" s="2" t="n">
        <v>0.411959404070899</v>
      </c>
      <c r="I73" s="3" t="n">
        <v>0.93943869987586</v>
      </c>
    </row>
    <row r="74">
      <c r="A74" s="1" t="s">
        <v>26</v>
      </c>
      <c r="B74" s="2" t="n">
        <v>1</v>
      </c>
      <c r="C74" s="2" t="n">
        <v>144.608</v>
      </c>
      <c r="D74" s="2" t="n">
        <v>14.461</v>
      </c>
      <c r="E74" s="2" t="n">
        <v>3503.25</v>
      </c>
      <c r="F74" s="2" t="n">
        <v>69.15</v>
      </c>
      <c r="G74" s="2" t="n">
        <v>0.715871689803582</v>
      </c>
      <c r="H74" s="2" t="n">
        <v>0.302120474277529</v>
      </c>
      <c r="I74" s="3" t="n">
        <v>0.939426281045416</v>
      </c>
    </row>
    <row r="75">
      <c r="A75" s="1" t="s">
        <v>28</v>
      </c>
      <c r="B75" s="2" t="n">
        <v>1</v>
      </c>
      <c r="C75" s="2" t="n">
        <v>147.531</v>
      </c>
      <c r="D75" s="2" t="n">
        <v>14.753</v>
      </c>
      <c r="E75" s="2" t="n">
        <v>3434.89</v>
      </c>
      <c r="F75" s="2" t="n">
        <v>67.78</v>
      </c>
      <c r="G75" s="2" t="n">
        <v>0.713358257723038</v>
      </c>
      <c r="H75" s="2" t="n">
        <v>0.295540579355137</v>
      </c>
      <c r="I75" s="3" t="n">
        <v>0.936127946740935</v>
      </c>
    </row>
    <row r="76">
      <c r="A76" s="1" t="s">
        <v>101</v>
      </c>
      <c r="B76" s="2" t="n">
        <v>1.09349213323892</v>
      </c>
      <c r="C76" s="2" t="n">
        <v>48.988</v>
      </c>
      <c r="D76" s="2" t="n">
        <v>4.899</v>
      </c>
      <c r="E76" s="2" t="n">
        <v>10427.64</v>
      </c>
      <c r="F76" s="2" t="n">
        <v>204.13</v>
      </c>
      <c r="G76" s="2" t="n">
        <v>0.717600658096814</v>
      </c>
      <c r="H76" s="2" t="n">
        <v>0.530441953459609</v>
      </c>
      <c r="I76" s="3" t="n">
        <v>0.93361003393191</v>
      </c>
    </row>
    <row r="77">
      <c r="A77" s="1" t="s">
        <v>34</v>
      </c>
      <c r="B77" s="2" t="n">
        <v>1</v>
      </c>
      <c r="C77" s="2" t="n">
        <v>138.099</v>
      </c>
      <c r="D77" s="2" t="n">
        <v>13.81</v>
      </c>
      <c r="E77" s="2" t="n">
        <v>3672.82</v>
      </c>
      <c r="F77" s="2" t="n">
        <v>72.41</v>
      </c>
      <c r="G77" s="2" t="n">
        <v>0.710470116085134</v>
      </c>
      <c r="H77" s="2" t="n">
        <v>0.301717406935822</v>
      </c>
      <c r="I77" s="3" t="n">
        <v>0.932337887437468</v>
      </c>
    </row>
    <row r="78">
      <c r="A78" s="1" t="s">
        <v>30</v>
      </c>
      <c r="B78" s="2" t="n">
        <v>1</v>
      </c>
      <c r="C78" s="2" t="n">
        <v>138.847</v>
      </c>
      <c r="D78" s="2" t="n">
        <v>13.885</v>
      </c>
      <c r="E78" s="2" t="n">
        <v>3644.19</v>
      </c>
      <c r="F78" s="2" t="n">
        <v>72.02</v>
      </c>
      <c r="G78" s="2" t="n">
        <v>0.709886227245979</v>
      </c>
      <c r="H78" s="2" t="n">
        <v>0.297914644710315</v>
      </c>
      <c r="I78" s="3" t="n">
        <v>0.931571660013582</v>
      </c>
    </row>
    <row r="79">
      <c r="A79" s="1" t="s">
        <v>36</v>
      </c>
      <c r="B79" s="2" t="n">
        <v>1.09234501965023</v>
      </c>
      <c r="C79" s="2" t="n">
        <v>49.19</v>
      </c>
      <c r="D79" s="2" t="n">
        <v>4.919</v>
      </c>
      <c r="E79" s="2" t="n">
        <v>10384.91</v>
      </c>
      <c r="F79" s="2" t="n">
        <v>203.29</v>
      </c>
      <c r="G79" s="2" t="n">
        <v>0.72189114609466</v>
      </c>
      <c r="H79" s="2" t="n">
        <v>0.557698288403281</v>
      </c>
      <c r="I79" s="3" t="n">
        <v>0.930186146113645</v>
      </c>
    </row>
    <row r="80">
      <c r="A80" s="1" t="s">
        <v>97</v>
      </c>
      <c r="B80" s="2" t="n">
        <v>1.08858728174243</v>
      </c>
      <c r="C80" s="2" t="n">
        <v>49.243</v>
      </c>
      <c r="D80" s="2" t="n">
        <v>4.924</v>
      </c>
      <c r="E80" s="2" t="n">
        <v>10373.66</v>
      </c>
      <c r="F80" s="2" t="n">
        <v>203.07</v>
      </c>
      <c r="G80" s="2" t="n">
        <v>0.73066935223991</v>
      </c>
      <c r="H80" s="2" t="n">
        <v>0.536351822286382</v>
      </c>
      <c r="I80" s="3" t="n">
        <v>0.930094120847229</v>
      </c>
    </row>
    <row r="81">
      <c r="A81" s="1" t="s">
        <v>91</v>
      </c>
      <c r="B81" s="2" t="n">
        <v>1.10240369935767</v>
      </c>
      <c r="C81" s="2" t="n">
        <v>48.935</v>
      </c>
      <c r="D81" s="2" t="n">
        <v>4.894</v>
      </c>
      <c r="E81" s="2" t="n">
        <v>10438.86</v>
      </c>
      <c r="F81" s="2" t="n">
        <v>204.35</v>
      </c>
      <c r="G81" s="2" t="n">
        <v>0.731152466586599</v>
      </c>
      <c r="H81" s="2" t="n">
        <v>0.350151105644267</v>
      </c>
      <c r="I81" s="3" t="n">
        <v>0.924795281830098</v>
      </c>
    </row>
    <row r="82">
      <c r="A82" s="1" t="s">
        <v>24</v>
      </c>
      <c r="B82" s="2" t="n">
        <v>1</v>
      </c>
      <c r="C82" s="2" t="n">
        <v>134.401</v>
      </c>
      <c r="D82" s="2" t="n">
        <v>13.44</v>
      </c>
      <c r="E82" s="2" t="n">
        <v>3778.28</v>
      </c>
      <c r="F82" s="2" t="n">
        <v>74.4</v>
      </c>
      <c r="G82" s="2" t="n">
        <v>0.704207448291944</v>
      </c>
      <c r="H82" s="2" t="n">
        <v>0.298205845895717</v>
      </c>
      <c r="I82" s="3" t="n">
        <v>0.924119494674942</v>
      </c>
    </row>
    <row r="83">
      <c r="A83" s="1" t="s">
        <v>16</v>
      </c>
      <c r="B83" s="2" t="n">
        <v>1</v>
      </c>
      <c r="C83" s="2" t="n">
        <v>134.267</v>
      </c>
      <c r="D83" s="2" t="n">
        <v>13.427</v>
      </c>
      <c r="E83" s="2" t="n">
        <v>3791.55</v>
      </c>
      <c r="F83" s="2" t="n">
        <v>74.48</v>
      </c>
      <c r="G83" s="2" t="n">
        <v>0.703146690214439</v>
      </c>
      <c r="H83" s="2" t="n">
        <v>0.304932232593498</v>
      </c>
      <c r="I83" s="3" t="n">
        <v>0.922727479834806</v>
      </c>
    </row>
    <row r="84">
      <c r="A84" s="1" t="s">
        <v>10</v>
      </c>
      <c r="B84" s="2" t="n">
        <v>1</v>
      </c>
      <c r="C84" s="2" t="n">
        <v>128.923</v>
      </c>
      <c r="D84" s="2" t="n">
        <v>12.892</v>
      </c>
      <c r="E84" s="2" t="n">
        <v>3963.54</v>
      </c>
      <c r="F84" s="2" t="n">
        <v>77.57</v>
      </c>
      <c r="G84" s="2" t="n">
        <v>0.702857650474815</v>
      </c>
      <c r="H84" s="2" t="n">
        <v>0.277695276409168</v>
      </c>
      <c r="I84" s="3" t="n">
        <v>0.922348177885118</v>
      </c>
    </row>
    <row r="85">
      <c r="A85" s="1" t="s">
        <v>20</v>
      </c>
      <c r="B85" s="2" t="n">
        <v>1</v>
      </c>
      <c r="C85" s="2" t="n">
        <v>132.52</v>
      </c>
      <c r="D85" s="2" t="n">
        <v>13.252</v>
      </c>
      <c r="E85" s="2" t="n">
        <v>3839.4</v>
      </c>
      <c r="F85" s="2" t="n">
        <v>75.46</v>
      </c>
      <c r="G85" s="2" t="n">
        <v>0.702151662471769</v>
      </c>
      <c r="H85" s="2" t="n">
        <v>0.286535979459771</v>
      </c>
      <c r="I85" s="3" t="n">
        <v>0.921421721798628</v>
      </c>
    </row>
    <row r="86">
      <c r="A86" s="1" t="s">
        <v>18</v>
      </c>
      <c r="B86" s="2" t="n">
        <v>1</v>
      </c>
      <c r="C86" s="2" t="n">
        <v>133.5</v>
      </c>
      <c r="D86" s="2" t="n">
        <v>13.35</v>
      </c>
      <c r="E86" s="2" t="n">
        <v>3793.46</v>
      </c>
      <c r="F86" s="2" t="n">
        <v>74.91</v>
      </c>
      <c r="G86" s="2" t="n">
        <v>0.695814180011731</v>
      </c>
      <c r="H86" s="2" t="n">
        <v>0.302702097700012</v>
      </c>
      <c r="I86" s="3" t="n">
        <v>0.913105151017267</v>
      </c>
    </row>
    <row r="87">
      <c r="A87" s="1" t="s">
        <v>4</v>
      </c>
      <c r="B87" s="2" t="n">
        <v>1</v>
      </c>
      <c r="C87" s="2" t="n">
        <v>142.55</v>
      </c>
      <c r="D87" s="2" t="n">
        <v>14.255</v>
      </c>
      <c r="E87" s="2" t="n">
        <v>3542.01</v>
      </c>
      <c r="F87" s="2" t="n">
        <v>70.15</v>
      </c>
      <c r="G87" s="2" t="n">
        <v>0.674386151052563</v>
      </c>
      <c r="H87" s="2" t="n">
        <v>0.303161784340177</v>
      </c>
      <c r="I87" s="3" t="n">
        <v>0.88498551192277</v>
      </c>
    </row>
    <row r="88">
      <c r="A88" s="1" t="s">
        <v>14</v>
      </c>
      <c r="B88" s="2" t="n">
        <v>1</v>
      </c>
      <c r="C88" s="2" t="n">
        <v>140.416</v>
      </c>
      <c r="D88" s="2" t="n">
        <v>14.042</v>
      </c>
      <c r="E88" s="2" t="n">
        <v>3596.2</v>
      </c>
      <c r="F88" s="2" t="n">
        <v>71.22</v>
      </c>
      <c r="G88" s="2" t="n">
        <v>0.670472068050508</v>
      </c>
      <c r="H88" s="2" t="n">
        <v>0.305257486882473</v>
      </c>
      <c r="I88" s="3" t="n">
        <v>0.879849127161791</v>
      </c>
    </row>
    <row r="89">
      <c r="A89" s="1" t="s">
        <v>22</v>
      </c>
      <c r="B89" s="2" t="n">
        <v>1</v>
      </c>
      <c r="C89" s="2" t="n">
        <v>136.301</v>
      </c>
      <c r="D89" s="2" t="n">
        <v>13.63</v>
      </c>
      <c r="E89" s="2" t="n">
        <v>3708.89</v>
      </c>
      <c r="F89" s="2" t="n">
        <v>73.37</v>
      </c>
      <c r="G89" s="2" t="n">
        <v>0.669552949829156</v>
      </c>
      <c r="H89" s="2" t="n">
        <v>0.305180614735099</v>
      </c>
      <c r="I89" s="3" t="n">
        <v>0.878642983903405</v>
      </c>
    </row>
    <row r="90">
      <c r="A90" s="1" t="s">
        <v>32</v>
      </c>
      <c r="B90" s="2" t="n">
        <v>1</v>
      </c>
      <c r="C90" s="2" t="n">
        <v>134.278</v>
      </c>
      <c r="D90" s="2" t="n">
        <v>13.428</v>
      </c>
      <c r="E90" s="2" t="n">
        <v>3760.21</v>
      </c>
      <c r="F90" s="2" t="n">
        <v>74.47</v>
      </c>
      <c r="G90" s="2" t="n">
        <v>0.656667462969898</v>
      </c>
      <c r="H90" s="2" t="n">
        <v>0.314471458994305</v>
      </c>
      <c r="I90" s="3" t="n">
        <v>0.861733577969258</v>
      </c>
    </row>
    <row r="91">
      <c r="A91" s="1" t="s">
        <v>8</v>
      </c>
      <c r="B91" s="2" t="n">
        <v>1.07297154175217</v>
      </c>
      <c r="C91" s="2" t="n">
        <v>130.029</v>
      </c>
      <c r="D91" s="2" t="n">
        <v>13.003</v>
      </c>
      <c r="E91" s="2" t="n">
        <v>3930.23</v>
      </c>
      <c r="F91" s="2" t="n">
        <v>76.91</v>
      </c>
      <c r="G91" s="2" t="n">
        <v>0.637382991220067</v>
      </c>
      <c r="H91" s="2" t="n">
        <v>0.257399139397796</v>
      </c>
      <c r="I91" s="3" t="n">
        <v>0.77954247630013</v>
      </c>
    </row>
  </sheetData>
  <conditionalFormatting sqref="B2:B91">
    <cfRule type="colorScale" priority="8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C2:C91">
    <cfRule type="colorScale" priority="7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D2:D91">
    <cfRule type="colorScale" priority="6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E2:E91">
    <cfRule type="colorScale" priority="5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F2:F91">
    <cfRule type="colorScale" priority="4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G2:G91">
    <cfRule type="colorScale" priority="3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H2:H91">
    <cfRule type="colorScale" priority="2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I2:I91">
    <cfRule type="colorScale" priority="1">
      <colorScale>
        <cfvo type="min"/>
        <cfvo type="percentile" val="50"/>
        <cfvo type="max"/>
        <color rgb="FFFF7777"/>
        <color rgb="FFFFFF88"/>
        <color rgb="FF77DD77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0.910401963669027</v>
      </c>
      <c r="C2" t="b">
        <v>1</v>
      </c>
      <c r="D2" t="n">
        <v>0</v>
      </c>
      <c r="E2" t="n">
        <v>147.614706641974</v>
      </c>
      <c r="F2" t="n">
        <v>7.3812322994892</v>
      </c>
      <c r="G2" t="n">
        <v>4987.55712804118</v>
      </c>
      <c r="H2" t="n">
        <v>94.7478724006388</v>
      </c>
      <c r="I2" t="n">
        <v>0</v>
      </c>
      <c r="J2" t="n">
        <v>0.273218635274863</v>
      </c>
    </row>
    <row r="3">
      <c r="A3" t="s">
        <v>8</v>
      </c>
      <c r="B3" t="n">
        <v>0.878823665852652</v>
      </c>
      <c r="C3" t="b">
        <v>1</v>
      </c>
      <c r="D3" t="n">
        <v>0</v>
      </c>
      <c r="E3" t="n">
        <v>132.814284795138</v>
      </c>
      <c r="F3" t="n">
        <v>6.640974263368</v>
      </c>
      <c r="G3" t="n">
        <v>4521.08839127205</v>
      </c>
      <c r="H3" t="n">
        <v>85.6275519012987</v>
      </c>
      <c r="I3" t="n">
        <v>0</v>
      </c>
      <c r="J3" t="n">
        <v>0.244004370254195</v>
      </c>
    </row>
    <row r="4">
      <c r="A4" t="s">
        <v>10</v>
      </c>
      <c r="B4" t="n">
        <v>0.903637643643581</v>
      </c>
      <c r="C4" t="b">
        <v>1</v>
      </c>
      <c r="D4" t="n">
        <v>0</v>
      </c>
      <c r="E4" t="n">
        <v>138.30656868253</v>
      </c>
      <c r="F4" t="n">
        <v>6.91523434456268</v>
      </c>
      <c r="G4" t="n">
        <v>4786.96224948674</v>
      </c>
      <c r="H4" t="n">
        <v>90.8361193720012</v>
      </c>
      <c r="I4" t="n">
        <v>0</v>
      </c>
      <c r="J4" t="n">
        <v>0.254204666341194</v>
      </c>
    </row>
    <row r="5">
      <c r="A5" t="s">
        <v>12</v>
      </c>
      <c r="B5" t="n">
        <v>0.903668147201873</v>
      </c>
      <c r="C5" t="b">
        <v>1</v>
      </c>
      <c r="D5" t="n">
        <v>0</v>
      </c>
      <c r="E5" t="n">
        <v>153.66184823164</v>
      </c>
      <c r="F5" t="n">
        <v>7.68358570313776</v>
      </c>
      <c r="G5" t="n">
        <v>5055.87290739639</v>
      </c>
      <c r="H5" t="n">
        <v>95.6618092205592</v>
      </c>
      <c r="I5" t="n">
        <v>0</v>
      </c>
      <c r="J5" t="n">
        <v>0.266015565314335</v>
      </c>
    </row>
    <row r="6">
      <c r="A6" t="s">
        <v>14</v>
      </c>
      <c r="B6" t="n">
        <v>0.91502797941684</v>
      </c>
      <c r="C6" t="b">
        <v>1</v>
      </c>
      <c r="D6" t="n">
        <v>0</v>
      </c>
      <c r="E6" t="n">
        <v>146.360868395018</v>
      </c>
      <c r="F6" t="n">
        <v>7.31808539838679</v>
      </c>
      <c r="G6" t="n">
        <v>5004.19684072258</v>
      </c>
      <c r="H6" t="n">
        <v>94.9907661369176</v>
      </c>
      <c r="I6" t="n">
        <v>0</v>
      </c>
      <c r="J6" t="n">
        <v>0.27691765104073</v>
      </c>
    </row>
    <row r="7">
      <c r="A7" t="s">
        <v>16</v>
      </c>
      <c r="B7" t="n">
        <v>0.889126305877817</v>
      </c>
      <c r="C7" t="b">
        <v>1</v>
      </c>
      <c r="D7" t="n">
        <v>0</v>
      </c>
      <c r="E7" t="n">
        <v>133.981858076785</v>
      </c>
      <c r="F7" t="n">
        <v>6.69926706313284</v>
      </c>
      <c r="G7" t="n">
        <v>4605.53870390134</v>
      </c>
      <c r="H7" t="n">
        <v>87.4093100685674</v>
      </c>
      <c r="I7" t="n">
        <v>0</v>
      </c>
      <c r="J7" t="n">
        <v>0.254656690978694</v>
      </c>
    </row>
    <row r="8">
      <c r="A8" t="s">
        <v>18</v>
      </c>
      <c r="B8" t="n">
        <v>0.91541033766406</v>
      </c>
      <c r="C8" t="b">
        <v>1</v>
      </c>
      <c r="D8" t="n">
        <v>0</v>
      </c>
      <c r="E8" t="n">
        <v>148.395652180185</v>
      </c>
      <c r="F8" t="n">
        <v>7.42000768725407</v>
      </c>
      <c r="G8" t="n">
        <v>5063.03020092689</v>
      </c>
      <c r="H8" t="n">
        <v>95.6820876702958</v>
      </c>
      <c r="I8" t="n">
        <v>0</v>
      </c>
      <c r="J8" t="n">
        <v>0.262848823731139</v>
      </c>
    </row>
    <row r="9">
      <c r="A9" t="s">
        <v>20</v>
      </c>
      <c r="B9" t="n">
        <v>0.904854239789105</v>
      </c>
      <c r="C9" t="b">
        <v>1</v>
      </c>
      <c r="D9" t="n">
        <v>0</v>
      </c>
      <c r="E9" t="n">
        <v>141.134949601972</v>
      </c>
      <c r="F9" t="n">
        <v>7.05665326385902</v>
      </c>
      <c r="G9" t="n">
        <v>4852.02477564037</v>
      </c>
      <c r="H9" t="n">
        <v>91.9430518449489</v>
      </c>
      <c r="I9" t="n">
        <v>0</v>
      </c>
      <c r="J9" t="n">
        <v>0.258567760424085</v>
      </c>
    </row>
    <row r="10">
      <c r="A10" t="s">
        <v>22</v>
      </c>
      <c r="B10" t="n">
        <v>0.914839488720788</v>
      </c>
      <c r="C10" t="b">
        <v>1</v>
      </c>
      <c r="D10" t="n">
        <v>0</v>
      </c>
      <c r="E10" t="n">
        <v>142.205707612043</v>
      </c>
      <c r="F10" t="n">
        <v>7.1107390283606</v>
      </c>
      <c r="G10" t="n">
        <v>4938.69077772507</v>
      </c>
      <c r="H10" t="n">
        <v>93.6456068444396</v>
      </c>
      <c r="I10" t="n">
        <v>0</v>
      </c>
      <c r="J10" t="n">
        <v>0.272919992033269</v>
      </c>
    </row>
    <row r="11">
      <c r="A11" t="s">
        <v>24</v>
      </c>
      <c r="B11" t="n">
        <v>0.911456550062324</v>
      </c>
      <c r="C11" t="b">
        <v>1</v>
      </c>
      <c r="D11" t="n">
        <v>0</v>
      </c>
      <c r="E11" t="n">
        <v>147.744684204985</v>
      </c>
      <c r="F11" t="n">
        <v>7.38704816090153</v>
      </c>
      <c r="G11" t="n">
        <v>5014.45591899815</v>
      </c>
      <c r="H11" t="n">
        <v>94.9345850887777</v>
      </c>
      <c r="I11" t="n">
        <v>0</v>
      </c>
      <c r="J11" t="n">
        <v>0.261769726112316</v>
      </c>
    </row>
    <row r="12">
      <c r="A12" t="s">
        <v>26</v>
      </c>
      <c r="B12" t="n">
        <v>0.907159231401778</v>
      </c>
      <c r="C12" t="b">
        <v>1</v>
      </c>
      <c r="D12" t="n">
        <v>0</v>
      </c>
      <c r="E12" t="n">
        <v>139.480577963571</v>
      </c>
      <c r="F12" t="n">
        <v>6.97393444193603</v>
      </c>
      <c r="G12" t="n">
        <v>4832.42824778788</v>
      </c>
      <c r="H12" t="n">
        <v>91.7130034346972</v>
      </c>
      <c r="I12" t="n">
        <v>0</v>
      </c>
      <c r="J12" t="n">
        <v>0.266194572795427</v>
      </c>
    </row>
    <row r="13">
      <c r="A13" t="s">
        <v>28</v>
      </c>
      <c r="B13" t="n">
        <v>0.894876685656923</v>
      </c>
      <c r="C13" t="b">
        <v>1</v>
      </c>
      <c r="D13" t="n">
        <v>0</v>
      </c>
      <c r="E13" t="n">
        <v>135.648398779457</v>
      </c>
      <c r="F13" t="n">
        <v>6.78286368763862</v>
      </c>
      <c r="G13" t="n">
        <v>4675.74209465533</v>
      </c>
      <c r="H13" t="n">
        <v>88.7619321614751</v>
      </c>
      <c r="I13" t="n">
        <v>0</v>
      </c>
      <c r="J13" t="n">
        <v>0.2579770723535</v>
      </c>
    </row>
    <row r="14">
      <c r="A14" t="s">
        <v>30</v>
      </c>
      <c r="B14" t="n">
        <v>0.905213306001942</v>
      </c>
      <c r="C14" t="b">
        <v>1</v>
      </c>
      <c r="D14" t="n">
        <v>0</v>
      </c>
      <c r="E14" t="n">
        <v>140.877751273499</v>
      </c>
      <c r="F14" t="n">
        <v>7.04406487404008</v>
      </c>
      <c r="G14" t="n">
        <v>4850.09619405975</v>
      </c>
      <c r="H14" t="n">
        <v>91.9000286999164</v>
      </c>
      <c r="I14" t="n">
        <v>0</v>
      </c>
      <c r="J14" t="n">
        <v>0.258509543472158</v>
      </c>
    </row>
    <row r="15">
      <c r="A15" t="s">
        <v>32</v>
      </c>
      <c r="B15" t="n">
        <v>0.920706389226257</v>
      </c>
      <c r="C15" t="b">
        <v>1</v>
      </c>
      <c r="D15" t="n">
        <v>0</v>
      </c>
      <c r="E15" t="n">
        <v>155.888796559356</v>
      </c>
      <c r="F15" t="n">
        <v>7.79438999647251</v>
      </c>
      <c r="G15" t="n">
        <v>5225.19445439115</v>
      </c>
      <c r="H15" t="n">
        <v>98.6399636243664</v>
      </c>
      <c r="I15" t="n">
        <v>0</v>
      </c>
      <c r="J15" t="n">
        <v>0.277646263885269</v>
      </c>
    </row>
    <row r="16">
      <c r="A16" t="s">
        <v>34</v>
      </c>
      <c r="B16" t="n">
        <v>0.910752470779338</v>
      </c>
      <c r="C16" t="b">
        <v>1</v>
      </c>
      <c r="D16" t="n">
        <v>0</v>
      </c>
      <c r="E16" t="n">
        <v>142.785351680022</v>
      </c>
      <c r="F16" t="n">
        <v>7.13999243084305</v>
      </c>
      <c r="G16" t="n">
        <v>4920.69698971809</v>
      </c>
      <c r="H16" t="n">
        <v>93.2732527206484</v>
      </c>
      <c r="I16" t="n">
        <v>0</v>
      </c>
      <c r="J16" t="n">
        <v>0.266316224931434</v>
      </c>
    </row>
    <row r="17">
      <c r="A17" t="s">
        <v>36</v>
      </c>
      <c r="B17" t="n">
        <v>0.977942134926021</v>
      </c>
      <c r="C17" t="b">
        <v>1</v>
      </c>
      <c r="D17" t="n">
        <v>0</v>
      </c>
      <c r="E17" t="n">
        <v>12.352841211843</v>
      </c>
      <c r="F17" t="n">
        <v>0.618284424663392</v>
      </c>
      <c r="G17" t="n">
        <v>1206.24563815783</v>
      </c>
      <c r="H17" t="n">
        <v>23.613160672197</v>
      </c>
      <c r="I17" t="n">
        <v>0</v>
      </c>
      <c r="J17" t="n">
        <v>0.0655580983035936</v>
      </c>
    </row>
    <row r="18">
      <c r="A18" t="s">
        <v>38</v>
      </c>
      <c r="B18" t="n">
        <v>0.983805050272642</v>
      </c>
      <c r="C18" t="b">
        <v>1</v>
      </c>
      <c r="D18" t="n">
        <v>0</v>
      </c>
      <c r="E18" t="n">
        <v>17.0950978215407</v>
      </c>
      <c r="F18" t="n">
        <v>0.854907487079424</v>
      </c>
      <c r="G18" t="n">
        <v>1488.48045826812</v>
      </c>
      <c r="H18" t="n">
        <v>29.1351307850828</v>
      </c>
      <c r="I18" t="n">
        <v>0</v>
      </c>
      <c r="J18" t="n">
        <v>0.00541808010632589</v>
      </c>
    </row>
    <row r="19">
      <c r="A19" t="s">
        <v>39</v>
      </c>
      <c r="B19" t="n">
        <v>0.971370354411118</v>
      </c>
      <c r="C19" t="b">
        <v>1</v>
      </c>
      <c r="D19" t="n">
        <v>0</v>
      </c>
      <c r="E19" t="n">
        <v>0.00308737812459878</v>
      </c>
      <c r="F19" t="n">
        <v>0</v>
      </c>
      <c r="G19" t="n">
        <v>307.577080123327</v>
      </c>
      <c r="H19" t="n">
        <v>6.0274285148605</v>
      </c>
      <c r="I19" t="n">
        <v>0</v>
      </c>
      <c r="J19" t="n">
        <v>0</v>
      </c>
    </row>
    <row r="20">
      <c r="A20" t="s">
        <v>40</v>
      </c>
      <c r="B20" t="n">
        <v>0.964946316638162</v>
      </c>
      <c r="C20" t="b">
        <v>1</v>
      </c>
      <c r="D20" t="n">
        <v>0</v>
      </c>
      <c r="E20" t="n">
        <v>0.000970880658234208</v>
      </c>
      <c r="F20" t="n">
        <v>0</v>
      </c>
      <c r="G20" t="n">
        <v>318.986145619651</v>
      </c>
      <c r="H20" t="n">
        <v>6.2336142319605</v>
      </c>
      <c r="I20" t="n">
        <v>0</v>
      </c>
      <c r="J20" t="n">
        <v>0.234014331237556</v>
      </c>
    </row>
    <row r="21">
      <c r="A21" t="s">
        <v>41</v>
      </c>
      <c r="B21" t="n">
        <v>0.970564397500515</v>
      </c>
      <c r="C21" t="b">
        <v>1</v>
      </c>
      <c r="D21" t="n">
        <v>0</v>
      </c>
      <c r="E21" t="n">
        <v>6.86759442355694</v>
      </c>
      <c r="F21" t="n">
        <v>0.343623260501581</v>
      </c>
      <c r="G21" t="n">
        <v>868.775094835009</v>
      </c>
      <c r="H21" t="n">
        <v>17.0054739824685</v>
      </c>
      <c r="I21" t="n">
        <v>0</v>
      </c>
      <c r="J21" t="n">
        <v>0</v>
      </c>
    </row>
    <row r="22">
      <c r="A22" t="s">
        <v>42</v>
      </c>
      <c r="B22" t="n">
        <v>0.965748227694022</v>
      </c>
      <c r="C22" t="b">
        <v>1</v>
      </c>
      <c r="D22" t="n">
        <v>0</v>
      </c>
      <c r="E22" t="n">
        <v>20.5871852636993</v>
      </c>
      <c r="F22" t="n">
        <v>1.02910049951267</v>
      </c>
      <c r="G22" t="n">
        <v>1894.46659315125</v>
      </c>
      <c r="H22" t="n">
        <v>37.0866534357083</v>
      </c>
      <c r="I22" t="n">
        <v>0</v>
      </c>
      <c r="J22" t="n">
        <v>0</v>
      </c>
    </row>
    <row r="23">
      <c r="A23" t="s">
        <v>43</v>
      </c>
      <c r="B23" t="n">
        <v>1</v>
      </c>
      <c r="C23" t="b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44</v>
      </c>
      <c r="B24" t="n">
        <v>0.986171375314134</v>
      </c>
      <c r="C24" t="b">
        <v>1</v>
      </c>
      <c r="D24" t="n">
        <v>0</v>
      </c>
      <c r="E24" t="n">
        <v>0.00571018138442547</v>
      </c>
      <c r="F24" t="n">
        <v>0</v>
      </c>
      <c r="G24" t="n">
        <v>171.233510578004</v>
      </c>
      <c r="H24" t="n">
        <v>3.35965662268428</v>
      </c>
      <c r="I24" t="n">
        <v>0</v>
      </c>
      <c r="J24" t="n">
        <v>0.0307009494745173</v>
      </c>
    </row>
    <row r="25">
      <c r="A25" t="s">
        <v>45</v>
      </c>
      <c r="B25" t="n">
        <v>0.96062909865412</v>
      </c>
      <c r="C25" t="b">
        <v>1</v>
      </c>
      <c r="D25" t="n">
        <v>0</v>
      </c>
      <c r="E25" t="n">
        <v>3.23363237436335</v>
      </c>
      <c r="F25" t="n">
        <v>0.16212557924996</v>
      </c>
      <c r="G25" t="n">
        <v>647.559926526761</v>
      </c>
      <c r="H25" t="n">
        <v>12.6756270497972</v>
      </c>
      <c r="I25" t="n">
        <v>0</v>
      </c>
      <c r="J25" t="n">
        <v>0.2823049354301</v>
      </c>
    </row>
    <row r="26">
      <c r="A26" t="s">
        <v>46</v>
      </c>
      <c r="B26" t="n">
        <v>0.968069637708119</v>
      </c>
      <c r="C26" t="b">
        <v>1</v>
      </c>
      <c r="D26" t="n">
        <v>0</v>
      </c>
      <c r="E26" t="n">
        <v>0</v>
      </c>
      <c r="F26" t="n">
        <v>0.000221134773578455</v>
      </c>
      <c r="G26" t="n">
        <v>341.923022890816</v>
      </c>
      <c r="H26" t="n">
        <v>6.68167898850752</v>
      </c>
      <c r="I26" t="n">
        <v>0</v>
      </c>
      <c r="J26" t="n">
        <v>0.0718601263649871</v>
      </c>
    </row>
    <row r="27">
      <c r="A27" t="s">
        <v>47</v>
      </c>
      <c r="B27" t="n">
        <v>0.984473550445563</v>
      </c>
      <c r="C27" t="b">
        <v>1</v>
      </c>
      <c r="D27" t="n">
        <v>0</v>
      </c>
      <c r="E27" t="n">
        <v>0.0150811141293156</v>
      </c>
      <c r="F27" t="n">
        <v>0</v>
      </c>
      <c r="G27" t="n">
        <v>164.658009295796</v>
      </c>
      <c r="H27" t="n">
        <v>3.21338002896399</v>
      </c>
      <c r="I27" t="n">
        <v>0</v>
      </c>
      <c r="J27" t="n">
        <v>0</v>
      </c>
    </row>
    <row r="28">
      <c r="A28" t="s">
        <v>48</v>
      </c>
      <c r="B28" t="n">
        <v>0.989064241006858</v>
      </c>
      <c r="C28" t="b">
        <v>1</v>
      </c>
      <c r="D28" t="n">
        <v>0</v>
      </c>
      <c r="E28" t="n">
        <v>6.23737849425424</v>
      </c>
      <c r="F28" t="n">
        <v>0.31216880814746</v>
      </c>
      <c r="G28" t="n">
        <v>630.826039375001</v>
      </c>
      <c r="H28" t="n">
        <v>12.3465133796819</v>
      </c>
      <c r="I28" t="n">
        <v>0</v>
      </c>
      <c r="J28" t="n">
        <v>0.189867159145871</v>
      </c>
    </row>
    <row r="29">
      <c r="A29" t="s">
        <v>49</v>
      </c>
      <c r="B29" t="n">
        <v>0.985774652816508</v>
      </c>
      <c r="C29" t="b">
        <v>1</v>
      </c>
      <c r="D29" t="n">
        <v>0</v>
      </c>
      <c r="E29" t="n">
        <v>0.00297618186499351</v>
      </c>
      <c r="F29" t="n">
        <v>0</v>
      </c>
      <c r="G29" t="n">
        <v>173.644881451275</v>
      </c>
      <c r="H29" t="n">
        <v>3.40200668807396</v>
      </c>
      <c r="I29" t="n">
        <v>0</v>
      </c>
      <c r="J29" t="n">
        <v>0</v>
      </c>
    </row>
    <row r="30">
      <c r="A30" t="s">
        <v>50</v>
      </c>
      <c r="B30" t="n">
        <v>0.973795267072899</v>
      </c>
      <c r="C30" t="b">
        <v>1</v>
      </c>
      <c r="D30" t="n">
        <v>0</v>
      </c>
      <c r="E30" t="n">
        <v>1.69939635087283</v>
      </c>
      <c r="F30" t="n">
        <v>0.0850050405119453</v>
      </c>
      <c r="G30" t="n">
        <v>420.136179956873</v>
      </c>
      <c r="H30" t="n">
        <v>8.22400702211337</v>
      </c>
      <c r="I30" t="n">
        <v>0</v>
      </c>
      <c r="J30" t="n">
        <v>0</v>
      </c>
    </row>
    <row r="31">
      <c r="A31" t="s">
        <v>51</v>
      </c>
      <c r="B31" t="n">
        <v>0.972977116328625</v>
      </c>
      <c r="C31" t="b">
        <v>1</v>
      </c>
      <c r="D31" t="n">
        <v>0</v>
      </c>
      <c r="E31" t="n">
        <v>0.0141817671359683</v>
      </c>
      <c r="F31" t="n">
        <v>0</v>
      </c>
      <c r="G31" t="n">
        <v>281.284500988406</v>
      </c>
      <c r="H31" t="n">
        <v>5.50913955016543</v>
      </c>
      <c r="I31" t="n">
        <v>0</v>
      </c>
      <c r="J31" t="n">
        <v>0</v>
      </c>
    </row>
    <row r="32">
      <c r="A32" t="s">
        <v>52</v>
      </c>
      <c r="B32" t="n">
        <v>0.983023694489619</v>
      </c>
      <c r="C32" t="b">
        <v>1</v>
      </c>
      <c r="D32" t="n">
        <v>0</v>
      </c>
      <c r="E32" t="n">
        <v>9.87651639283912</v>
      </c>
      <c r="F32" t="n">
        <v>0.493510860552264</v>
      </c>
      <c r="G32" t="n">
        <v>1014.07498714516</v>
      </c>
      <c r="H32" t="n">
        <v>19.8508649068084</v>
      </c>
      <c r="I32" t="n">
        <v>0</v>
      </c>
      <c r="J32" t="n">
        <v>0</v>
      </c>
    </row>
    <row r="33">
      <c r="A33" t="s">
        <v>54</v>
      </c>
      <c r="B33" t="n">
        <v>0.987148728979633</v>
      </c>
      <c r="C33" t="b">
        <v>1</v>
      </c>
      <c r="D33" t="n">
        <v>0</v>
      </c>
      <c r="E33" t="n">
        <v>0.00570822178336936</v>
      </c>
      <c r="F33" t="n">
        <v>0</v>
      </c>
      <c r="G33" t="n">
        <v>160.166293712315</v>
      </c>
      <c r="H33" t="n">
        <v>3.12527870336237</v>
      </c>
      <c r="I33" t="n">
        <v>0</v>
      </c>
      <c r="J33" t="n">
        <v>0</v>
      </c>
    </row>
    <row r="34">
      <c r="A34" t="s">
        <v>55</v>
      </c>
      <c r="B34" t="n">
        <v>1</v>
      </c>
      <c r="C34" t="b">
        <v>1</v>
      </c>
      <c r="D34" t="n">
        <v>0</v>
      </c>
      <c r="E34" t="n">
        <v>0.000192601090977035</v>
      </c>
      <c r="F34" t="n">
        <v>0.00000962926272869255</v>
      </c>
      <c r="G34" t="n">
        <v>0.00634455248992628</v>
      </c>
      <c r="H34" t="n">
        <v>0.000120403450360335</v>
      </c>
      <c r="I34" t="n">
        <v>0</v>
      </c>
      <c r="J34" t="n">
        <v>0</v>
      </c>
    </row>
    <row r="35">
      <c r="A35" t="s">
        <v>56</v>
      </c>
      <c r="B35" t="n">
        <v>1</v>
      </c>
      <c r="C35" t="b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57</v>
      </c>
      <c r="B36" t="n">
        <v>0.983539838104587</v>
      </c>
      <c r="C36" t="b">
        <v>1</v>
      </c>
      <c r="D36" t="n">
        <v>0</v>
      </c>
      <c r="E36" t="n">
        <v>0</v>
      </c>
      <c r="F36" t="n">
        <v>0.0000491654995948631</v>
      </c>
      <c r="G36" t="n">
        <v>160.466027531844</v>
      </c>
      <c r="H36" t="n">
        <v>3.14563393656372</v>
      </c>
      <c r="I36" t="n">
        <v>0</v>
      </c>
      <c r="J36" t="n">
        <v>0</v>
      </c>
    </row>
    <row r="37">
      <c r="A37" t="s">
        <v>58</v>
      </c>
      <c r="B37" t="n">
        <v>0.982755069997037</v>
      </c>
      <c r="C37" t="b">
        <v>1</v>
      </c>
      <c r="D37" t="n">
        <v>0</v>
      </c>
      <c r="E37" t="n">
        <v>13.740397942643</v>
      </c>
      <c r="F37" t="n">
        <v>0.687370027186357</v>
      </c>
      <c r="G37" t="n">
        <v>1314.96683036719</v>
      </c>
      <c r="H37" t="n">
        <v>25.7355791400994</v>
      </c>
      <c r="I37" t="n">
        <v>0</v>
      </c>
      <c r="J37" t="n">
        <v>0.0111651596197626</v>
      </c>
    </row>
    <row r="38">
      <c r="A38" t="s">
        <v>59</v>
      </c>
      <c r="B38" t="n">
        <v>0.995428092263397</v>
      </c>
      <c r="C38" t="b">
        <v>1</v>
      </c>
      <c r="D38" t="n">
        <v>0</v>
      </c>
      <c r="E38" t="n">
        <v>0.00598818597628927</v>
      </c>
      <c r="F38" t="n">
        <v>0</v>
      </c>
      <c r="G38" t="n">
        <v>83.1809957016459</v>
      </c>
      <c r="H38" t="n">
        <v>1.63137679783341</v>
      </c>
      <c r="I38" t="n">
        <v>0</v>
      </c>
      <c r="J38" t="n">
        <v>0</v>
      </c>
    </row>
    <row r="39">
      <c r="A39" t="s">
        <v>60</v>
      </c>
      <c r="B39" t="n">
        <v>0.973556925906353</v>
      </c>
      <c r="C39" t="b">
        <v>1</v>
      </c>
      <c r="D39" t="n">
        <v>0</v>
      </c>
      <c r="E39" t="n">
        <v>0.00233181786845653</v>
      </c>
      <c r="F39" t="n">
        <v>0</v>
      </c>
      <c r="G39" t="n">
        <v>307.112748545519</v>
      </c>
      <c r="H39" t="n">
        <v>6.00348686761821</v>
      </c>
      <c r="I39" t="n">
        <v>0</v>
      </c>
      <c r="J39" t="n">
        <v>0.0296415233226979</v>
      </c>
    </row>
    <row r="40">
      <c r="A40" t="s">
        <v>61</v>
      </c>
      <c r="B40" t="n">
        <v>0.954704973522486</v>
      </c>
      <c r="C40" t="b">
        <v>1</v>
      </c>
      <c r="D40" t="n">
        <v>0</v>
      </c>
      <c r="E40" t="n">
        <v>0.0103311106498638</v>
      </c>
      <c r="F40" t="n">
        <v>0</v>
      </c>
      <c r="G40" t="n">
        <v>466.451007855645</v>
      </c>
      <c r="H40" t="n">
        <v>9.12417408235526</v>
      </c>
      <c r="I40" t="n">
        <v>0</v>
      </c>
      <c r="J40" t="n">
        <v>0</v>
      </c>
    </row>
    <row r="41">
      <c r="A41" t="s">
        <v>62</v>
      </c>
      <c r="B41" t="n">
        <v>0.99035832512318</v>
      </c>
      <c r="C41" t="b">
        <v>1</v>
      </c>
      <c r="D41" t="n">
        <v>0</v>
      </c>
      <c r="E41" t="n">
        <v>0</v>
      </c>
      <c r="F41" t="n">
        <v>0.000373456193305411</v>
      </c>
      <c r="G41" t="n">
        <v>84.0896038289494</v>
      </c>
      <c r="H41" t="n">
        <v>1.65041493194917</v>
      </c>
      <c r="I41" t="n">
        <v>0</v>
      </c>
      <c r="J41" t="n">
        <v>0</v>
      </c>
    </row>
    <row r="42">
      <c r="A42" t="s">
        <v>63</v>
      </c>
      <c r="B42" t="n">
        <v>0.972880066592386</v>
      </c>
      <c r="C42" t="b">
        <v>1</v>
      </c>
      <c r="D42" t="n">
        <v>0</v>
      </c>
      <c r="E42" t="n">
        <v>0.000118548916885218</v>
      </c>
      <c r="F42" t="n">
        <v>0</v>
      </c>
      <c r="G42" t="n">
        <v>244.892861496995</v>
      </c>
      <c r="H42" t="n">
        <v>4.79453513807316</v>
      </c>
      <c r="I42" t="n">
        <v>0</v>
      </c>
      <c r="J42" t="n">
        <v>0</v>
      </c>
    </row>
    <row r="43">
      <c r="A43" t="s">
        <v>64</v>
      </c>
      <c r="B43" t="n">
        <v>0.97280099775856</v>
      </c>
      <c r="C43" t="b">
        <v>1</v>
      </c>
      <c r="D43" t="n">
        <v>0</v>
      </c>
      <c r="E43" t="n">
        <v>0</v>
      </c>
      <c r="F43" t="n">
        <v>0.0000335530078773665</v>
      </c>
      <c r="G43" t="n">
        <v>304.662307526313</v>
      </c>
      <c r="H43" t="n">
        <v>5.96840869696003</v>
      </c>
      <c r="I43" t="n">
        <v>0</v>
      </c>
      <c r="J43" t="n">
        <v>0</v>
      </c>
    </row>
    <row r="44">
      <c r="A44" t="s">
        <v>65</v>
      </c>
      <c r="B44" t="n">
        <v>0.968644950236388</v>
      </c>
      <c r="C44" t="b">
        <v>1</v>
      </c>
      <c r="D44" t="n">
        <v>0</v>
      </c>
      <c r="E44" t="n">
        <v>1.52708018682429</v>
      </c>
      <c r="F44" t="n">
        <v>0.0765574649612396</v>
      </c>
      <c r="G44" t="n">
        <v>456.10924110357</v>
      </c>
      <c r="H44" t="n">
        <v>8.92181119687313</v>
      </c>
      <c r="I44" t="n">
        <v>0</v>
      </c>
      <c r="J44" t="n">
        <v>0.0703824817175127</v>
      </c>
    </row>
    <row r="45">
      <c r="A45" t="s">
        <v>66</v>
      </c>
      <c r="B45" t="n">
        <v>0.96958178117098</v>
      </c>
      <c r="C45" t="b">
        <v>1</v>
      </c>
      <c r="D45" t="n">
        <v>0</v>
      </c>
      <c r="E45" t="n">
        <v>0.00409397223494498</v>
      </c>
      <c r="F45" t="n">
        <v>0</v>
      </c>
      <c r="G45" t="n">
        <v>287.175388268343</v>
      </c>
      <c r="H45" t="n">
        <v>5.62467434264045</v>
      </c>
      <c r="I45" t="n">
        <v>0</v>
      </c>
      <c r="J45" t="n">
        <v>0</v>
      </c>
    </row>
    <row r="46">
      <c r="A46" t="s">
        <v>67</v>
      </c>
      <c r="B46" t="n">
        <v>0.950812505762032</v>
      </c>
      <c r="C46" t="b">
        <v>1</v>
      </c>
      <c r="D46" t="n">
        <v>0</v>
      </c>
      <c r="E46" t="n">
        <v>0</v>
      </c>
      <c r="F46" t="n">
        <v>0.000167672723474939</v>
      </c>
      <c r="G46" t="n">
        <v>475.353128341745</v>
      </c>
      <c r="H46" t="n">
        <v>9.30269632104278</v>
      </c>
      <c r="I46" t="n">
        <v>0</v>
      </c>
      <c r="J46" t="n">
        <v>0.145760225003222</v>
      </c>
    </row>
    <row r="47">
      <c r="A47" t="s">
        <v>68</v>
      </c>
      <c r="B47" t="n">
        <v>1</v>
      </c>
      <c r="C47" t="b">
        <v>1</v>
      </c>
      <c r="D47" t="n">
        <v>0</v>
      </c>
      <c r="E47" t="n">
        <v>0</v>
      </c>
      <c r="F47" t="n">
        <v>0</v>
      </c>
      <c r="G47" t="n">
        <v>0.000000116353738292201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0.998640015270317</v>
      </c>
      <c r="C48" t="b">
        <v>1</v>
      </c>
      <c r="D48" t="n">
        <v>0.0282507710964859</v>
      </c>
      <c r="E48" t="n">
        <v>0.00363111834073874</v>
      </c>
      <c r="F48" t="n">
        <v>0</v>
      </c>
      <c r="G48" t="n">
        <v>0</v>
      </c>
      <c r="H48" t="n">
        <v>0.00506664951686666</v>
      </c>
      <c r="I48" t="n">
        <v>0.0292635343520558</v>
      </c>
      <c r="J48" t="n">
        <v>0</v>
      </c>
    </row>
    <row r="49">
      <c r="A49" t="s">
        <v>71</v>
      </c>
      <c r="B49" t="n">
        <v>0.999009431011217</v>
      </c>
      <c r="C49" t="b">
        <v>1</v>
      </c>
      <c r="D49" t="n">
        <v>0.00350272220067507</v>
      </c>
      <c r="E49" t="n">
        <v>0.000809747085855852</v>
      </c>
      <c r="F49" t="n">
        <v>0</v>
      </c>
      <c r="G49" t="n">
        <v>0.175448545786882</v>
      </c>
      <c r="H49" t="n">
        <v>0</v>
      </c>
      <c r="I49" t="n">
        <v>0</v>
      </c>
      <c r="J49" t="n">
        <v>0</v>
      </c>
    </row>
    <row r="50">
      <c r="A50" t="s">
        <v>72</v>
      </c>
      <c r="B50" t="n">
        <v>1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0.000000157831579679195</v>
      </c>
      <c r="H51" t="n">
        <v>0</v>
      </c>
      <c r="I51" t="n">
        <v>0</v>
      </c>
      <c r="J51" t="n">
        <v>0</v>
      </c>
    </row>
    <row r="52">
      <c r="A52" t="s">
        <v>74</v>
      </c>
      <c r="B52" t="n">
        <v>0.999752458151045</v>
      </c>
      <c r="C52" t="b">
        <v>1</v>
      </c>
      <c r="D52" t="n">
        <v>0.00788342962944248</v>
      </c>
      <c r="E52" t="n">
        <v>0.0076850912499791</v>
      </c>
      <c r="F52" t="n">
        <v>0</v>
      </c>
      <c r="G52" t="n">
        <v>1.55673426457626</v>
      </c>
      <c r="H52" t="n">
        <v>0</v>
      </c>
      <c r="I52" t="n">
        <v>0.0115285742345608</v>
      </c>
      <c r="J52" t="n">
        <v>0</v>
      </c>
    </row>
    <row r="53">
      <c r="A53" t="s">
        <v>75</v>
      </c>
      <c r="B53" t="n">
        <v>0.999018214408246</v>
      </c>
      <c r="C53" t="b">
        <v>1</v>
      </c>
      <c r="D53" t="n">
        <v>0.0159811098332407</v>
      </c>
      <c r="E53" t="n">
        <v>0.00245306739341798</v>
      </c>
      <c r="F53" t="n">
        <v>0</v>
      </c>
      <c r="G53" t="n">
        <v>0</v>
      </c>
      <c r="H53" t="n">
        <v>0.003285933232086</v>
      </c>
      <c r="I53" t="n">
        <v>0.0182521400001282</v>
      </c>
      <c r="J53" t="n">
        <v>0</v>
      </c>
    </row>
    <row r="54">
      <c r="A54" t="s">
        <v>76</v>
      </c>
      <c r="B54" t="n">
        <v>0.999726236304646</v>
      </c>
      <c r="C54" t="b">
        <v>1</v>
      </c>
      <c r="D54" t="n">
        <v>0</v>
      </c>
      <c r="E54" t="n">
        <v>0</v>
      </c>
      <c r="F54" t="n">
        <v>0.000366749217092782</v>
      </c>
      <c r="G54" t="n">
        <v>0</v>
      </c>
      <c r="H54" t="n">
        <v>0.00220167837950693</v>
      </c>
      <c r="I54" t="n">
        <v>0.0303127681342397</v>
      </c>
      <c r="J54" t="n">
        <v>0</v>
      </c>
    </row>
    <row r="55">
      <c r="A55" t="s">
        <v>77</v>
      </c>
      <c r="B55" t="n">
        <v>0.998874189161596</v>
      </c>
      <c r="C55" t="b">
        <v>1</v>
      </c>
      <c r="D55" t="n">
        <v>0.0146655217412171</v>
      </c>
      <c r="E55" t="n">
        <v>0.00392614378829343</v>
      </c>
      <c r="F55" t="n">
        <v>0</v>
      </c>
      <c r="G55" t="n">
        <v>0.0557565319830394</v>
      </c>
      <c r="H55" t="n">
        <v>0</v>
      </c>
      <c r="I55" t="n">
        <v>0</v>
      </c>
      <c r="J55" t="n">
        <v>0.0577487919577217</v>
      </c>
    </row>
    <row r="56">
      <c r="A56" t="s">
        <v>78</v>
      </c>
      <c r="B56" t="n">
        <v>0.999615461841609</v>
      </c>
      <c r="C56" t="b">
        <v>1</v>
      </c>
      <c r="D56" t="n">
        <v>0</v>
      </c>
      <c r="E56" t="n">
        <v>0.00733007470003306</v>
      </c>
      <c r="F56" t="n">
        <v>0</v>
      </c>
      <c r="G56" t="n">
        <v>0.258736064040342</v>
      </c>
      <c r="H56" t="n">
        <v>0</v>
      </c>
      <c r="I56" t="n">
        <v>0.0159420656137528</v>
      </c>
      <c r="J56" t="n">
        <v>0</v>
      </c>
    </row>
    <row r="57">
      <c r="A57" t="s">
        <v>79</v>
      </c>
      <c r="B57" t="n">
        <v>0.999597077721618</v>
      </c>
      <c r="C57" t="b">
        <v>1</v>
      </c>
      <c r="D57" t="n">
        <v>0.0109951679216976</v>
      </c>
      <c r="E57" t="n">
        <v>0</v>
      </c>
      <c r="F57" t="n">
        <v>0.000312824951525304</v>
      </c>
      <c r="G57" t="n">
        <v>2.57918599106396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0.998960169589184</v>
      </c>
      <c r="C58" t="b">
        <v>1</v>
      </c>
      <c r="D58" t="n">
        <v>0</v>
      </c>
      <c r="E58" t="n">
        <v>0.0000509375221492362</v>
      </c>
      <c r="F58" t="n">
        <v>0</v>
      </c>
      <c r="G58" t="n">
        <v>0</v>
      </c>
      <c r="H58" t="n">
        <v>0.00510786112205919</v>
      </c>
      <c r="I58" t="n">
        <v>0.00202292256531196</v>
      </c>
      <c r="J58" t="n">
        <v>0.00332542045602234</v>
      </c>
    </row>
    <row r="59">
      <c r="A59" t="s">
        <v>81</v>
      </c>
      <c r="B59" t="n">
        <v>1</v>
      </c>
      <c r="C59" t="b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82</v>
      </c>
      <c r="B60" t="n">
        <v>0.999126132752433</v>
      </c>
      <c r="C60" t="b">
        <v>1</v>
      </c>
      <c r="D60" t="n">
        <v>0.00627075914282016</v>
      </c>
      <c r="E60" t="n">
        <v>0</v>
      </c>
      <c r="F60" t="n">
        <v>0.000689140214040739</v>
      </c>
      <c r="G60" t="n">
        <v>0.216424756597215</v>
      </c>
      <c r="H60" t="n">
        <v>0</v>
      </c>
      <c r="I60" t="n">
        <v>0.0200656973012576</v>
      </c>
      <c r="J60" t="n">
        <v>0</v>
      </c>
    </row>
    <row r="61">
      <c r="A61" t="s">
        <v>83</v>
      </c>
      <c r="B61" t="n">
        <v>0.999506225906816</v>
      </c>
      <c r="C61" t="b">
        <v>1</v>
      </c>
      <c r="D61" t="n">
        <v>0.0142169442736808</v>
      </c>
      <c r="E61" t="n">
        <v>0</v>
      </c>
      <c r="F61" t="n">
        <v>0.00003231145408447</v>
      </c>
      <c r="G61" t="n">
        <v>0</v>
      </c>
      <c r="H61" t="n">
        <v>0.00558695060285106</v>
      </c>
      <c r="I61" t="n">
        <v>0.0181103891824534</v>
      </c>
      <c r="J61" t="n">
        <v>0</v>
      </c>
    </row>
    <row r="62">
      <c r="A62" t="s">
        <v>84</v>
      </c>
      <c r="B62" t="n">
        <v>0.971828467145167</v>
      </c>
      <c r="C62" t="b">
        <v>1</v>
      </c>
      <c r="D62" t="n">
        <v>0</v>
      </c>
      <c r="E62" t="n">
        <v>7.03438540896892</v>
      </c>
      <c r="F62" t="n">
        <v>0.352083280297698</v>
      </c>
      <c r="G62" t="n">
        <v>849.936838429462</v>
      </c>
      <c r="H62" t="n">
        <v>16.6397642803535</v>
      </c>
      <c r="I62" t="n">
        <v>0</v>
      </c>
      <c r="J62" t="n">
        <v>0</v>
      </c>
    </row>
    <row r="63">
      <c r="A63" t="s">
        <v>85</v>
      </c>
      <c r="B63" t="n">
        <v>0.971088947099002</v>
      </c>
      <c r="C63" t="b">
        <v>1</v>
      </c>
      <c r="D63" t="n">
        <v>0</v>
      </c>
      <c r="E63" t="n">
        <v>0.00887150605800613</v>
      </c>
      <c r="F63" t="n">
        <v>0</v>
      </c>
      <c r="G63" t="n">
        <v>297.206031404575</v>
      </c>
      <c r="H63" t="n">
        <v>5.81175943049059</v>
      </c>
      <c r="I63" t="n">
        <v>0</v>
      </c>
      <c r="J63" t="n">
        <v>0</v>
      </c>
    </row>
    <row r="64">
      <c r="A64" t="s">
        <v>86</v>
      </c>
      <c r="B64" t="n">
        <v>0.966878812079744</v>
      </c>
      <c r="C64" t="b">
        <v>1</v>
      </c>
      <c r="D64" t="n">
        <v>0</v>
      </c>
      <c r="E64" t="n">
        <v>0</v>
      </c>
      <c r="F64" t="n">
        <v>0.0000996854183002606</v>
      </c>
      <c r="G64" t="n">
        <v>349.023453763219</v>
      </c>
      <c r="H64" t="n">
        <v>6.84135684630595</v>
      </c>
      <c r="I64" t="n">
        <v>0</v>
      </c>
      <c r="J64" t="n">
        <v>0.0935558919991679</v>
      </c>
    </row>
    <row r="65">
      <c r="A65" t="s">
        <v>87</v>
      </c>
      <c r="B65" t="n">
        <v>0.983783585769847</v>
      </c>
      <c r="C65" t="b">
        <v>1</v>
      </c>
      <c r="D65" t="n">
        <v>0</v>
      </c>
      <c r="E65" t="n">
        <v>4.70802940334066</v>
      </c>
      <c r="F65" t="n">
        <v>0.235428426932877</v>
      </c>
      <c r="G65" t="n">
        <v>553.038669453806</v>
      </c>
      <c r="H65" t="n">
        <v>10.8346651364544</v>
      </c>
      <c r="I65" t="n">
        <v>0</v>
      </c>
      <c r="J65" t="n">
        <v>0</v>
      </c>
    </row>
    <row r="66">
      <c r="A66" t="s">
        <v>88</v>
      </c>
      <c r="B66" t="n">
        <v>0.975841739771082</v>
      </c>
      <c r="C66" t="b">
        <v>1</v>
      </c>
      <c r="D66" t="n">
        <v>0</v>
      </c>
      <c r="E66" t="n">
        <v>5.97528770167906</v>
      </c>
      <c r="F66" t="n">
        <v>0.298624541773009</v>
      </c>
      <c r="G66" t="n">
        <v>694.498767166481</v>
      </c>
      <c r="H66" t="n">
        <v>13.5895377018536</v>
      </c>
      <c r="I66" t="n">
        <v>0</v>
      </c>
      <c r="J66" t="n">
        <v>0.112120480528123</v>
      </c>
    </row>
    <row r="67">
      <c r="A67" t="s">
        <v>89</v>
      </c>
      <c r="B67" t="n">
        <v>0.966270840719945</v>
      </c>
      <c r="C67" t="b">
        <v>1</v>
      </c>
      <c r="D67" t="n">
        <v>0</v>
      </c>
      <c r="E67" t="n">
        <v>2.69326613003262</v>
      </c>
      <c r="F67" t="n">
        <v>0.13457653361831</v>
      </c>
      <c r="G67" t="n">
        <v>541.840315716402</v>
      </c>
      <c r="H67" t="n">
        <v>10.5932207322555</v>
      </c>
      <c r="I67" t="n">
        <v>0</v>
      </c>
      <c r="J67" t="n">
        <v>0.259699169311963</v>
      </c>
    </row>
    <row r="68">
      <c r="A68" t="s">
        <v>90</v>
      </c>
      <c r="B68" t="n">
        <v>0.999103760818834</v>
      </c>
      <c r="C68" t="b">
        <v>1</v>
      </c>
      <c r="D68" t="n">
        <v>0</v>
      </c>
      <c r="E68" t="n">
        <v>20.8896387908979</v>
      </c>
      <c r="F68" t="n">
        <v>1.04483214916278</v>
      </c>
      <c r="G68" t="n">
        <v>1614.85386223915</v>
      </c>
      <c r="H68" t="n">
        <v>31.6104010546348</v>
      </c>
      <c r="I68" t="n">
        <v>0</v>
      </c>
      <c r="J68" t="n">
        <v>0.123243752179428</v>
      </c>
    </row>
    <row r="69">
      <c r="A69" t="s">
        <v>91</v>
      </c>
      <c r="B69" t="n">
        <v>0.968380990622958</v>
      </c>
      <c r="C69" t="b">
        <v>1</v>
      </c>
      <c r="D69" t="n">
        <v>0</v>
      </c>
      <c r="E69" t="n">
        <v>0.0074838482668878</v>
      </c>
      <c r="F69" t="n">
        <v>0</v>
      </c>
      <c r="G69" t="n">
        <v>244.788256674721</v>
      </c>
      <c r="H69" t="n">
        <v>4.79365775263808</v>
      </c>
      <c r="I69" t="n">
        <v>0</v>
      </c>
      <c r="J69" t="n">
        <v>0.0999593797128398</v>
      </c>
    </row>
    <row r="70">
      <c r="A70" t="s">
        <v>92</v>
      </c>
      <c r="B70" t="n">
        <v>0.984044839095262</v>
      </c>
      <c r="C70" t="b">
        <v>1</v>
      </c>
      <c r="D70" t="n">
        <v>0</v>
      </c>
      <c r="E70" t="n">
        <v>0.000193263804560497</v>
      </c>
      <c r="F70" t="n">
        <v>0</v>
      </c>
      <c r="G70" t="n">
        <v>140.705299101961</v>
      </c>
      <c r="H70" t="n">
        <v>2.74751816520328</v>
      </c>
      <c r="I70" t="n">
        <v>0</v>
      </c>
      <c r="J70" t="n">
        <v>0.0675876998408653</v>
      </c>
    </row>
    <row r="71">
      <c r="A71" t="s">
        <v>93</v>
      </c>
      <c r="B71" t="n">
        <v>0.985539646831782</v>
      </c>
      <c r="C71" t="b">
        <v>1</v>
      </c>
      <c r="D71" t="n">
        <v>0</v>
      </c>
      <c r="E71" t="n">
        <v>1.57682234035994</v>
      </c>
      <c r="F71" t="n">
        <v>0.0789966556395276</v>
      </c>
      <c r="G71" t="n">
        <v>283.843910110852</v>
      </c>
      <c r="H71" t="n">
        <v>5.56244043070477</v>
      </c>
      <c r="I71" t="n">
        <v>0</v>
      </c>
      <c r="J71" t="n">
        <v>0</v>
      </c>
    </row>
    <row r="72">
      <c r="A72" t="s">
        <v>94</v>
      </c>
      <c r="B72" t="n">
        <v>0.986985975395461</v>
      </c>
      <c r="C72" t="b">
        <v>1</v>
      </c>
      <c r="D72" t="n">
        <v>0</v>
      </c>
      <c r="E72" t="n">
        <v>0</v>
      </c>
      <c r="F72" t="n">
        <v>0.000390037924699892</v>
      </c>
      <c r="G72" t="n">
        <v>122.974113851647</v>
      </c>
      <c r="H72" t="n">
        <v>2.41443863818806</v>
      </c>
      <c r="I72" t="n">
        <v>0</v>
      </c>
      <c r="J72" t="n">
        <v>0</v>
      </c>
    </row>
    <row r="73">
      <c r="A73" t="s">
        <v>95</v>
      </c>
      <c r="B73" t="n">
        <v>0.975472228283501</v>
      </c>
      <c r="C73" t="b">
        <v>1</v>
      </c>
      <c r="D73" t="n">
        <v>0</v>
      </c>
      <c r="E73" t="n">
        <v>2.03645049705547</v>
      </c>
      <c r="F73" t="n">
        <v>0.102316798522349</v>
      </c>
      <c r="G73" t="n">
        <v>363.727056803154</v>
      </c>
      <c r="H73" t="n">
        <v>7.12255513186013</v>
      </c>
      <c r="I73" t="n">
        <v>0</v>
      </c>
      <c r="J73" t="n">
        <v>0.260029447420865</v>
      </c>
    </row>
    <row r="74">
      <c r="A74" t="s">
        <v>96</v>
      </c>
      <c r="B74" t="n">
        <v>0.972961180321566</v>
      </c>
      <c r="C74" t="b">
        <v>1</v>
      </c>
      <c r="D74" t="n">
        <v>0</v>
      </c>
      <c r="E74" t="n">
        <v>7.49492793794372</v>
      </c>
      <c r="F74" t="n">
        <v>0.375435427015394</v>
      </c>
      <c r="G74" t="n">
        <v>874.65904882386</v>
      </c>
      <c r="H74" t="n">
        <v>17.1126898685946</v>
      </c>
      <c r="I74" t="n">
        <v>0</v>
      </c>
      <c r="J74" t="n">
        <v>0.0856662800225935</v>
      </c>
    </row>
    <row r="75">
      <c r="A75" t="s">
        <v>97</v>
      </c>
      <c r="B75" t="n">
        <v>0.999559506434582</v>
      </c>
      <c r="C75" t="b">
        <v>1</v>
      </c>
      <c r="D75" t="n">
        <v>0</v>
      </c>
      <c r="E75" t="n">
        <v>0.00683434355658961</v>
      </c>
      <c r="F75" t="n">
        <v>0</v>
      </c>
      <c r="G75" t="n">
        <v>6.41369036099572</v>
      </c>
      <c r="H75" t="n">
        <v>0.125646197640899</v>
      </c>
      <c r="I75" t="n">
        <v>0</v>
      </c>
      <c r="J75" t="n">
        <v>0</v>
      </c>
    </row>
    <row r="76">
      <c r="A76" t="s">
        <v>98</v>
      </c>
      <c r="B76" t="n">
        <v>0.984248141254259</v>
      </c>
      <c r="C76" t="b">
        <v>1</v>
      </c>
      <c r="D76" t="n">
        <v>0</v>
      </c>
      <c r="E76" t="n">
        <v>10.806762660484</v>
      </c>
      <c r="F76" t="n">
        <v>0.540293391887553</v>
      </c>
      <c r="G76" t="n">
        <v>1019.01073132678</v>
      </c>
      <c r="H76" t="n">
        <v>19.9496888678948</v>
      </c>
      <c r="I76" t="n">
        <v>0</v>
      </c>
      <c r="J76" t="n">
        <v>0.0645687690841122</v>
      </c>
    </row>
    <row r="77">
      <c r="A77" t="s">
        <v>99</v>
      </c>
      <c r="B77" t="n">
        <v>1</v>
      </c>
      <c r="C77" t="b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100</v>
      </c>
      <c r="B78" t="n">
        <v>0.982276690551439</v>
      </c>
      <c r="C78" t="b">
        <v>1</v>
      </c>
      <c r="D78" t="n">
        <v>0</v>
      </c>
      <c r="E78" t="n">
        <v>9.74702348375556</v>
      </c>
      <c r="F78" t="n">
        <v>0.487454571503428</v>
      </c>
      <c r="G78" t="n">
        <v>963.454735888397</v>
      </c>
      <c r="H78" t="n">
        <v>18.857107863689</v>
      </c>
      <c r="I78" t="n">
        <v>0</v>
      </c>
      <c r="J78" t="n">
        <v>0.263289400564819</v>
      </c>
    </row>
    <row r="79">
      <c r="A79" t="s">
        <v>101</v>
      </c>
      <c r="B79" t="n">
        <v>0.970440267482368</v>
      </c>
      <c r="C79" t="b">
        <v>1</v>
      </c>
      <c r="D79" t="n">
        <v>0</v>
      </c>
      <c r="E79" t="n">
        <v>0</v>
      </c>
      <c r="F79" t="n">
        <v>0.000367043975929549</v>
      </c>
      <c r="G79" t="n">
        <v>318.504407470423</v>
      </c>
      <c r="H79" t="n">
        <v>6.22290858947658</v>
      </c>
      <c r="I79" t="n">
        <v>0</v>
      </c>
      <c r="J79" t="n">
        <v>0</v>
      </c>
    </row>
    <row r="80">
      <c r="A80" t="s">
        <v>102</v>
      </c>
      <c r="B80" t="n">
        <v>0.991127450506851</v>
      </c>
      <c r="C80" t="b">
        <v>1</v>
      </c>
      <c r="D80" t="n">
        <v>0</v>
      </c>
      <c r="E80" t="n">
        <v>0.713325470446194</v>
      </c>
      <c r="F80" t="n">
        <v>0.0355902764695991</v>
      </c>
      <c r="G80" t="n">
        <v>198.725022936296</v>
      </c>
      <c r="H80" t="n">
        <v>3.88719142440593</v>
      </c>
      <c r="I80" t="n">
        <v>0</v>
      </c>
      <c r="J80" t="n">
        <v>0</v>
      </c>
    </row>
    <row r="81">
      <c r="A81" t="s">
        <v>103</v>
      </c>
      <c r="B81" t="n">
        <v>0.963692772050908</v>
      </c>
      <c r="C81" t="b">
        <v>1</v>
      </c>
      <c r="D81" t="n">
        <v>0</v>
      </c>
      <c r="E81" t="n">
        <v>0</v>
      </c>
      <c r="F81" t="n">
        <v>0.000315195977603167</v>
      </c>
      <c r="G81" t="n">
        <v>379.452274692234</v>
      </c>
      <c r="H81" t="n">
        <v>7.42147070939877</v>
      </c>
      <c r="I81" t="n">
        <v>0</v>
      </c>
      <c r="J81" t="n">
        <v>0.245094224450114</v>
      </c>
    </row>
    <row r="82">
      <c r="A82" t="s">
        <v>104</v>
      </c>
      <c r="B82" t="n">
        <v>0.974139169969222</v>
      </c>
      <c r="C82" t="b">
        <v>1</v>
      </c>
      <c r="D82" t="n">
        <v>0</v>
      </c>
      <c r="E82" t="n">
        <v>2.37017307026134</v>
      </c>
      <c r="F82" t="n">
        <v>0.118883229316622</v>
      </c>
      <c r="G82" t="n">
        <v>420.324204304443</v>
      </c>
      <c r="H82" t="n">
        <v>8.23687199351521</v>
      </c>
      <c r="I82" t="n">
        <v>0</v>
      </c>
      <c r="J82" t="n">
        <v>0</v>
      </c>
    </row>
    <row r="83">
      <c r="A83" t="s">
        <v>105</v>
      </c>
      <c r="B83" t="n">
        <v>0.99936056413191</v>
      </c>
      <c r="C83" t="b">
        <v>1</v>
      </c>
      <c r="D83" t="n">
        <v>0</v>
      </c>
      <c r="E83" t="n">
        <v>0.00539619172131901</v>
      </c>
      <c r="F83" t="n">
        <v>0</v>
      </c>
      <c r="G83" t="n">
        <v>13.0981290660809</v>
      </c>
      <c r="H83" t="n">
        <v>0.261028472962225</v>
      </c>
      <c r="I83" t="n">
        <v>0</v>
      </c>
      <c r="J83" t="n">
        <v>0</v>
      </c>
    </row>
    <row r="84">
      <c r="A84" t="s">
        <v>106</v>
      </c>
      <c r="B84" t="n">
        <v>0.973780457976589</v>
      </c>
      <c r="C84" t="b">
        <v>1</v>
      </c>
      <c r="D84" t="n">
        <v>0</v>
      </c>
      <c r="E84" t="n">
        <v>10.2305113348174</v>
      </c>
      <c r="F84" t="n">
        <v>0.511182550542164</v>
      </c>
      <c r="G84" t="n">
        <v>1155.31192958317</v>
      </c>
      <c r="H84" t="n">
        <v>22.615252944522</v>
      </c>
      <c r="I84" t="n">
        <v>0</v>
      </c>
      <c r="J84" t="n">
        <v>0</v>
      </c>
    </row>
    <row r="85">
      <c r="A85" t="s">
        <v>107</v>
      </c>
      <c r="B85" t="n">
        <v>0.981844159249769</v>
      </c>
      <c r="C85" t="b">
        <v>1</v>
      </c>
      <c r="D85" t="n">
        <v>0</v>
      </c>
      <c r="E85" t="n">
        <v>0</v>
      </c>
      <c r="F85" t="n">
        <v>0.0000284033650312809</v>
      </c>
      <c r="G85" t="n">
        <v>166.787427021457</v>
      </c>
      <c r="H85" t="n">
        <v>3.26738048091235</v>
      </c>
      <c r="I85" t="n">
        <v>0</v>
      </c>
      <c r="J85" t="n">
        <v>0</v>
      </c>
    </row>
    <row r="86">
      <c r="A86" t="s">
        <v>108</v>
      </c>
      <c r="B86" t="n">
        <v>1</v>
      </c>
      <c r="C86" t="b">
        <v>1</v>
      </c>
      <c r="D86" t="n">
        <v>0</v>
      </c>
      <c r="E86" t="n">
        <v>0</v>
      </c>
      <c r="F86" t="n">
        <v>0</v>
      </c>
      <c r="G86" t="n">
        <v>0.000000513468167540753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0.982234162393651</v>
      </c>
      <c r="C87" t="b">
        <v>1</v>
      </c>
      <c r="D87" t="n">
        <v>0</v>
      </c>
      <c r="E87" t="n">
        <v>11.778282492902</v>
      </c>
      <c r="F87" t="n">
        <v>0.589705687679743</v>
      </c>
      <c r="G87" t="n">
        <v>1148.47183215995</v>
      </c>
      <c r="H87" t="n">
        <v>22.4811437338943</v>
      </c>
      <c r="I87" t="n">
        <v>0</v>
      </c>
      <c r="J87" t="n">
        <v>0.136566041666153</v>
      </c>
    </row>
    <row r="88">
      <c r="A88" t="s">
        <v>110</v>
      </c>
      <c r="B88" t="n">
        <v>0.990160538707469</v>
      </c>
      <c r="C88" t="b">
        <v>1</v>
      </c>
      <c r="D88" t="n">
        <v>0</v>
      </c>
      <c r="E88" t="n">
        <v>22.8104343889927</v>
      </c>
      <c r="F88" t="n">
        <v>1.14094147469663</v>
      </c>
      <c r="G88" t="n">
        <v>1880.18771664495</v>
      </c>
      <c r="H88" t="n">
        <v>36.802297094912</v>
      </c>
      <c r="I88" t="n">
        <v>0</v>
      </c>
      <c r="J88" t="n">
        <v>0</v>
      </c>
    </row>
    <row r="89">
      <c r="A89" t="s">
        <v>111</v>
      </c>
      <c r="B89" t="n">
        <v>0.962463865889419</v>
      </c>
      <c r="C89" t="b">
        <v>1</v>
      </c>
      <c r="D89" t="n">
        <v>0</v>
      </c>
      <c r="E89" t="n">
        <v>0.00572746549349515</v>
      </c>
      <c r="F89" t="n">
        <v>0</v>
      </c>
      <c r="G89" t="n">
        <v>363.476604436499</v>
      </c>
      <c r="H89" t="n">
        <v>7.11629694753341</v>
      </c>
      <c r="I89" t="n">
        <v>0</v>
      </c>
      <c r="J89" t="n">
        <v>0</v>
      </c>
    </row>
    <row r="90">
      <c r="A90" t="s">
        <v>112</v>
      </c>
      <c r="B90" t="n">
        <v>0.974744154746709</v>
      </c>
      <c r="C90" t="b">
        <v>1</v>
      </c>
      <c r="D90" t="n">
        <v>0</v>
      </c>
      <c r="E90" t="n">
        <v>5.38403112388969</v>
      </c>
      <c r="F90" t="n">
        <v>0.269389777568969</v>
      </c>
      <c r="G90" t="n">
        <v>686.626587517939</v>
      </c>
      <c r="H90" t="n">
        <v>13.4451382219459</v>
      </c>
      <c r="I90" t="n">
        <v>0</v>
      </c>
      <c r="J90" t="n">
        <v>0</v>
      </c>
    </row>
    <row r="91">
      <c r="A91" t="s">
        <v>113</v>
      </c>
      <c r="B91" t="n">
        <v>0.978822721254803</v>
      </c>
      <c r="C91" t="b">
        <v>1</v>
      </c>
      <c r="D91" t="n">
        <v>0</v>
      </c>
      <c r="E91" t="n">
        <v>0.00951132569449603</v>
      </c>
      <c r="F91" t="n">
        <v>0</v>
      </c>
      <c r="G91" t="n">
        <v>228.879003079867</v>
      </c>
      <c r="H91" t="n">
        <v>4.4769182638563</v>
      </c>
      <c r="I91" t="n">
        <v>0</v>
      </c>
      <c r="J9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1</v>
      </c>
      <c r="C2" t="b">
        <v>1</v>
      </c>
      <c r="D2" t="n">
        <v>0</v>
      </c>
      <c r="E2" t="n">
        <v>7.67429827881289</v>
      </c>
      <c r="F2" t="n">
        <v>0.38411158396599</v>
      </c>
      <c r="G2" t="n">
        <v>110.263072096119</v>
      </c>
      <c r="H2" t="n">
        <v>2.21889165060887</v>
      </c>
      <c r="I2" t="n">
        <v>0</v>
      </c>
      <c r="J2" t="n">
        <v>0.00418447860591925</v>
      </c>
    </row>
    <row r="3">
      <c r="A3" t="s">
        <v>8</v>
      </c>
      <c r="B3" t="n">
        <v>1</v>
      </c>
      <c r="C3" t="b">
        <v>1</v>
      </c>
      <c r="D3" t="n">
        <v>0</v>
      </c>
      <c r="E3" t="n">
        <v>0.000000926263523185513</v>
      </c>
      <c r="F3" t="n">
        <v>0</v>
      </c>
      <c r="G3" t="n">
        <v>0.0000356696174258267</v>
      </c>
      <c r="H3" t="n">
        <v>0.000000654269917959847</v>
      </c>
      <c r="I3" t="n">
        <v>0</v>
      </c>
      <c r="J3" t="n">
        <v>0</v>
      </c>
    </row>
    <row r="4">
      <c r="A4" t="s">
        <v>10</v>
      </c>
      <c r="B4" t="n">
        <v>1</v>
      </c>
      <c r="C4" t="b">
        <v>1</v>
      </c>
      <c r="D4" t="n">
        <v>0</v>
      </c>
      <c r="E4" t="n">
        <v>0.000000225749013084336</v>
      </c>
      <c r="F4" t="n">
        <v>0</v>
      </c>
      <c r="G4" t="n">
        <v>0.00000912999448842698</v>
      </c>
      <c r="H4" t="n">
        <v>0.000000174683903179355</v>
      </c>
      <c r="I4" t="n">
        <v>0</v>
      </c>
      <c r="J4" t="n">
        <v>0</v>
      </c>
    </row>
    <row r="5">
      <c r="A5" t="s">
        <v>12</v>
      </c>
      <c r="B5" t="n">
        <v>1</v>
      </c>
      <c r="C5" t="b">
        <v>1</v>
      </c>
      <c r="D5" t="n">
        <v>0</v>
      </c>
      <c r="E5" t="n">
        <v>16.9809366735579</v>
      </c>
      <c r="F5" t="n">
        <v>0.84969683358454</v>
      </c>
      <c r="G5" t="n">
        <v>268.516836798287</v>
      </c>
      <c r="H5" t="n">
        <v>4.81809437944082</v>
      </c>
      <c r="I5" t="n">
        <v>0</v>
      </c>
      <c r="J5" t="n">
        <v>0.0117070437012926</v>
      </c>
    </row>
    <row r="6">
      <c r="A6" t="s">
        <v>14</v>
      </c>
      <c r="B6" t="n">
        <v>1</v>
      </c>
      <c r="C6" t="b">
        <v>1</v>
      </c>
      <c r="D6" t="n">
        <v>0</v>
      </c>
      <c r="E6" t="n">
        <v>4.06335525243603</v>
      </c>
      <c r="F6" t="n">
        <v>0.202735432872611</v>
      </c>
      <c r="G6" t="n">
        <v>56.3013303214193</v>
      </c>
      <c r="H6" t="n">
        <v>1.18470160280067</v>
      </c>
      <c r="I6" t="n">
        <v>0</v>
      </c>
      <c r="J6" t="n">
        <v>0.00384581434485519</v>
      </c>
    </row>
    <row r="7">
      <c r="A7" t="s">
        <v>16</v>
      </c>
      <c r="B7" t="n">
        <v>1</v>
      </c>
      <c r="C7" t="b">
        <v>1</v>
      </c>
      <c r="D7" t="n">
        <v>0</v>
      </c>
      <c r="E7" t="n">
        <v>0</v>
      </c>
      <c r="F7" t="n">
        <v>0</v>
      </c>
      <c r="G7" t="n">
        <v>0.0000024647836657162</v>
      </c>
      <c r="H7" t="n">
        <v>0</v>
      </c>
      <c r="I7" t="n">
        <v>0</v>
      </c>
      <c r="J7" t="n">
        <v>0</v>
      </c>
    </row>
    <row r="8">
      <c r="A8" t="s">
        <v>18</v>
      </c>
      <c r="B8" t="n">
        <v>1</v>
      </c>
      <c r="C8" t="b">
        <v>1</v>
      </c>
      <c r="D8" t="n">
        <v>0</v>
      </c>
      <c r="E8" t="n">
        <v>0.00000799847300816734</v>
      </c>
      <c r="F8" t="n">
        <v>0.000000399662618429913</v>
      </c>
      <c r="G8" t="n">
        <v>0.000167278862436085</v>
      </c>
      <c r="H8" t="n">
        <v>0.00000283936472294945</v>
      </c>
      <c r="I8" t="n">
        <v>0</v>
      </c>
      <c r="J8" t="n">
        <v>0</v>
      </c>
    </row>
    <row r="9">
      <c r="A9" t="s">
        <v>20</v>
      </c>
      <c r="B9" t="n">
        <v>1</v>
      </c>
      <c r="C9" t="b">
        <v>1</v>
      </c>
      <c r="D9" t="n">
        <v>0</v>
      </c>
      <c r="E9" t="n">
        <v>2.67817242942678</v>
      </c>
      <c r="F9" t="n">
        <v>0.133908621386295</v>
      </c>
      <c r="G9" t="n">
        <v>49.3554782319217</v>
      </c>
      <c r="H9" t="n">
        <v>0.803997080833823</v>
      </c>
      <c r="I9" t="n">
        <v>0</v>
      </c>
      <c r="J9" t="n">
        <v>0.00022096441937112</v>
      </c>
    </row>
    <row r="10">
      <c r="A10" t="s">
        <v>22</v>
      </c>
      <c r="B10" t="n">
        <v>1</v>
      </c>
      <c r="C10" t="b">
        <v>1</v>
      </c>
      <c r="D10" t="n">
        <v>0</v>
      </c>
      <c r="E10" t="n">
        <v>0.000000125114378334361</v>
      </c>
      <c r="F10" t="n">
        <v>0</v>
      </c>
      <c r="G10" t="n">
        <v>0.00000473459183041383</v>
      </c>
      <c r="H10" t="n">
        <v>0</v>
      </c>
      <c r="I10" t="n">
        <v>0</v>
      </c>
      <c r="J10" t="n">
        <v>0</v>
      </c>
    </row>
    <row r="11">
      <c r="A11" t="s">
        <v>24</v>
      </c>
      <c r="B11" t="n">
        <v>1</v>
      </c>
      <c r="C11" t="b">
        <v>1</v>
      </c>
      <c r="D11" t="n">
        <v>0</v>
      </c>
      <c r="E11" t="n">
        <v>4.11194165638362</v>
      </c>
      <c r="F11" t="n">
        <v>0.205218208598137</v>
      </c>
      <c r="G11" t="n">
        <v>63.4333572123581</v>
      </c>
      <c r="H11" t="n">
        <v>1.19322170629858</v>
      </c>
      <c r="I11" t="n">
        <v>0</v>
      </c>
      <c r="J11" t="n">
        <v>0</v>
      </c>
    </row>
    <row r="12">
      <c r="A12" t="s">
        <v>26</v>
      </c>
      <c r="B12" t="n">
        <v>1</v>
      </c>
      <c r="C12" t="b">
        <v>1</v>
      </c>
      <c r="D12" t="n">
        <v>0</v>
      </c>
      <c r="E12" t="n">
        <v>0.000000551835703078309</v>
      </c>
      <c r="F12" t="n">
        <v>0</v>
      </c>
      <c r="G12" t="n">
        <v>0.0000196010785407479</v>
      </c>
      <c r="H12" t="n">
        <v>0.000000367761316295984</v>
      </c>
      <c r="I12" t="n">
        <v>0</v>
      </c>
      <c r="J12" t="n">
        <v>0</v>
      </c>
    </row>
    <row r="13">
      <c r="A13" t="s">
        <v>28</v>
      </c>
      <c r="B13" t="n">
        <v>1</v>
      </c>
      <c r="C13" t="b">
        <v>1</v>
      </c>
      <c r="D13" t="n">
        <v>0</v>
      </c>
      <c r="E13" t="n">
        <v>0</v>
      </c>
      <c r="F13" t="n">
        <v>0</v>
      </c>
      <c r="G13" t="n">
        <v>0.00000235369371454165</v>
      </c>
      <c r="H13" t="n">
        <v>0</v>
      </c>
      <c r="I13" t="n">
        <v>0</v>
      </c>
      <c r="J13" t="n">
        <v>0</v>
      </c>
    </row>
    <row r="14">
      <c r="A14" t="s">
        <v>30</v>
      </c>
      <c r="B14" t="n">
        <v>1</v>
      </c>
      <c r="C14" t="b">
        <v>1</v>
      </c>
      <c r="D14" t="n">
        <v>0</v>
      </c>
      <c r="E14" t="n">
        <v>2.25199531820726</v>
      </c>
      <c r="F14" t="n">
        <v>0.112867029356357</v>
      </c>
      <c r="G14" t="n">
        <v>42.4034450028158</v>
      </c>
      <c r="H14" t="n">
        <v>0.670463488340507</v>
      </c>
      <c r="I14" t="n">
        <v>0</v>
      </c>
      <c r="J14" t="n">
        <v>0</v>
      </c>
    </row>
    <row r="15">
      <c r="A15" t="s">
        <v>32</v>
      </c>
      <c r="B15" t="n">
        <v>1</v>
      </c>
      <c r="C15" t="b">
        <v>1</v>
      </c>
      <c r="D15" t="n">
        <v>0</v>
      </c>
      <c r="E15" t="n">
        <v>0.000000568122859291688</v>
      </c>
      <c r="F15" t="n">
        <v>0</v>
      </c>
      <c r="G15" t="n">
        <v>0.0000149446858969133</v>
      </c>
      <c r="H15" t="n">
        <v>0.000000270940214608575</v>
      </c>
      <c r="I15" t="n">
        <v>0</v>
      </c>
      <c r="J15" t="n">
        <v>0</v>
      </c>
    </row>
    <row r="16">
      <c r="A16" t="s">
        <v>34</v>
      </c>
      <c r="B16" t="n">
        <v>1</v>
      </c>
      <c r="C16" t="b">
        <v>1</v>
      </c>
      <c r="D16" t="n">
        <v>0</v>
      </c>
      <c r="E16" t="n">
        <v>2.20713574184583</v>
      </c>
      <c r="F16" t="n">
        <v>0.110882635403827</v>
      </c>
      <c r="G16" t="n">
        <v>37.4469668737426</v>
      </c>
      <c r="H16" t="n">
        <v>0.652929355815236</v>
      </c>
      <c r="I16" t="n">
        <v>0</v>
      </c>
      <c r="J16" t="n">
        <v>0</v>
      </c>
    </row>
    <row r="17">
      <c r="A17" t="s">
        <v>36</v>
      </c>
      <c r="B17" t="n">
        <v>0.978233043049318</v>
      </c>
      <c r="C17" t="b">
        <v>1</v>
      </c>
      <c r="D17" t="n">
        <v>0</v>
      </c>
      <c r="E17" t="n">
        <v>5.42698897450594</v>
      </c>
      <c r="F17" t="n">
        <v>0.271875832080147</v>
      </c>
      <c r="G17" t="n">
        <v>671.045187354575</v>
      </c>
      <c r="H17" t="n">
        <v>13.1367322534201</v>
      </c>
      <c r="I17" t="n">
        <v>0</v>
      </c>
      <c r="J17" t="n">
        <v>0.0247122278087881</v>
      </c>
    </row>
    <row r="18">
      <c r="A18" t="s">
        <v>38</v>
      </c>
      <c r="B18" t="n">
        <v>0.985612131948089</v>
      </c>
      <c r="C18" t="b">
        <v>1</v>
      </c>
      <c r="D18" t="n">
        <v>0</v>
      </c>
      <c r="E18" t="n">
        <v>2.10696059533564</v>
      </c>
      <c r="F18" t="n">
        <v>0.105195803020773</v>
      </c>
      <c r="G18" t="n">
        <v>329.147994586423</v>
      </c>
      <c r="H18" t="n">
        <v>6.44245035369266</v>
      </c>
      <c r="I18" t="n">
        <v>0</v>
      </c>
      <c r="J18" t="n">
        <v>0</v>
      </c>
    </row>
    <row r="19">
      <c r="A19" t="s">
        <v>39</v>
      </c>
      <c r="B19" t="n">
        <v>0.97497205018713</v>
      </c>
      <c r="C19" t="b">
        <v>1</v>
      </c>
      <c r="D19" t="n">
        <v>0</v>
      </c>
      <c r="E19" t="n">
        <v>0.00197826469094532</v>
      </c>
      <c r="F19" t="n">
        <v>0</v>
      </c>
      <c r="G19" t="n">
        <v>251.682810018037</v>
      </c>
      <c r="H19" t="n">
        <v>4.9338948246733</v>
      </c>
      <c r="I19" t="n">
        <v>0</v>
      </c>
      <c r="J19" t="n">
        <v>0</v>
      </c>
    </row>
    <row r="20">
      <c r="A20" t="s">
        <v>40</v>
      </c>
      <c r="B20" t="n">
        <v>0.966982748700295</v>
      </c>
      <c r="C20" t="b">
        <v>1</v>
      </c>
      <c r="D20" t="n">
        <v>0</v>
      </c>
      <c r="E20" t="n">
        <v>0.00573593124472671</v>
      </c>
      <c r="F20" t="n">
        <v>0</v>
      </c>
      <c r="G20" t="n">
        <v>488.914103099578</v>
      </c>
      <c r="H20" t="n">
        <v>9.60830906818642</v>
      </c>
      <c r="I20" t="n">
        <v>0</v>
      </c>
      <c r="J20" t="n">
        <v>0.195355341585348</v>
      </c>
    </row>
    <row r="21">
      <c r="A21" t="s">
        <v>41</v>
      </c>
      <c r="B21" t="n">
        <v>0.972010221508245</v>
      </c>
      <c r="C21" t="b">
        <v>1</v>
      </c>
      <c r="D21" t="n">
        <v>0</v>
      </c>
      <c r="E21" t="n">
        <v>3.81543210930852</v>
      </c>
      <c r="F21" t="n">
        <v>0.191014343699458</v>
      </c>
      <c r="G21" t="n">
        <v>776.104592730782</v>
      </c>
      <c r="H21" t="n">
        <v>15.2580473764983</v>
      </c>
      <c r="I21" t="n">
        <v>0</v>
      </c>
      <c r="J21" t="n">
        <v>0</v>
      </c>
    </row>
    <row r="22">
      <c r="A22" t="s">
        <v>42</v>
      </c>
      <c r="B22" t="n">
        <v>0.965932551750485</v>
      </c>
      <c r="C22" t="b">
        <v>1</v>
      </c>
      <c r="D22" t="n">
        <v>0</v>
      </c>
      <c r="E22" t="n">
        <v>20.1997646185807</v>
      </c>
      <c r="F22" t="n">
        <v>1.00972924486494</v>
      </c>
      <c r="G22" t="n">
        <v>1882.6138339494</v>
      </c>
      <c r="H22" t="n">
        <v>36.8631537640053</v>
      </c>
      <c r="I22" t="n">
        <v>0</v>
      </c>
      <c r="J22" t="n">
        <v>0</v>
      </c>
    </row>
    <row r="23">
      <c r="A23" t="s">
        <v>43</v>
      </c>
      <c r="B23" t="n">
        <v>1</v>
      </c>
      <c r="C23" t="b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44</v>
      </c>
      <c r="B24" t="n">
        <v>0.992429954992136</v>
      </c>
      <c r="C24" t="b">
        <v>1</v>
      </c>
      <c r="D24" t="n">
        <v>0</v>
      </c>
      <c r="E24" t="n">
        <v>0.000530425616130129</v>
      </c>
      <c r="F24" t="n">
        <v>0</v>
      </c>
      <c r="G24" t="n">
        <v>79.1281781926093</v>
      </c>
      <c r="H24" t="n">
        <v>1.55566150798273</v>
      </c>
      <c r="I24" t="n">
        <v>0</v>
      </c>
      <c r="J24" t="n">
        <v>0.0959473565640952</v>
      </c>
    </row>
    <row r="25">
      <c r="A25" t="s">
        <v>45</v>
      </c>
      <c r="B25" t="n">
        <v>0.960993752158922</v>
      </c>
      <c r="C25" t="b">
        <v>1</v>
      </c>
      <c r="D25" t="n">
        <v>0</v>
      </c>
      <c r="E25" t="n">
        <v>2.41338053305451</v>
      </c>
      <c r="F25" t="n">
        <v>0.121113418305715</v>
      </c>
      <c r="G25" t="n">
        <v>622.20832773653</v>
      </c>
      <c r="H25" t="n">
        <v>12.1970456675022</v>
      </c>
      <c r="I25" t="n">
        <v>0</v>
      </c>
      <c r="J25" t="n">
        <v>0.280957851254817</v>
      </c>
    </row>
    <row r="26">
      <c r="A26" t="s">
        <v>46</v>
      </c>
      <c r="B26" t="n">
        <v>0.969740906303816</v>
      </c>
      <c r="C26" t="b">
        <v>1</v>
      </c>
      <c r="D26" t="n">
        <v>0</v>
      </c>
      <c r="E26" t="n">
        <v>0</v>
      </c>
      <c r="F26" t="n">
        <v>0.000325698449470059</v>
      </c>
      <c r="G26" t="n">
        <v>311.689879357944</v>
      </c>
      <c r="H26" t="n">
        <v>6.08885973523228</v>
      </c>
      <c r="I26" t="n">
        <v>0</v>
      </c>
      <c r="J26" t="n">
        <v>0.0855923202106044</v>
      </c>
    </row>
    <row r="27">
      <c r="A27" t="s">
        <v>47</v>
      </c>
      <c r="B27" t="n">
        <v>0.984585191732227</v>
      </c>
      <c r="C27" t="b">
        <v>1</v>
      </c>
      <c r="D27" t="n">
        <v>0</v>
      </c>
      <c r="E27" t="n">
        <v>0.0150829939328893</v>
      </c>
      <c r="F27" t="n">
        <v>0</v>
      </c>
      <c r="G27" t="n">
        <v>165.840752260534</v>
      </c>
      <c r="H27" t="n">
        <v>3.23653357019182</v>
      </c>
      <c r="I27" t="n">
        <v>0.0000908641371849245</v>
      </c>
      <c r="J27" t="n">
        <v>0</v>
      </c>
    </row>
    <row r="28">
      <c r="A28" t="s">
        <v>48</v>
      </c>
      <c r="B28" t="n">
        <v>0.989391226921218</v>
      </c>
      <c r="C28" t="b">
        <v>1</v>
      </c>
      <c r="D28" t="n">
        <v>0</v>
      </c>
      <c r="E28" t="n">
        <v>5.52395393469635</v>
      </c>
      <c r="F28" t="n">
        <v>0.276497908024255</v>
      </c>
      <c r="G28" t="n">
        <v>608.745471340319</v>
      </c>
      <c r="H28" t="n">
        <v>11.9296817293444</v>
      </c>
      <c r="I28" t="n">
        <v>0</v>
      </c>
      <c r="J28" t="n">
        <v>0.188693884682515</v>
      </c>
    </row>
    <row r="29">
      <c r="A29" t="s">
        <v>49</v>
      </c>
      <c r="B29" t="n">
        <v>0.990414440565552</v>
      </c>
      <c r="C29" t="b">
        <v>1</v>
      </c>
      <c r="D29" t="n">
        <v>0</v>
      </c>
      <c r="E29" t="n">
        <v>0.00404444321444709</v>
      </c>
      <c r="F29" t="n">
        <v>0</v>
      </c>
      <c r="G29" t="n">
        <v>150.735875648928</v>
      </c>
      <c r="H29" t="n">
        <v>2.95427672997981</v>
      </c>
      <c r="I29" t="n">
        <v>0</v>
      </c>
      <c r="J29" t="n">
        <v>0</v>
      </c>
    </row>
    <row r="30">
      <c r="A30" t="s">
        <v>50</v>
      </c>
      <c r="B30" t="n">
        <v>0.97454454440376</v>
      </c>
      <c r="C30" t="b">
        <v>1</v>
      </c>
      <c r="D30" t="n">
        <v>0</v>
      </c>
      <c r="E30" t="n">
        <v>0</v>
      </c>
      <c r="F30" t="n">
        <v>0.00000604865564334516</v>
      </c>
      <c r="G30" t="n">
        <v>279.973431307335</v>
      </c>
      <c r="H30" t="n">
        <v>5.48064411598223</v>
      </c>
      <c r="I30" t="n">
        <v>0</v>
      </c>
      <c r="J30" t="n">
        <v>0</v>
      </c>
    </row>
    <row r="31">
      <c r="A31" t="s">
        <v>51</v>
      </c>
      <c r="B31" t="n">
        <v>0.973056017052038</v>
      </c>
      <c r="C31" t="b">
        <v>1</v>
      </c>
      <c r="D31" t="n">
        <v>0</v>
      </c>
      <c r="E31" t="n">
        <v>0.0141830624845098</v>
      </c>
      <c r="F31" t="n">
        <v>0</v>
      </c>
      <c r="G31" t="n">
        <v>282.133266991311</v>
      </c>
      <c r="H31" t="n">
        <v>5.52575513102284</v>
      </c>
      <c r="I31" t="n">
        <v>0.0000650540602821192</v>
      </c>
      <c r="J31" t="n">
        <v>0</v>
      </c>
    </row>
    <row r="32">
      <c r="A32" t="s">
        <v>52</v>
      </c>
      <c r="B32" t="n">
        <v>0.983849021760551</v>
      </c>
      <c r="C32" t="b">
        <v>1</v>
      </c>
      <c r="D32" t="n">
        <v>0</v>
      </c>
      <c r="E32" t="n">
        <v>8.15644735594223</v>
      </c>
      <c r="F32" t="n">
        <v>0.407506504607239</v>
      </c>
      <c r="G32" t="n">
        <v>961.780595738131</v>
      </c>
      <c r="H32" t="n">
        <v>18.8647840200938</v>
      </c>
      <c r="I32" t="n">
        <v>0</v>
      </c>
      <c r="J32" t="n">
        <v>0</v>
      </c>
    </row>
    <row r="33">
      <c r="A33" t="s">
        <v>54</v>
      </c>
      <c r="B33" t="n">
        <v>0.989222840588576</v>
      </c>
      <c r="C33" t="b">
        <v>1</v>
      </c>
      <c r="D33" t="n">
        <v>0</v>
      </c>
      <c r="E33" t="n">
        <v>0.00381770198551143</v>
      </c>
      <c r="F33" t="n">
        <v>0</v>
      </c>
      <c r="G33" t="n">
        <v>115.121362883685</v>
      </c>
      <c r="H33" t="n">
        <v>2.24612192142874</v>
      </c>
      <c r="I33" t="n">
        <v>0</v>
      </c>
      <c r="J33" t="n">
        <v>0</v>
      </c>
    </row>
    <row r="34">
      <c r="A34" t="s">
        <v>55</v>
      </c>
      <c r="B34" t="n">
        <v>1</v>
      </c>
      <c r="C34" t="b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56</v>
      </c>
      <c r="B35" t="n">
        <v>1</v>
      </c>
      <c r="C35" t="b">
        <v>1</v>
      </c>
      <c r="D35" t="n">
        <v>0</v>
      </c>
      <c r="E35" t="n">
        <v>0</v>
      </c>
      <c r="F35" t="n">
        <v>0</v>
      </c>
      <c r="G35" t="n">
        <v>0.000000262674216035082</v>
      </c>
      <c r="H35" t="n">
        <v>0</v>
      </c>
      <c r="I35" t="n">
        <v>0</v>
      </c>
      <c r="J35" t="n">
        <v>0</v>
      </c>
    </row>
    <row r="36">
      <c r="A36" t="s">
        <v>57</v>
      </c>
      <c r="B36" t="n">
        <v>0.983987263260142</v>
      </c>
      <c r="C36" t="b">
        <v>1</v>
      </c>
      <c r="D36" t="n">
        <v>0</v>
      </c>
      <c r="E36" t="n">
        <v>0</v>
      </c>
      <c r="F36" t="n">
        <v>0.0000490222605560371</v>
      </c>
      <c r="G36" t="n">
        <v>165.316617471374</v>
      </c>
      <c r="H36" t="n">
        <v>3.2405915415313</v>
      </c>
      <c r="I36" t="n">
        <v>0.000370410854698184</v>
      </c>
      <c r="J36" t="n">
        <v>0</v>
      </c>
    </row>
    <row r="37">
      <c r="A37" t="s">
        <v>58</v>
      </c>
      <c r="B37" t="n">
        <v>1</v>
      </c>
      <c r="C37" t="b">
        <v>1</v>
      </c>
      <c r="D37" t="n">
        <v>0</v>
      </c>
      <c r="E37" t="n">
        <v>0</v>
      </c>
      <c r="F37" t="n">
        <v>0</v>
      </c>
      <c r="G37" t="n">
        <v>0.00000193727086953954</v>
      </c>
      <c r="H37" t="n">
        <v>0</v>
      </c>
      <c r="I37" t="n">
        <v>0</v>
      </c>
      <c r="J37" t="n">
        <v>0</v>
      </c>
    </row>
    <row r="38">
      <c r="A38" t="s">
        <v>59</v>
      </c>
      <c r="B38" t="n">
        <v>1</v>
      </c>
      <c r="C38" t="b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60</v>
      </c>
      <c r="B39" t="n">
        <v>0.980164524233797</v>
      </c>
      <c r="C39" t="b">
        <v>1</v>
      </c>
      <c r="D39" t="n">
        <v>0</v>
      </c>
      <c r="E39" t="n">
        <v>0</v>
      </c>
      <c r="F39" t="n">
        <v>0.000188277296103339</v>
      </c>
      <c r="G39" t="n">
        <v>204.959261909669</v>
      </c>
      <c r="H39" t="n">
        <v>4.00214738113155</v>
      </c>
      <c r="I39" t="n">
        <v>0</v>
      </c>
      <c r="J39" t="n">
        <v>0.0961167874632426</v>
      </c>
    </row>
    <row r="40">
      <c r="A40" t="s">
        <v>61</v>
      </c>
      <c r="B40" t="n">
        <v>0.954852260510328</v>
      </c>
      <c r="C40" t="b">
        <v>1</v>
      </c>
      <c r="D40" t="n">
        <v>0</v>
      </c>
      <c r="E40" t="n">
        <v>0.0103329404377342</v>
      </c>
      <c r="F40" t="n">
        <v>0</v>
      </c>
      <c r="G40" t="n">
        <v>468.024186930931</v>
      </c>
      <c r="H40" t="n">
        <v>9.15497050520387</v>
      </c>
      <c r="I40" t="n">
        <v>0.000123635352296991</v>
      </c>
      <c r="J40" t="n">
        <v>0</v>
      </c>
    </row>
    <row r="41">
      <c r="A41" t="s">
        <v>62</v>
      </c>
      <c r="B41" t="n">
        <v>0.991203730772638</v>
      </c>
      <c r="C41" t="b">
        <v>1</v>
      </c>
      <c r="D41" t="n">
        <v>0</v>
      </c>
      <c r="E41" t="n">
        <v>0</v>
      </c>
      <c r="F41" t="n">
        <v>0.000373646684727016</v>
      </c>
      <c r="G41" t="n">
        <v>92.8918757687266</v>
      </c>
      <c r="H41" t="n">
        <v>1.82272799489919</v>
      </c>
      <c r="I41" t="n">
        <v>0.000687651944926308</v>
      </c>
      <c r="J41" t="n">
        <v>0</v>
      </c>
    </row>
    <row r="42">
      <c r="A42" t="s">
        <v>63</v>
      </c>
      <c r="B42" t="n">
        <v>0.974704129225227</v>
      </c>
      <c r="C42" t="b">
        <v>1</v>
      </c>
      <c r="D42" t="n">
        <v>0</v>
      </c>
      <c r="E42" t="n">
        <v>0.000124012397235181</v>
      </c>
      <c r="F42" t="n">
        <v>0</v>
      </c>
      <c r="G42" t="n">
        <v>264.713896034008</v>
      </c>
      <c r="H42" t="n">
        <v>5.18260375683145</v>
      </c>
      <c r="I42" t="n">
        <v>0.00150926455419409</v>
      </c>
      <c r="J42" t="n">
        <v>0</v>
      </c>
    </row>
    <row r="43">
      <c r="A43" t="s">
        <v>64</v>
      </c>
      <c r="B43" t="n">
        <v>0.974419730612401</v>
      </c>
      <c r="C43" t="b">
        <v>1</v>
      </c>
      <c r="D43" t="n">
        <v>0</v>
      </c>
      <c r="E43" t="n">
        <v>0</v>
      </c>
      <c r="F43" t="n">
        <v>0.000108782629967561</v>
      </c>
      <c r="G43" t="n">
        <v>266.618446669826</v>
      </c>
      <c r="H43" t="n">
        <v>5.22632934546275</v>
      </c>
      <c r="I43" t="n">
        <v>0</v>
      </c>
      <c r="J43" t="n">
        <v>0</v>
      </c>
    </row>
    <row r="44">
      <c r="A44" t="s">
        <v>65</v>
      </c>
      <c r="B44" t="n">
        <v>0.972595308321316</v>
      </c>
      <c r="C44" t="b">
        <v>1</v>
      </c>
      <c r="D44" t="n">
        <v>0</v>
      </c>
      <c r="E44" t="n">
        <v>0.00187710334024948</v>
      </c>
      <c r="F44" t="n">
        <v>0</v>
      </c>
      <c r="G44" t="n">
        <v>366.108523643387</v>
      </c>
      <c r="H44" t="n">
        <v>7.1624360680278</v>
      </c>
      <c r="I44" t="n">
        <v>0</v>
      </c>
      <c r="J44" t="n">
        <v>0.00390377953866235</v>
      </c>
    </row>
    <row r="45">
      <c r="A45" t="s">
        <v>66</v>
      </c>
      <c r="B45" t="n">
        <v>0.970860893312648</v>
      </c>
      <c r="C45" t="b">
        <v>1</v>
      </c>
      <c r="D45" t="n">
        <v>0</v>
      </c>
      <c r="E45" t="n">
        <v>0.00410744230509734</v>
      </c>
      <c r="F45" t="n">
        <v>0</v>
      </c>
      <c r="G45" t="n">
        <v>301.19330596093</v>
      </c>
      <c r="H45" t="n">
        <v>5.89909596381367</v>
      </c>
      <c r="I45" t="n">
        <v>0.00106944244814667</v>
      </c>
      <c r="J45" t="n">
        <v>0</v>
      </c>
    </row>
    <row r="46">
      <c r="A46" t="s">
        <v>67</v>
      </c>
      <c r="B46" t="n">
        <v>0.95252072029433</v>
      </c>
      <c r="C46" t="b">
        <v>1</v>
      </c>
      <c r="D46" t="n">
        <v>0</v>
      </c>
      <c r="E46" t="n">
        <v>0.000690876910108798</v>
      </c>
      <c r="F46" t="n">
        <v>0</v>
      </c>
      <c r="G46" t="n">
        <v>620.152788615895</v>
      </c>
      <c r="H46" t="n">
        <v>12.1783341435768</v>
      </c>
      <c r="I46" t="n">
        <v>0</v>
      </c>
      <c r="J46" t="n">
        <v>0.11282441395589</v>
      </c>
    </row>
    <row r="47">
      <c r="A47" t="s">
        <v>68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0.999335555366151</v>
      </c>
      <c r="C48" t="b">
        <v>1</v>
      </c>
      <c r="D48" t="n">
        <v>0.0281425538281396</v>
      </c>
      <c r="E48" t="n">
        <v>0.00367004914771176</v>
      </c>
      <c r="F48" t="n">
        <v>0</v>
      </c>
      <c r="G48" t="n">
        <v>7.7046126438518</v>
      </c>
      <c r="H48" t="n">
        <v>0.15584548896533</v>
      </c>
      <c r="I48" t="n">
        <v>0.0294461784868497</v>
      </c>
      <c r="J48" t="n">
        <v>0</v>
      </c>
    </row>
    <row r="49">
      <c r="A49" t="s">
        <v>71</v>
      </c>
      <c r="B49" t="n">
        <v>0.999500453545148</v>
      </c>
      <c r="C49" t="b">
        <v>1</v>
      </c>
      <c r="D49" t="n">
        <v>0.00335677059590015</v>
      </c>
      <c r="E49" t="n">
        <v>0.000876763899215194</v>
      </c>
      <c r="F49" t="n">
        <v>0</v>
      </c>
      <c r="G49" t="n">
        <v>5.56848819925534</v>
      </c>
      <c r="H49" t="n">
        <v>0.105506697202812</v>
      </c>
      <c r="I49" t="n">
        <v>0</v>
      </c>
      <c r="J49" t="n">
        <v>0</v>
      </c>
    </row>
    <row r="50">
      <c r="A50" t="s">
        <v>72</v>
      </c>
      <c r="B50" t="n">
        <v>1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0.00000137776893630899</v>
      </c>
      <c r="H51" t="n">
        <v>0</v>
      </c>
      <c r="I51" t="n">
        <v>0</v>
      </c>
      <c r="J51" t="n">
        <v>0</v>
      </c>
    </row>
    <row r="52">
      <c r="A52" t="s">
        <v>74</v>
      </c>
      <c r="B52" t="n">
        <v>0.999926430439364</v>
      </c>
      <c r="C52" t="b">
        <v>1</v>
      </c>
      <c r="D52" t="n">
        <v>0.00788234496393871</v>
      </c>
      <c r="E52" t="n">
        <v>0.0076889053661296</v>
      </c>
      <c r="F52" t="n">
        <v>0</v>
      </c>
      <c r="G52" t="n">
        <v>3.45998158014596</v>
      </c>
      <c r="H52" t="n">
        <v>0.0372410265360656</v>
      </c>
      <c r="I52" t="n">
        <v>0.0116643171356761</v>
      </c>
      <c r="J52" t="n">
        <v>0</v>
      </c>
    </row>
    <row r="53">
      <c r="A53" t="s">
        <v>75</v>
      </c>
      <c r="B53" t="n">
        <v>0.999523991296268</v>
      </c>
      <c r="C53" t="b">
        <v>1</v>
      </c>
      <c r="D53" t="n">
        <v>0.0159819403510458</v>
      </c>
      <c r="E53" t="n">
        <v>0.00246162958104976</v>
      </c>
      <c r="F53" t="n">
        <v>0</v>
      </c>
      <c r="G53" t="n">
        <v>5.53553255347856</v>
      </c>
      <c r="H53" t="n">
        <v>0.111600240592171</v>
      </c>
      <c r="I53" t="n">
        <v>0.0186469437861703</v>
      </c>
      <c r="J53" t="n">
        <v>0</v>
      </c>
    </row>
    <row r="54">
      <c r="A54" t="s">
        <v>76</v>
      </c>
      <c r="B54" t="n">
        <v>0.999863625566245</v>
      </c>
      <c r="C54" t="b">
        <v>1</v>
      </c>
      <c r="D54" t="n">
        <v>0</v>
      </c>
      <c r="E54" t="n">
        <v>0</v>
      </c>
      <c r="F54" t="n">
        <v>0.000366742140736219</v>
      </c>
      <c r="G54" t="n">
        <v>1.50288800890727</v>
      </c>
      <c r="H54" t="n">
        <v>0.0316093267380046</v>
      </c>
      <c r="I54" t="n">
        <v>0.0304296841270654</v>
      </c>
      <c r="J54" t="n">
        <v>0</v>
      </c>
    </row>
    <row r="55">
      <c r="A55" t="s">
        <v>77</v>
      </c>
      <c r="B55" t="n">
        <v>0.999450655820978</v>
      </c>
      <c r="C55" t="b">
        <v>1</v>
      </c>
      <c r="D55" t="n">
        <v>0.0144713430069387</v>
      </c>
      <c r="E55" t="n">
        <v>0.00402672923470351</v>
      </c>
      <c r="F55" t="n">
        <v>0</v>
      </c>
      <c r="G55" t="n">
        <v>6.42279953432629</v>
      </c>
      <c r="H55" t="n">
        <v>0.124552491326244</v>
      </c>
      <c r="I55" t="n">
        <v>0</v>
      </c>
      <c r="J55" t="n">
        <v>0.0574041390608401</v>
      </c>
    </row>
    <row r="56">
      <c r="A56" t="s">
        <v>78</v>
      </c>
      <c r="B56" t="n">
        <v>0.999856550216753</v>
      </c>
      <c r="C56" t="b">
        <v>1</v>
      </c>
      <c r="D56" t="n">
        <v>0</v>
      </c>
      <c r="E56" t="n">
        <v>0.0073337274383965</v>
      </c>
      <c r="F56" t="n">
        <v>0</v>
      </c>
      <c r="G56" t="n">
        <v>2.89570594933977</v>
      </c>
      <c r="H56" t="n">
        <v>0.0515983840402177</v>
      </c>
      <c r="I56" t="n">
        <v>0.0161407485802291</v>
      </c>
      <c r="J56" t="n">
        <v>0</v>
      </c>
    </row>
    <row r="57">
      <c r="A57" t="s">
        <v>79</v>
      </c>
      <c r="B57" t="n">
        <v>0.999793835446484</v>
      </c>
      <c r="C57" t="b">
        <v>1</v>
      </c>
      <c r="D57" t="n">
        <v>0.0109377763937431</v>
      </c>
      <c r="E57" t="n">
        <v>0</v>
      </c>
      <c r="F57" t="n">
        <v>0.0003115495770003</v>
      </c>
      <c r="G57" t="n">
        <v>4.74275834646675</v>
      </c>
      <c r="H57" t="n">
        <v>0.0423270341116148</v>
      </c>
      <c r="I57" t="n">
        <v>0</v>
      </c>
      <c r="J57" t="n">
        <v>0</v>
      </c>
    </row>
    <row r="58">
      <c r="A58" t="s">
        <v>80</v>
      </c>
      <c r="B58" t="n">
        <v>0.999480438660307</v>
      </c>
      <c r="C58" t="b">
        <v>1</v>
      </c>
      <c r="D58" t="n">
        <v>0</v>
      </c>
      <c r="E58" t="n">
        <v>0.0000509640492916676</v>
      </c>
      <c r="F58" t="n">
        <v>0</v>
      </c>
      <c r="G58" t="n">
        <v>5.67591398713891</v>
      </c>
      <c r="H58" t="n">
        <v>0.116173387316467</v>
      </c>
      <c r="I58" t="n">
        <v>0.00241903781458794</v>
      </c>
      <c r="J58" t="n">
        <v>0.00350697932940116</v>
      </c>
    </row>
    <row r="59">
      <c r="A59" t="s">
        <v>81</v>
      </c>
      <c r="B59" t="n">
        <v>1</v>
      </c>
      <c r="C59" t="b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82</v>
      </c>
      <c r="B60" t="n">
        <v>0.99954565746461</v>
      </c>
      <c r="C60" t="b">
        <v>1</v>
      </c>
      <c r="D60" t="n">
        <v>0.00619532420046113</v>
      </c>
      <c r="E60" t="n">
        <v>0</v>
      </c>
      <c r="F60" t="n">
        <v>0.000688322310082882</v>
      </c>
      <c r="G60" t="n">
        <v>4.86550072055197</v>
      </c>
      <c r="H60" t="n">
        <v>0.0909821571798172</v>
      </c>
      <c r="I60" t="n">
        <v>0.0201759074562125</v>
      </c>
      <c r="J60" t="n">
        <v>0</v>
      </c>
    </row>
    <row r="61">
      <c r="A61" t="s">
        <v>83</v>
      </c>
      <c r="B61" t="n">
        <v>0.999755390930126</v>
      </c>
      <c r="C61" t="b">
        <v>1</v>
      </c>
      <c r="D61" t="n">
        <v>0.014216843888932</v>
      </c>
      <c r="E61" t="n">
        <v>0</v>
      </c>
      <c r="F61" t="n">
        <v>0.0000321379353715838</v>
      </c>
      <c r="G61" t="n">
        <v>2.72683831014666</v>
      </c>
      <c r="H61" t="n">
        <v>0.0589432627506058</v>
      </c>
      <c r="I61" t="n">
        <v>0.0183048720223994</v>
      </c>
      <c r="J61" t="n">
        <v>0</v>
      </c>
    </row>
    <row r="62">
      <c r="A62" t="s">
        <v>84</v>
      </c>
      <c r="B62" t="n">
        <v>0.972513942409647</v>
      </c>
      <c r="C62" t="b">
        <v>1</v>
      </c>
      <c r="D62" t="n">
        <v>0</v>
      </c>
      <c r="E62" t="n">
        <v>5.59815186479276</v>
      </c>
      <c r="F62" t="n">
        <v>0.280271157789572</v>
      </c>
      <c r="G62" t="n">
        <v>806.260298467714</v>
      </c>
      <c r="H62" t="n">
        <v>15.8161845438442</v>
      </c>
      <c r="I62" t="n">
        <v>0</v>
      </c>
      <c r="J62" t="n">
        <v>0</v>
      </c>
    </row>
    <row r="63">
      <c r="A63" t="s">
        <v>85</v>
      </c>
      <c r="B63" t="n">
        <v>0.971269738838813</v>
      </c>
      <c r="C63" t="b">
        <v>1</v>
      </c>
      <c r="D63" t="n">
        <v>0</v>
      </c>
      <c r="E63" t="n">
        <v>0.00887358418787961</v>
      </c>
      <c r="F63" t="n">
        <v>0</v>
      </c>
      <c r="G63" t="n">
        <v>299.149270196562</v>
      </c>
      <c r="H63" t="n">
        <v>5.84980050019638</v>
      </c>
      <c r="I63" t="n">
        <v>0.000149637212525469</v>
      </c>
      <c r="J63" t="n">
        <v>0</v>
      </c>
    </row>
    <row r="64">
      <c r="A64" t="s">
        <v>86</v>
      </c>
      <c r="B64" t="n">
        <v>0.967890632096382</v>
      </c>
      <c r="C64" t="b">
        <v>1</v>
      </c>
      <c r="D64" t="n">
        <v>0</v>
      </c>
      <c r="E64" t="n">
        <v>0</v>
      </c>
      <c r="F64" t="n">
        <v>0.000139391605874781</v>
      </c>
      <c r="G64" t="n">
        <v>334.425989267849</v>
      </c>
      <c r="H64" t="n">
        <v>6.55551473126035</v>
      </c>
      <c r="I64" t="n">
        <v>0</v>
      </c>
      <c r="J64" t="n">
        <v>0.104732812609048</v>
      </c>
    </row>
    <row r="65">
      <c r="A65" t="s">
        <v>87</v>
      </c>
      <c r="B65" t="n">
        <v>0.985885904899095</v>
      </c>
      <c r="C65" t="b">
        <v>1</v>
      </c>
      <c r="D65" t="n">
        <v>0</v>
      </c>
      <c r="E65" t="n">
        <v>0.318149659928769</v>
      </c>
      <c r="F65" t="n">
        <v>0.0159329791991497</v>
      </c>
      <c r="G65" t="n">
        <v>419.957570021901</v>
      </c>
      <c r="H65" t="n">
        <v>8.32524251957977</v>
      </c>
      <c r="I65" t="n">
        <v>0</v>
      </c>
      <c r="J65" t="n">
        <v>0</v>
      </c>
    </row>
    <row r="66">
      <c r="A66" t="s">
        <v>88</v>
      </c>
      <c r="B66" t="n">
        <v>0.977823271122509</v>
      </c>
      <c r="C66" t="b">
        <v>1</v>
      </c>
      <c r="D66" t="n">
        <v>0</v>
      </c>
      <c r="E66" t="n">
        <v>1.60159203914919</v>
      </c>
      <c r="F66" t="n">
        <v>0.079940876660559</v>
      </c>
      <c r="G66" t="n">
        <v>559.14810304289</v>
      </c>
      <c r="H66" t="n">
        <v>11.0344204376384</v>
      </c>
      <c r="I66" t="n">
        <v>0</v>
      </c>
      <c r="J66" t="n">
        <v>0.104928479223989</v>
      </c>
    </row>
    <row r="67">
      <c r="A67" t="s">
        <v>89</v>
      </c>
      <c r="B67" t="n">
        <v>0.966996197318185</v>
      </c>
      <c r="C67" t="b">
        <v>1</v>
      </c>
      <c r="D67" t="n">
        <v>0</v>
      </c>
      <c r="E67" t="n">
        <v>1.0714775917353</v>
      </c>
      <c r="F67" t="n">
        <v>0.0534875606346713</v>
      </c>
      <c r="G67" t="n">
        <v>491.728058090064</v>
      </c>
      <c r="H67" t="n">
        <v>9.64721359554876</v>
      </c>
      <c r="I67" t="n">
        <v>0</v>
      </c>
      <c r="J67" t="n">
        <v>0.257036401371169</v>
      </c>
    </row>
    <row r="68">
      <c r="A68" t="s">
        <v>90</v>
      </c>
      <c r="B68" t="n">
        <v>1</v>
      </c>
      <c r="C68" t="b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91</v>
      </c>
      <c r="B69" t="n">
        <v>0.97154510519999</v>
      </c>
      <c r="C69" t="b">
        <v>1</v>
      </c>
      <c r="D69" t="n">
        <v>0</v>
      </c>
      <c r="E69" t="n">
        <v>0.0064305618345369</v>
      </c>
      <c r="F69" t="n">
        <v>0</v>
      </c>
      <c r="G69" t="n">
        <v>302.27771841761</v>
      </c>
      <c r="H69" t="n">
        <v>5.90472331096107</v>
      </c>
      <c r="I69" t="n">
        <v>0.00014634019929979</v>
      </c>
      <c r="J69" t="n">
        <v>0</v>
      </c>
    </row>
    <row r="70">
      <c r="A70" t="s">
        <v>92</v>
      </c>
      <c r="B70" t="n">
        <v>0.985075186648533</v>
      </c>
      <c r="C70" t="b">
        <v>1</v>
      </c>
      <c r="D70" t="n">
        <v>0</v>
      </c>
      <c r="E70" t="n">
        <v>0</v>
      </c>
      <c r="F70" t="n">
        <v>0.00000864337430517881</v>
      </c>
      <c r="G70" t="n">
        <v>159.664804015701</v>
      </c>
      <c r="H70" t="n">
        <v>3.11378966061555</v>
      </c>
      <c r="I70" t="n">
        <v>0</v>
      </c>
      <c r="J70" t="n">
        <v>0.0336360252687587</v>
      </c>
    </row>
    <row r="71">
      <c r="A71" t="s">
        <v>93</v>
      </c>
      <c r="B71" t="n">
        <v>0.98611271029221</v>
      </c>
      <c r="C71" t="b">
        <v>1</v>
      </c>
      <c r="D71" t="n">
        <v>0</v>
      </c>
      <c r="E71" t="n">
        <v>0.379550564779221</v>
      </c>
      <c r="F71" t="n">
        <v>0.019132726368919</v>
      </c>
      <c r="G71" t="n">
        <v>247.596010466945</v>
      </c>
      <c r="H71" t="n">
        <v>4.87893766754907</v>
      </c>
      <c r="I71" t="n">
        <v>0</v>
      </c>
      <c r="J71" t="n">
        <v>0</v>
      </c>
    </row>
    <row r="72">
      <c r="A72" t="s">
        <v>94</v>
      </c>
      <c r="B72" t="n">
        <v>0.987664243909678</v>
      </c>
      <c r="C72" t="b">
        <v>1</v>
      </c>
      <c r="D72" t="n">
        <v>0</v>
      </c>
      <c r="E72" t="n">
        <v>0</v>
      </c>
      <c r="F72" t="n">
        <v>0.000390212720943587</v>
      </c>
      <c r="G72" t="n">
        <v>130.029810772385</v>
      </c>
      <c r="H72" t="n">
        <v>2.55256055903453</v>
      </c>
      <c r="I72" t="n">
        <v>0.000553042892698364</v>
      </c>
      <c r="J72" t="n">
        <v>0</v>
      </c>
    </row>
    <row r="73">
      <c r="A73" t="s">
        <v>95</v>
      </c>
      <c r="B73" t="n">
        <v>0.977960586761881</v>
      </c>
      <c r="C73" t="b">
        <v>1</v>
      </c>
      <c r="D73" t="n">
        <v>0</v>
      </c>
      <c r="E73" t="n">
        <v>0</v>
      </c>
      <c r="F73" t="n">
        <v>0.000372925380867459</v>
      </c>
      <c r="G73" t="n">
        <v>386.564072578122</v>
      </c>
      <c r="H73" t="n">
        <v>7.63116533963301</v>
      </c>
      <c r="I73" t="n">
        <v>0</v>
      </c>
      <c r="J73" t="n">
        <v>0.237142314426419</v>
      </c>
    </row>
    <row r="74">
      <c r="A74" t="s">
        <v>96</v>
      </c>
      <c r="B74" t="n">
        <v>0.973387175587487</v>
      </c>
      <c r="C74" t="b">
        <v>1</v>
      </c>
      <c r="D74" t="n">
        <v>0</v>
      </c>
      <c r="E74" t="n">
        <v>6.55077000734464</v>
      </c>
      <c r="F74" t="n">
        <v>0.328228135026834</v>
      </c>
      <c r="G74" t="n">
        <v>845.420210738219</v>
      </c>
      <c r="H74" t="n">
        <v>16.5607261241294</v>
      </c>
      <c r="I74" t="n">
        <v>0</v>
      </c>
      <c r="J74" t="n">
        <v>0.0841126434499315</v>
      </c>
    </row>
    <row r="75">
      <c r="A75" t="s">
        <v>97</v>
      </c>
      <c r="B75" t="n">
        <v>0.99960307130967</v>
      </c>
      <c r="C75" t="b">
        <v>1</v>
      </c>
      <c r="D75" t="n">
        <v>0</v>
      </c>
      <c r="E75" t="n">
        <v>0.00683497496631342</v>
      </c>
      <c r="F75" t="n">
        <v>0</v>
      </c>
      <c r="G75" t="n">
        <v>6.88690053611224</v>
      </c>
      <c r="H75" t="n">
        <v>0.134909859319171</v>
      </c>
      <c r="I75" t="n">
        <v>0.000035523152883999</v>
      </c>
      <c r="J75" t="n">
        <v>0</v>
      </c>
    </row>
    <row r="76">
      <c r="A76" t="s">
        <v>98</v>
      </c>
      <c r="B76" t="n">
        <v>0.98495831407584</v>
      </c>
      <c r="C76" t="b">
        <v>1</v>
      </c>
      <c r="D76" t="n">
        <v>0</v>
      </c>
      <c r="E76" t="n">
        <v>9.25372546841576</v>
      </c>
      <c r="F76" t="n">
        <v>0.462641998940682</v>
      </c>
      <c r="G76" t="n">
        <v>970.841959289248</v>
      </c>
      <c r="H76" t="n">
        <v>19.0403703852329</v>
      </c>
      <c r="I76" t="n">
        <v>0</v>
      </c>
      <c r="J76" t="n">
        <v>0.0620092703415115</v>
      </c>
    </row>
    <row r="77">
      <c r="A77" t="s">
        <v>99</v>
      </c>
      <c r="B77" t="n">
        <v>1</v>
      </c>
      <c r="C77" t="b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100</v>
      </c>
      <c r="B78" t="n">
        <v>0.982687228924214</v>
      </c>
      <c r="C78" t="b">
        <v>1</v>
      </c>
      <c r="D78" t="n">
        <v>0</v>
      </c>
      <c r="E78" t="n">
        <v>8.84667277925828</v>
      </c>
      <c r="F78" t="n">
        <v>0.442437368603242</v>
      </c>
      <c r="G78" t="n">
        <v>935.543379904412</v>
      </c>
      <c r="H78" t="n">
        <v>18.3302040059143</v>
      </c>
      <c r="I78" t="n">
        <v>0</v>
      </c>
      <c r="J78" t="n">
        <v>0.261806301131786</v>
      </c>
    </row>
    <row r="79">
      <c r="A79" t="s">
        <v>101</v>
      </c>
      <c r="B79" t="n">
        <v>0.972037746668139</v>
      </c>
      <c r="C79" t="b">
        <v>1</v>
      </c>
      <c r="D79" t="n">
        <v>0</v>
      </c>
      <c r="E79" t="n">
        <v>0</v>
      </c>
      <c r="F79" t="n">
        <v>0.000475271568903016</v>
      </c>
      <c r="G79" t="n">
        <v>288.522250001155</v>
      </c>
      <c r="H79" t="n">
        <v>5.63489142908559</v>
      </c>
      <c r="I79" t="n">
        <v>0</v>
      </c>
      <c r="J79" t="n">
        <v>0</v>
      </c>
    </row>
    <row r="80">
      <c r="A80" t="s">
        <v>102</v>
      </c>
      <c r="B80" t="n">
        <v>1</v>
      </c>
      <c r="C80" t="b">
        <v>1</v>
      </c>
      <c r="D80" t="n">
        <v>0</v>
      </c>
      <c r="E80" t="n">
        <v>0.000714205325183583</v>
      </c>
      <c r="F80" t="n">
        <v>0.0000356774265938616</v>
      </c>
      <c r="G80" t="n">
        <v>0.0657554399059586</v>
      </c>
      <c r="H80" t="n">
        <v>0.00128767039124107</v>
      </c>
      <c r="I80" t="n">
        <v>0</v>
      </c>
      <c r="J80" t="n">
        <v>0</v>
      </c>
    </row>
    <row r="81">
      <c r="A81" t="s">
        <v>103</v>
      </c>
      <c r="B81" t="n">
        <v>0.964693388875809</v>
      </c>
      <c r="C81" t="b">
        <v>1</v>
      </c>
      <c r="D81" t="n">
        <v>0</v>
      </c>
      <c r="E81" t="n">
        <v>0</v>
      </c>
      <c r="F81" t="n">
        <v>0.00037817079825846</v>
      </c>
      <c r="G81" t="n">
        <v>361.221057410362</v>
      </c>
      <c r="H81" t="n">
        <v>7.06398949872064</v>
      </c>
      <c r="I81" t="n">
        <v>0</v>
      </c>
      <c r="J81" t="n">
        <v>0.253358912747306</v>
      </c>
    </row>
    <row r="82">
      <c r="A82" t="s">
        <v>104</v>
      </c>
      <c r="B82" t="n">
        <v>0.976964789146898</v>
      </c>
      <c r="C82" t="b">
        <v>1</v>
      </c>
      <c r="D82" t="n">
        <v>0</v>
      </c>
      <c r="E82" t="n">
        <v>0</v>
      </c>
      <c r="F82" t="n">
        <v>0.000370120240509021</v>
      </c>
      <c r="G82" t="n">
        <v>360.091457277749</v>
      </c>
      <c r="H82" t="n">
        <v>7.10327455902664</v>
      </c>
      <c r="I82" t="n">
        <v>0.000778605808302581</v>
      </c>
      <c r="J82" t="n">
        <v>0</v>
      </c>
    </row>
    <row r="83">
      <c r="A83" t="s">
        <v>105</v>
      </c>
      <c r="B83" t="n">
        <v>0.99942327865104</v>
      </c>
      <c r="C83" t="b">
        <v>1</v>
      </c>
      <c r="D83" t="n">
        <v>0</v>
      </c>
      <c r="E83" t="n">
        <v>0.00533121414082011</v>
      </c>
      <c r="F83" t="n">
        <v>0</v>
      </c>
      <c r="G83" t="n">
        <v>7.60476638925039</v>
      </c>
      <c r="H83" t="n">
        <v>0.154515742237967</v>
      </c>
      <c r="I83" t="n">
        <v>0</v>
      </c>
      <c r="J83" t="n">
        <v>0</v>
      </c>
    </row>
    <row r="84">
      <c r="A84" t="s">
        <v>106</v>
      </c>
      <c r="B84" t="n">
        <v>0.982572528391856</v>
      </c>
      <c r="C84" t="b">
        <v>1</v>
      </c>
      <c r="D84" t="n">
        <v>0</v>
      </c>
      <c r="E84" t="n">
        <v>7.93488048073351</v>
      </c>
      <c r="F84" t="n">
        <v>0.396427354111263</v>
      </c>
      <c r="G84" t="n">
        <v>831.052621269076</v>
      </c>
      <c r="H84" t="n">
        <v>16.270773228665</v>
      </c>
      <c r="I84" t="n">
        <v>0</v>
      </c>
      <c r="J84" t="n">
        <v>0</v>
      </c>
    </row>
    <row r="85">
      <c r="A85" t="s">
        <v>107</v>
      </c>
      <c r="B85" t="n">
        <v>0.982917044496402</v>
      </c>
      <c r="C85" t="b">
        <v>1</v>
      </c>
      <c r="D85" t="n">
        <v>0</v>
      </c>
      <c r="E85" t="n">
        <v>0</v>
      </c>
      <c r="F85" t="n">
        <v>0.0000282467368208845</v>
      </c>
      <c r="G85" t="n">
        <v>178.367126446294</v>
      </c>
      <c r="H85" t="n">
        <v>3.49409521333541</v>
      </c>
      <c r="I85" t="n">
        <v>0.000881671016416727</v>
      </c>
      <c r="J85" t="n">
        <v>0</v>
      </c>
    </row>
    <row r="86">
      <c r="A86" t="s">
        <v>108</v>
      </c>
      <c r="B86" t="n">
        <v>1</v>
      </c>
      <c r="C86" t="b">
        <v>1</v>
      </c>
      <c r="D86" t="n">
        <v>0</v>
      </c>
      <c r="E86" t="n">
        <v>0</v>
      </c>
      <c r="F86" t="n">
        <v>0</v>
      </c>
      <c r="G86" t="n">
        <v>0.000000101786731169288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0.987947217154247</v>
      </c>
      <c r="C87" t="b">
        <v>1</v>
      </c>
      <c r="D87" t="n">
        <v>0</v>
      </c>
      <c r="E87" t="n">
        <v>0</v>
      </c>
      <c r="F87" t="n">
        <v>0.000457783809628127</v>
      </c>
      <c r="G87" t="n">
        <v>194.956620009031</v>
      </c>
      <c r="H87" t="n">
        <v>3.81827116714291</v>
      </c>
      <c r="I87" t="n">
        <v>0</v>
      </c>
      <c r="J87" t="n">
        <v>0.0580166465185155</v>
      </c>
    </row>
    <row r="88">
      <c r="A88" t="s">
        <v>110</v>
      </c>
      <c r="B88" t="n">
        <v>0.991866194704595</v>
      </c>
      <c r="C88" t="b">
        <v>1</v>
      </c>
      <c r="D88" t="n">
        <v>0</v>
      </c>
      <c r="E88" t="n">
        <v>19.3008839267346</v>
      </c>
      <c r="F88" t="n">
        <v>0.965463456335471</v>
      </c>
      <c r="G88" t="n">
        <v>1772.85158387379</v>
      </c>
      <c r="H88" t="n">
        <v>34.778330353279</v>
      </c>
      <c r="I88" t="n">
        <v>0</v>
      </c>
      <c r="J88" t="n">
        <v>0</v>
      </c>
    </row>
    <row r="89">
      <c r="A89" t="s">
        <v>111</v>
      </c>
      <c r="B89" t="n">
        <v>0.962913304212011</v>
      </c>
      <c r="C89" t="b">
        <v>1</v>
      </c>
      <c r="D89" t="n">
        <v>0</v>
      </c>
      <c r="E89" t="n">
        <v>0.00573098247059577</v>
      </c>
      <c r="F89" t="n">
        <v>0</v>
      </c>
      <c r="G89" t="n">
        <v>368.110697277585</v>
      </c>
      <c r="H89" t="n">
        <v>7.20701225684762</v>
      </c>
      <c r="I89" t="n">
        <v>0.000374553953748669</v>
      </c>
      <c r="J89" t="n">
        <v>0</v>
      </c>
    </row>
    <row r="90">
      <c r="A90" t="s">
        <v>112</v>
      </c>
      <c r="B90" t="n">
        <v>0.977071179388439</v>
      </c>
      <c r="C90" t="b">
        <v>1</v>
      </c>
      <c r="D90" t="n">
        <v>0</v>
      </c>
      <c r="E90" t="n">
        <v>0.492977584115967</v>
      </c>
      <c r="F90" t="n">
        <v>0.0248357038622403</v>
      </c>
      <c r="G90" t="n">
        <v>538.237799379698</v>
      </c>
      <c r="H90" t="n">
        <v>10.64706860399</v>
      </c>
      <c r="I90" t="n">
        <v>0</v>
      </c>
      <c r="J90" t="n">
        <v>0</v>
      </c>
    </row>
    <row r="91">
      <c r="A91" t="s">
        <v>113</v>
      </c>
      <c r="B91" t="n">
        <v>0.978905323787682</v>
      </c>
      <c r="C91" t="b">
        <v>1</v>
      </c>
      <c r="D91" t="n">
        <v>0</v>
      </c>
      <c r="E91" t="n">
        <v>0.00942450963357736</v>
      </c>
      <c r="F91" t="n">
        <v>0</v>
      </c>
      <c r="G91" t="n">
        <v>221.512738274572</v>
      </c>
      <c r="H91" t="n">
        <v>4.33409008239348</v>
      </c>
      <c r="I91" t="n">
        <v>0</v>
      </c>
      <c r="J9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0.910401963668679</v>
      </c>
      <c r="C2" t="b">
        <v>1</v>
      </c>
      <c r="D2" t="n">
        <v>0</v>
      </c>
      <c r="E2" t="n">
        <v>162.142342106293</v>
      </c>
      <c r="F2" t="n">
        <v>8.10766298220246</v>
      </c>
      <c r="G2" t="n">
        <v>5478.4120943299</v>
      </c>
      <c r="H2" t="n">
        <v>104.072570348058</v>
      </c>
      <c r="I2" t="n">
        <v>0</v>
      </c>
      <c r="J2" t="n">
        <v>0.300107695513051</v>
      </c>
    </row>
    <row r="3">
      <c r="A3" t="s">
        <v>8</v>
      </c>
      <c r="B3" t="n">
        <v>0.878823665853205</v>
      </c>
      <c r="C3" t="b">
        <v>1</v>
      </c>
      <c r="D3" t="n">
        <v>0</v>
      </c>
      <c r="E3" t="n">
        <v>151.127342100262</v>
      </c>
      <c r="F3" t="n">
        <v>7.55666298190083</v>
      </c>
      <c r="G3" t="n">
        <v>5144.47729043531</v>
      </c>
      <c r="H3" t="n">
        <v>97.4342808785216</v>
      </c>
      <c r="I3" t="n">
        <v>0</v>
      </c>
      <c r="J3" t="n">
        <v>0.277648838709544</v>
      </c>
    </row>
    <row r="4">
      <c r="A4" t="s">
        <v>10</v>
      </c>
      <c r="B4" t="n">
        <v>0.903637643644151</v>
      </c>
      <c r="C4" t="b">
        <v>1</v>
      </c>
      <c r="D4" t="n">
        <v>0</v>
      </c>
      <c r="E4" t="n">
        <v>153.055342100262</v>
      </c>
      <c r="F4" t="n">
        <v>7.65266298190083</v>
      </c>
      <c r="G4" t="n">
        <v>5297.43562938162</v>
      </c>
      <c r="H4" t="n">
        <v>100.522726129208</v>
      </c>
      <c r="I4" t="n">
        <v>0</v>
      </c>
      <c r="J4" t="n">
        <v>0.281312612560386</v>
      </c>
    </row>
    <row r="5">
      <c r="A5" t="s">
        <v>12</v>
      </c>
      <c r="B5" t="n">
        <v>0.903668147201649</v>
      </c>
      <c r="C5" t="b">
        <v>1</v>
      </c>
      <c r="D5" t="n">
        <v>0</v>
      </c>
      <c r="E5" t="n">
        <v>170.042342111635</v>
      </c>
      <c r="F5" t="n">
        <v>8.50266298246967</v>
      </c>
      <c r="G5" t="n">
        <v>5594.8335944465</v>
      </c>
      <c r="H5" t="n">
        <v>105.859445784853</v>
      </c>
      <c r="I5" t="n">
        <v>0</v>
      </c>
      <c r="J5" t="n">
        <v>0.294373068475374</v>
      </c>
    </row>
    <row r="6">
      <c r="A6" t="s">
        <v>14</v>
      </c>
      <c r="B6" t="n">
        <v>0.915027979416985</v>
      </c>
      <c r="C6" t="b">
        <v>1</v>
      </c>
      <c r="D6" t="n">
        <v>0</v>
      </c>
      <c r="E6" t="n">
        <v>159.952342100262</v>
      </c>
      <c r="F6" t="n">
        <v>7.99766298190083</v>
      </c>
      <c r="G6" t="n">
        <v>5468.90035418876</v>
      </c>
      <c r="H6" t="n">
        <v>103.811870537021</v>
      </c>
      <c r="I6" t="n">
        <v>0</v>
      </c>
      <c r="J6" t="n">
        <v>0.3026329874824</v>
      </c>
    </row>
    <row r="7">
      <c r="A7" t="s">
        <v>16</v>
      </c>
      <c r="B7" t="n">
        <v>0.889126305878366</v>
      </c>
      <c r="C7" t="b">
        <v>1</v>
      </c>
      <c r="D7" t="n">
        <v>0</v>
      </c>
      <c r="E7" t="n">
        <v>150.689342100262</v>
      </c>
      <c r="F7" t="n">
        <v>7.53466298190083</v>
      </c>
      <c r="G7" t="n">
        <v>5179.84753511329</v>
      </c>
      <c r="H7" t="n">
        <v>98.3092160144277</v>
      </c>
      <c r="I7" t="n">
        <v>0</v>
      </c>
      <c r="J7" t="n">
        <v>0.286412278318034</v>
      </c>
    </row>
    <row r="8">
      <c r="A8" t="s">
        <v>18</v>
      </c>
      <c r="B8" t="n">
        <v>0.915410337663915</v>
      </c>
      <c r="C8" t="b">
        <v>1</v>
      </c>
      <c r="D8" t="n">
        <v>0</v>
      </c>
      <c r="E8" t="n">
        <v>162.108342107537</v>
      </c>
      <c r="F8" t="n">
        <v>8.10566298226471</v>
      </c>
      <c r="G8" t="n">
        <v>5530.88597881184</v>
      </c>
      <c r="H8" t="n">
        <v>104.523713294094</v>
      </c>
      <c r="I8" t="n">
        <v>0</v>
      </c>
      <c r="J8" t="n">
        <v>0.287137705306434</v>
      </c>
    </row>
    <row r="9">
      <c r="A9" t="s">
        <v>20</v>
      </c>
      <c r="B9" t="n">
        <v>0.904854239789287</v>
      </c>
      <c r="C9" t="b">
        <v>1</v>
      </c>
      <c r="D9" t="n">
        <v>0</v>
      </c>
      <c r="E9" t="n">
        <v>155.975342100262</v>
      </c>
      <c r="F9" t="n">
        <v>7.79866298190083</v>
      </c>
      <c r="G9" t="n">
        <v>5362.2169873144</v>
      </c>
      <c r="H9" t="n">
        <v>101.610897978865</v>
      </c>
      <c r="I9" t="n">
        <v>0</v>
      </c>
      <c r="J9" t="n">
        <v>0.285756256703145</v>
      </c>
    </row>
    <row r="10">
      <c r="A10" t="s">
        <v>22</v>
      </c>
      <c r="B10" t="n">
        <v>0.914839488720577</v>
      </c>
      <c r="C10" t="b">
        <v>1</v>
      </c>
      <c r="D10" t="n">
        <v>0</v>
      </c>
      <c r="E10" t="n">
        <v>155.443342110869</v>
      </c>
      <c r="F10" t="n">
        <v>7.77266298243134</v>
      </c>
      <c r="G10" t="n">
        <v>5398.42326371631</v>
      </c>
      <c r="H10" t="n">
        <v>102.362882247349</v>
      </c>
      <c r="I10" t="n">
        <v>0</v>
      </c>
      <c r="J10" t="n">
        <v>0.298325548312534</v>
      </c>
    </row>
    <row r="11">
      <c r="A11" t="s">
        <v>24</v>
      </c>
      <c r="B11" t="n">
        <v>0.911456550062554</v>
      </c>
      <c r="C11" t="b">
        <v>1</v>
      </c>
      <c r="D11" t="n">
        <v>0</v>
      </c>
      <c r="E11" t="n">
        <v>162.097342100262</v>
      </c>
      <c r="F11" t="n">
        <v>8.10466298190083</v>
      </c>
      <c r="G11" t="n">
        <v>5501.58525785664</v>
      </c>
      <c r="H11" t="n">
        <v>104.157005709508</v>
      </c>
      <c r="I11" t="n">
        <v>0</v>
      </c>
      <c r="J11" t="n">
        <v>0.287199347126885</v>
      </c>
    </row>
    <row r="12">
      <c r="A12" t="s">
        <v>26</v>
      </c>
      <c r="B12" t="n">
        <v>0.907159231401194</v>
      </c>
      <c r="C12" t="b">
        <v>1</v>
      </c>
      <c r="D12" t="n">
        <v>0</v>
      </c>
      <c r="E12" t="n">
        <v>153.755342129855</v>
      </c>
      <c r="F12" t="n">
        <v>7.68766298338098</v>
      </c>
      <c r="G12" t="n">
        <v>5326.99010558581</v>
      </c>
      <c r="H12" t="n">
        <v>101.099123837054</v>
      </c>
      <c r="I12" t="n">
        <v>0</v>
      </c>
      <c r="J12" t="n">
        <v>0.29343753967286</v>
      </c>
    </row>
    <row r="13">
      <c r="A13" t="s">
        <v>28</v>
      </c>
      <c r="B13" t="n">
        <v>0.894876685657258</v>
      </c>
      <c r="C13" t="b">
        <v>1</v>
      </c>
      <c r="D13" t="n">
        <v>0</v>
      </c>
      <c r="E13" t="n">
        <v>151.583342100262</v>
      </c>
      <c r="F13" t="n">
        <v>7.57966298190083</v>
      </c>
      <c r="G13" t="n">
        <v>5225.01275270349</v>
      </c>
      <c r="H13" t="n">
        <v>99.1890095966682</v>
      </c>
      <c r="I13" t="n">
        <v>0</v>
      </c>
      <c r="J13" t="n">
        <v>0.288282258872436</v>
      </c>
    </row>
    <row r="14">
      <c r="A14" t="s">
        <v>30</v>
      </c>
      <c r="B14" t="n">
        <v>0.905213306001684</v>
      </c>
      <c r="C14" t="b">
        <v>1</v>
      </c>
      <c r="D14" t="n">
        <v>0</v>
      </c>
      <c r="E14" t="n">
        <v>155.629342113388</v>
      </c>
      <c r="F14" t="n">
        <v>7.78166298255735</v>
      </c>
      <c r="G14" t="n">
        <v>5357.95945864295</v>
      </c>
      <c r="H14" t="n">
        <v>101.523064352506</v>
      </c>
      <c r="I14" t="n">
        <v>0</v>
      </c>
      <c r="J14" t="n">
        <v>0.285578594380426</v>
      </c>
    </row>
    <row r="15">
      <c r="A15" t="s">
        <v>32</v>
      </c>
      <c r="B15" t="n">
        <v>0.920706389226006</v>
      </c>
      <c r="C15" t="b">
        <v>1</v>
      </c>
      <c r="D15" t="n">
        <v>0</v>
      </c>
      <c r="E15" t="n">
        <v>169.314342112758</v>
      </c>
      <c r="F15" t="n">
        <v>8.46566298252585</v>
      </c>
      <c r="G15" t="n">
        <v>5675.20168908038</v>
      </c>
      <c r="H15" t="n">
        <v>107.13509192082</v>
      </c>
      <c r="I15" t="n">
        <v>0</v>
      </c>
      <c r="J15" t="n">
        <v>0.301557876867409</v>
      </c>
    </row>
    <row r="16">
      <c r="A16" t="s">
        <v>34</v>
      </c>
      <c r="B16" t="n">
        <v>0.910752470779771</v>
      </c>
      <c r="C16" t="b">
        <v>1</v>
      </c>
      <c r="D16" t="n">
        <v>0</v>
      </c>
      <c r="E16" t="n">
        <v>156.777342100262</v>
      </c>
      <c r="F16" t="n">
        <v>7.83966298190083</v>
      </c>
      <c r="G16" t="n">
        <v>5402.89172700226</v>
      </c>
      <c r="H16" t="n">
        <v>102.413395201534</v>
      </c>
      <c r="I16" t="n">
        <v>0</v>
      </c>
      <c r="J16" t="n">
        <v>0.292413398235107</v>
      </c>
    </row>
    <row r="17">
      <c r="A17" t="s">
        <v>36</v>
      </c>
      <c r="B17" t="n">
        <v>0.977942134925569</v>
      </c>
      <c r="C17" t="b">
        <v>1</v>
      </c>
      <c r="D17" t="n">
        <v>0</v>
      </c>
      <c r="E17" t="n">
        <v>12.6314643563646</v>
      </c>
      <c r="F17" t="n">
        <v>0.632230070660984</v>
      </c>
      <c r="G17" t="n">
        <v>1233.452978147</v>
      </c>
      <c r="H17" t="n">
        <v>24.1457647043307</v>
      </c>
      <c r="I17" t="n">
        <v>0</v>
      </c>
      <c r="J17" t="n">
        <v>0.0670367867481621</v>
      </c>
    </row>
    <row r="18">
      <c r="A18" t="s">
        <v>38</v>
      </c>
      <c r="B18" t="n">
        <v>0.983805050273015</v>
      </c>
      <c r="C18" t="b">
        <v>1</v>
      </c>
      <c r="D18" t="n">
        <v>0</v>
      </c>
      <c r="E18" t="n">
        <v>17.3765095016884</v>
      </c>
      <c r="F18" t="n">
        <v>0.868980583052251</v>
      </c>
      <c r="G18" t="n">
        <v>1512.98314283578</v>
      </c>
      <c r="H18" t="n">
        <v>29.6147399835086</v>
      </c>
      <c r="I18" t="n">
        <v>0</v>
      </c>
      <c r="J18" t="n">
        <v>0.00550726996212555</v>
      </c>
    </row>
    <row r="19">
      <c r="A19" t="s">
        <v>39</v>
      </c>
      <c r="B19" t="n">
        <v>0.971370354410461</v>
      </c>
      <c r="C19" t="b">
        <v>1</v>
      </c>
      <c r="D19" t="n">
        <v>0</v>
      </c>
      <c r="E19" t="n">
        <v>0.00317837384122868</v>
      </c>
      <c r="F19" t="n">
        <v>0</v>
      </c>
      <c r="G19" t="n">
        <v>316.642440980381</v>
      </c>
      <c r="H19" t="n">
        <v>6.20507768984269</v>
      </c>
      <c r="I19" t="n">
        <v>0</v>
      </c>
      <c r="J19" t="n">
        <v>0</v>
      </c>
    </row>
    <row r="20">
      <c r="A20" t="s">
        <v>40</v>
      </c>
      <c r="B20" t="n">
        <v>0.9649463166378</v>
      </c>
      <c r="C20" t="b">
        <v>1</v>
      </c>
      <c r="D20" t="n">
        <v>0</v>
      </c>
      <c r="E20" t="n">
        <v>0.00100614991890345</v>
      </c>
      <c r="F20" t="n">
        <v>0</v>
      </c>
      <c r="G20" t="n">
        <v>330.573981283619</v>
      </c>
      <c r="H20" t="n">
        <v>6.46006324331858</v>
      </c>
      <c r="I20" t="n">
        <v>0</v>
      </c>
      <c r="J20" t="n">
        <v>0.242515388889962</v>
      </c>
    </row>
    <row r="21">
      <c r="A21" t="s">
        <v>41</v>
      </c>
      <c r="B21" t="n">
        <v>0.97056439749999</v>
      </c>
      <c r="C21" t="b">
        <v>1</v>
      </c>
      <c r="D21" t="n">
        <v>0</v>
      </c>
      <c r="E21" t="n">
        <v>7.07587713888681</v>
      </c>
      <c r="F21" t="n">
        <v>0.35404478241053</v>
      </c>
      <c r="G21" t="n">
        <v>895.123597915509</v>
      </c>
      <c r="H21" t="n">
        <v>17.5212217131253</v>
      </c>
      <c r="I21" t="n">
        <v>0</v>
      </c>
      <c r="J21" t="n">
        <v>0</v>
      </c>
    </row>
    <row r="22">
      <c r="A22" t="s">
        <v>42</v>
      </c>
      <c r="B22" t="n">
        <v>0.965748227695051</v>
      </c>
      <c r="C22" t="b">
        <v>1</v>
      </c>
      <c r="D22" t="n">
        <v>0</v>
      </c>
      <c r="E22" t="n">
        <v>21.3173419955028</v>
      </c>
      <c r="F22" t="n">
        <v>1.06559915864398</v>
      </c>
      <c r="G22" t="n">
        <v>1961.65681474892</v>
      </c>
      <c r="H22" t="n">
        <v>38.401989621458</v>
      </c>
      <c r="I22" t="n">
        <v>0</v>
      </c>
      <c r="J22" t="n">
        <v>0</v>
      </c>
    </row>
    <row r="23">
      <c r="A23" t="s">
        <v>43</v>
      </c>
      <c r="B23" t="n">
        <v>1</v>
      </c>
      <c r="C23" t="b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44</v>
      </c>
      <c r="B24" t="n">
        <v>0.9861713753131</v>
      </c>
      <c r="C24" t="b">
        <v>1</v>
      </c>
      <c r="D24" t="n">
        <v>0</v>
      </c>
      <c r="E24" t="n">
        <v>0.00579025261466613</v>
      </c>
      <c r="F24" t="n">
        <v>0</v>
      </c>
      <c r="G24" t="n">
        <v>173.63463882</v>
      </c>
      <c r="H24" t="n">
        <v>3.40676753206761</v>
      </c>
      <c r="I24" t="n">
        <v>0</v>
      </c>
      <c r="J24" t="n">
        <v>0.0311314546766953</v>
      </c>
    </row>
    <row r="25">
      <c r="A25" t="s">
        <v>45</v>
      </c>
      <c r="B25" t="n">
        <v>0.960629098654347</v>
      </c>
      <c r="C25" t="b">
        <v>1</v>
      </c>
      <c r="D25" t="n">
        <v>0</v>
      </c>
      <c r="E25" t="n">
        <v>3.36616116237576</v>
      </c>
      <c r="F25" t="n">
        <v>0.168770214149904</v>
      </c>
      <c r="G25" t="n">
        <v>674.099844133392</v>
      </c>
      <c r="H25" t="n">
        <v>13.1951312435144</v>
      </c>
      <c r="I25" t="n">
        <v>0</v>
      </c>
      <c r="J25" t="n">
        <v>0.293875061415925</v>
      </c>
    </row>
    <row r="26">
      <c r="A26" t="s">
        <v>46</v>
      </c>
      <c r="B26" t="n">
        <v>0.968069637707939</v>
      </c>
      <c r="C26" t="b">
        <v>1</v>
      </c>
      <c r="D26" t="n">
        <v>0</v>
      </c>
      <c r="E26" t="n">
        <v>0</v>
      </c>
      <c r="F26" t="n">
        <v>0.000228428580925057</v>
      </c>
      <c r="G26" t="n">
        <v>353.200854122966</v>
      </c>
      <c r="H26" t="n">
        <v>6.90206440550183</v>
      </c>
      <c r="I26" t="n">
        <v>0</v>
      </c>
      <c r="J26" t="n">
        <v>0.0742303276188149</v>
      </c>
    </row>
    <row r="27">
      <c r="A27" t="s">
        <v>47</v>
      </c>
      <c r="B27" t="n">
        <v>0.984473550445084</v>
      </c>
      <c r="C27" t="b">
        <v>1</v>
      </c>
      <c r="D27" t="n">
        <v>0</v>
      </c>
      <c r="E27" t="n">
        <v>0.0153189632392576</v>
      </c>
      <c r="F27" t="n">
        <v>0</v>
      </c>
      <c r="G27" t="n">
        <v>167.254883806965</v>
      </c>
      <c r="H27" t="n">
        <v>3.26405928062956</v>
      </c>
      <c r="I27" t="n">
        <v>0</v>
      </c>
      <c r="J27" t="n">
        <v>0</v>
      </c>
    </row>
    <row r="28">
      <c r="A28" t="s">
        <v>48</v>
      </c>
      <c r="B28" t="n">
        <v>0.989064241006729</v>
      </c>
      <c r="C28" t="b">
        <v>1</v>
      </c>
      <c r="D28" t="n">
        <v>0</v>
      </c>
      <c r="E28" t="n">
        <v>6.30634314299408</v>
      </c>
      <c r="F28" t="n">
        <v>0.315620356297256</v>
      </c>
      <c r="G28" t="n">
        <v>637.800876039816</v>
      </c>
      <c r="H28" t="n">
        <v>12.4830247296074</v>
      </c>
      <c r="I28" t="n">
        <v>0</v>
      </c>
      <c r="J28" t="n">
        <v>0.191966458065997</v>
      </c>
    </row>
    <row r="29">
      <c r="A29" t="s">
        <v>49</v>
      </c>
      <c r="B29" t="n">
        <v>0.985774652817054</v>
      </c>
      <c r="C29" t="b">
        <v>1</v>
      </c>
      <c r="D29" t="n">
        <v>0</v>
      </c>
      <c r="E29" t="n">
        <v>0.00301913003612158</v>
      </c>
      <c r="F29" t="n">
        <v>0</v>
      </c>
      <c r="G29" t="n">
        <v>176.15068608293</v>
      </c>
      <c r="H29" t="n">
        <v>3.45109977993237</v>
      </c>
      <c r="I29" t="n">
        <v>0</v>
      </c>
      <c r="J29" t="n">
        <v>0</v>
      </c>
    </row>
    <row r="30">
      <c r="A30" t="s">
        <v>50</v>
      </c>
      <c r="B30" t="n">
        <v>0.973795267072905</v>
      </c>
      <c r="C30" t="b">
        <v>1</v>
      </c>
      <c r="D30" t="n">
        <v>0</v>
      </c>
      <c r="E30" t="n">
        <v>1.74512693615872</v>
      </c>
      <c r="F30" t="n">
        <v>0.0872925176227816</v>
      </c>
      <c r="G30" t="n">
        <v>431.442002403445</v>
      </c>
      <c r="H30" t="n">
        <v>8.44531422588935</v>
      </c>
      <c r="I30" t="n">
        <v>0</v>
      </c>
      <c r="J30" t="n">
        <v>0</v>
      </c>
    </row>
    <row r="31">
      <c r="A31" t="s">
        <v>51</v>
      </c>
      <c r="B31" t="n">
        <v>0.972977116327782</v>
      </c>
      <c r="C31" t="b">
        <v>1</v>
      </c>
      <c r="D31" t="n">
        <v>0</v>
      </c>
      <c r="E31" t="n">
        <v>0.0145756430436348</v>
      </c>
      <c r="F31" t="n">
        <v>0</v>
      </c>
      <c r="G31" t="n">
        <v>289.096728265073</v>
      </c>
      <c r="H31" t="n">
        <v>5.66214709275549</v>
      </c>
      <c r="I31" t="n">
        <v>0</v>
      </c>
      <c r="J31" t="n">
        <v>0</v>
      </c>
    </row>
    <row r="32">
      <c r="A32" t="s">
        <v>52</v>
      </c>
      <c r="B32" t="n">
        <v>0.983023694489048</v>
      </c>
      <c r="C32" t="b">
        <v>1</v>
      </c>
      <c r="D32" t="n">
        <v>0</v>
      </c>
      <c r="E32" t="n">
        <v>10.0470786711044</v>
      </c>
      <c r="F32" t="n">
        <v>0.502033535286663</v>
      </c>
      <c r="G32" t="n">
        <v>1031.58753234838</v>
      </c>
      <c r="H32" t="n">
        <v>20.1936789722475</v>
      </c>
      <c r="I32" t="n">
        <v>0</v>
      </c>
      <c r="J32" t="n">
        <v>0</v>
      </c>
    </row>
    <row r="33">
      <c r="A33" t="s">
        <v>54</v>
      </c>
      <c r="B33" t="n">
        <v>0.987148728980266</v>
      </c>
      <c r="C33" t="b">
        <v>1</v>
      </c>
      <c r="D33" t="n">
        <v>0</v>
      </c>
      <c r="E33" t="n">
        <v>0.00578253470373404</v>
      </c>
      <c r="F33" t="n">
        <v>0</v>
      </c>
      <c r="G33" t="n">
        <v>162.251430804334</v>
      </c>
      <c r="H33" t="n">
        <v>3.16596538216811</v>
      </c>
      <c r="I33" t="n">
        <v>0</v>
      </c>
      <c r="J33" t="n">
        <v>0</v>
      </c>
    </row>
    <row r="34">
      <c r="A34" t="s">
        <v>55</v>
      </c>
      <c r="B34" t="n">
        <v>1</v>
      </c>
      <c r="C34" t="b">
        <v>1</v>
      </c>
      <c r="D34" t="n">
        <v>0</v>
      </c>
      <c r="E34" t="n">
        <v>0.000195879192813513</v>
      </c>
      <c r="F34" t="n">
        <v>0.00000979315434360876</v>
      </c>
      <c r="G34" t="n">
        <v>0.00645253780331858</v>
      </c>
      <c r="H34" t="n">
        <v>0.000122452736632506</v>
      </c>
      <c r="I34" t="n">
        <v>0</v>
      </c>
      <c r="J34" t="n">
        <v>0</v>
      </c>
    </row>
    <row r="35">
      <c r="A35" t="s">
        <v>56</v>
      </c>
      <c r="B35" t="n">
        <v>1</v>
      </c>
      <c r="C35" t="b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57</v>
      </c>
      <c r="B36" t="n">
        <v>0.983539838104274</v>
      </c>
      <c r="C36" t="b">
        <v>1</v>
      </c>
      <c r="D36" t="n">
        <v>0</v>
      </c>
      <c r="E36" t="n">
        <v>0</v>
      </c>
      <c r="F36" t="n">
        <v>0.0000499883153582012</v>
      </c>
      <c r="G36" t="n">
        <v>163.15152809442</v>
      </c>
      <c r="H36" t="n">
        <v>3.19827811200854</v>
      </c>
      <c r="I36" t="n">
        <v>0</v>
      </c>
      <c r="J36" t="n">
        <v>0</v>
      </c>
    </row>
    <row r="37">
      <c r="A37" t="s">
        <v>58</v>
      </c>
      <c r="B37" t="n">
        <v>0.982755069997245</v>
      </c>
      <c r="C37" t="b">
        <v>1</v>
      </c>
      <c r="D37" t="n">
        <v>0</v>
      </c>
      <c r="E37" t="n">
        <v>13.9815080605965</v>
      </c>
      <c r="F37" t="n">
        <v>0.699431677003607</v>
      </c>
      <c r="G37" t="n">
        <v>1338.04125742661</v>
      </c>
      <c r="H37" t="n">
        <v>26.1871751271486</v>
      </c>
      <c r="I37" t="n">
        <v>0</v>
      </c>
      <c r="J37" t="n">
        <v>0.0113610806010803</v>
      </c>
    </row>
    <row r="38">
      <c r="A38" t="s">
        <v>59</v>
      </c>
      <c r="B38" t="n">
        <v>0.995428092264137</v>
      </c>
      <c r="C38" t="b">
        <v>1</v>
      </c>
      <c r="D38" t="n">
        <v>0</v>
      </c>
      <c r="E38" t="n">
        <v>0.00601568912866157</v>
      </c>
      <c r="F38" t="n">
        <v>0</v>
      </c>
      <c r="G38" t="n">
        <v>83.5630381595945</v>
      </c>
      <c r="H38" t="n">
        <v>1.63886955740497</v>
      </c>
      <c r="I38" t="n">
        <v>0</v>
      </c>
      <c r="J38" t="n">
        <v>0</v>
      </c>
    </row>
    <row r="39">
      <c r="A39" t="s">
        <v>60</v>
      </c>
      <c r="B39" t="n">
        <v>0.973556925906189</v>
      </c>
      <c r="C39" t="b">
        <v>1</v>
      </c>
      <c r="D39" t="n">
        <v>0</v>
      </c>
      <c r="E39" t="n">
        <v>0.00239515307878141</v>
      </c>
      <c r="F39" t="n">
        <v>0</v>
      </c>
      <c r="G39" t="n">
        <v>315.454330785962</v>
      </c>
      <c r="H39" t="n">
        <v>6.16654939000719</v>
      </c>
      <c r="I39" t="n">
        <v>0</v>
      </c>
      <c r="J39" t="n">
        <v>0.0304466257019603</v>
      </c>
    </row>
    <row r="40">
      <c r="A40" t="s">
        <v>61</v>
      </c>
      <c r="B40" t="n">
        <v>0.954704973522543</v>
      </c>
      <c r="C40" t="b">
        <v>1</v>
      </c>
      <c r="D40" t="n">
        <v>0</v>
      </c>
      <c r="E40" t="n">
        <v>0.0108212599162856</v>
      </c>
      <c r="F40" t="n">
        <v>0</v>
      </c>
      <c r="G40" t="n">
        <v>488.581311288581</v>
      </c>
      <c r="H40" t="n">
        <v>9.55706143304556</v>
      </c>
      <c r="I40" t="n">
        <v>0</v>
      </c>
      <c r="J40" t="n">
        <v>0</v>
      </c>
    </row>
    <row r="41">
      <c r="A41" t="s">
        <v>62</v>
      </c>
      <c r="B41" t="n">
        <v>0.990358325123095</v>
      </c>
      <c r="C41" t="b">
        <v>1</v>
      </c>
      <c r="D41" t="n">
        <v>0</v>
      </c>
      <c r="E41" t="n">
        <v>0</v>
      </c>
      <c r="F41" t="n">
        <v>0.000377091991688243</v>
      </c>
      <c r="G41" t="n">
        <v>84.9082616815654</v>
      </c>
      <c r="H41" t="n">
        <v>1.66648261549855</v>
      </c>
      <c r="I41" t="n">
        <v>0</v>
      </c>
      <c r="J41" t="n">
        <v>0</v>
      </c>
    </row>
    <row r="42">
      <c r="A42" t="s">
        <v>63</v>
      </c>
      <c r="B42" t="n">
        <v>0.972880066593194</v>
      </c>
      <c r="C42" t="b">
        <v>1</v>
      </c>
      <c r="D42" t="n">
        <v>0</v>
      </c>
      <c r="E42" t="n">
        <v>0.000121853577243177</v>
      </c>
      <c r="F42" t="n">
        <v>0</v>
      </c>
      <c r="G42" t="n">
        <v>251.719476905877</v>
      </c>
      <c r="H42" t="n">
        <v>4.92818724722025</v>
      </c>
      <c r="I42" t="n">
        <v>0</v>
      </c>
      <c r="J42" t="n">
        <v>0</v>
      </c>
    </row>
    <row r="43">
      <c r="A43" t="s">
        <v>64</v>
      </c>
      <c r="B43" t="n">
        <v>0.972800997759327</v>
      </c>
      <c r="C43" t="b">
        <v>1</v>
      </c>
      <c r="D43" t="n">
        <v>0</v>
      </c>
      <c r="E43" t="n">
        <v>0</v>
      </c>
      <c r="F43" t="n">
        <v>0.0000344911322594599</v>
      </c>
      <c r="G43" t="n">
        <v>313.18050478614</v>
      </c>
      <c r="H43" t="n">
        <v>6.13528225286769</v>
      </c>
      <c r="I43" t="n">
        <v>0</v>
      </c>
      <c r="J43" t="n">
        <v>0</v>
      </c>
    </row>
    <row r="44">
      <c r="A44" t="s">
        <v>65</v>
      </c>
      <c r="B44" t="n">
        <v>0.968644950234955</v>
      </c>
      <c r="C44" t="b">
        <v>1</v>
      </c>
      <c r="D44" t="n">
        <v>0</v>
      </c>
      <c r="E44" t="n">
        <v>1.57651181781429</v>
      </c>
      <c r="F44" t="n">
        <v>0.0790356323722552</v>
      </c>
      <c r="G44" t="n">
        <v>470.873505178785</v>
      </c>
      <c r="H44" t="n">
        <v>9.21061038066878</v>
      </c>
      <c r="I44" t="n">
        <v>0</v>
      </c>
      <c r="J44" t="n">
        <v>0.0726607637241536</v>
      </c>
    </row>
    <row r="45">
      <c r="A45" t="s">
        <v>66</v>
      </c>
      <c r="B45" t="n">
        <v>0.969581781170522</v>
      </c>
      <c r="C45" t="b">
        <v>1</v>
      </c>
      <c r="D45" t="n">
        <v>0</v>
      </c>
      <c r="E45" t="n">
        <v>0.0042224104397037</v>
      </c>
      <c r="F45" t="n">
        <v>0</v>
      </c>
      <c r="G45" t="n">
        <v>296.184802396587</v>
      </c>
      <c r="H45" t="n">
        <v>5.80113452188817</v>
      </c>
      <c r="I45" t="n">
        <v>0</v>
      </c>
      <c r="J45" t="n">
        <v>0</v>
      </c>
    </row>
    <row r="46">
      <c r="A46" t="s">
        <v>67</v>
      </c>
      <c r="B46" t="n">
        <v>0.95081250576151</v>
      </c>
      <c r="C46" t="b">
        <v>1</v>
      </c>
      <c r="D46" t="n">
        <v>0</v>
      </c>
      <c r="E46" t="n">
        <v>0</v>
      </c>
      <c r="F46" t="n">
        <v>0.00017634677960666</v>
      </c>
      <c r="G46" t="n">
        <v>499.944127249045</v>
      </c>
      <c r="H46" t="n">
        <v>9.78394401128974</v>
      </c>
      <c r="I46" t="n">
        <v>0</v>
      </c>
      <c r="J46" t="n">
        <v>0.153300702410271</v>
      </c>
    </row>
    <row r="47">
      <c r="A47" t="s">
        <v>68</v>
      </c>
      <c r="B47" t="n">
        <v>1</v>
      </c>
      <c r="C47" t="b">
        <v>1</v>
      </c>
      <c r="D47" t="n">
        <v>0</v>
      </c>
      <c r="E47" t="n">
        <v>0</v>
      </c>
      <c r="F47" t="n">
        <v>0</v>
      </c>
      <c r="G47" t="n">
        <v>0.000000116315888394955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0.998640015270915</v>
      </c>
      <c r="C48" t="b">
        <v>1</v>
      </c>
      <c r="D48" t="n">
        <v>0.0282892440369679</v>
      </c>
      <c r="E48" t="n">
        <v>0.0036360633871377</v>
      </c>
      <c r="F48" t="n">
        <v>0</v>
      </c>
      <c r="G48" t="n">
        <v>0</v>
      </c>
      <c r="H48" t="n">
        <v>0.00507354946672983</v>
      </c>
      <c r="I48" t="n">
        <v>0.0293033865101434</v>
      </c>
      <c r="J48" t="n">
        <v>0</v>
      </c>
    </row>
    <row r="49">
      <c r="A49" t="s">
        <v>71</v>
      </c>
      <c r="B49" t="n">
        <v>0.999009431011215</v>
      </c>
      <c r="C49" t="b">
        <v>1</v>
      </c>
      <c r="D49" t="n">
        <v>0.00350619532903406</v>
      </c>
      <c r="E49" t="n">
        <v>0.000810549991305246</v>
      </c>
      <c r="F49" t="n">
        <v>0</v>
      </c>
      <c r="G49" t="n">
        <v>0.17562251200074</v>
      </c>
      <c r="H49" t="n">
        <v>0</v>
      </c>
      <c r="I49" t="n">
        <v>0</v>
      </c>
      <c r="J49" t="n">
        <v>0</v>
      </c>
    </row>
    <row r="50">
      <c r="A50" t="s">
        <v>72</v>
      </c>
      <c r="B50" t="n">
        <v>1</v>
      </c>
      <c r="C50" t="b">
        <v>1</v>
      </c>
      <c r="D50" t="n">
        <v>0</v>
      </c>
      <c r="E50" t="n">
        <v>0</v>
      </c>
      <c r="F50" t="n">
        <v>0</v>
      </c>
      <c r="G50" t="n">
        <v>0.00000375947278206716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0.000000165426149144073</v>
      </c>
      <c r="H51" t="n">
        <v>0</v>
      </c>
      <c r="I51" t="n">
        <v>0</v>
      </c>
      <c r="J51" t="n">
        <v>0</v>
      </c>
    </row>
    <row r="52">
      <c r="A52" t="s">
        <v>74</v>
      </c>
      <c r="B52" t="n">
        <v>0.999752458151045</v>
      </c>
      <c r="C52" t="b">
        <v>1</v>
      </c>
      <c r="D52" t="n">
        <v>0.00788538159138099</v>
      </c>
      <c r="E52" t="n">
        <v>0.007686994102712</v>
      </c>
      <c r="F52" t="n">
        <v>0</v>
      </c>
      <c r="G52" t="n">
        <v>1.55711971686969</v>
      </c>
      <c r="H52" t="n">
        <v>0</v>
      </c>
      <c r="I52" t="n">
        <v>0.0115314287457537</v>
      </c>
      <c r="J52" t="n">
        <v>0</v>
      </c>
    </row>
    <row r="53">
      <c r="A53" t="s">
        <v>75</v>
      </c>
      <c r="B53" t="n">
        <v>0.999018214408143</v>
      </c>
      <c r="C53" t="b">
        <v>1</v>
      </c>
      <c r="D53" t="n">
        <v>0.0159968152813299</v>
      </c>
      <c r="E53" t="n">
        <v>0.00245547815384502</v>
      </c>
      <c r="F53" t="n">
        <v>0</v>
      </c>
      <c r="G53" t="n">
        <v>0</v>
      </c>
      <c r="H53" t="n">
        <v>0.00328916248643694</v>
      </c>
      <c r="I53" t="n">
        <v>0.0182700773054677</v>
      </c>
      <c r="J53" t="n">
        <v>0</v>
      </c>
    </row>
    <row r="54">
      <c r="A54" t="s">
        <v>76</v>
      </c>
      <c r="B54" t="n">
        <v>0.999726236305533</v>
      </c>
      <c r="C54" t="b">
        <v>1</v>
      </c>
      <c r="D54" t="n">
        <v>0</v>
      </c>
      <c r="E54" t="n">
        <v>0</v>
      </c>
      <c r="F54" t="n">
        <v>0.000366849647168105</v>
      </c>
      <c r="G54" t="n">
        <v>0</v>
      </c>
      <c r="H54" t="n">
        <v>0.00220228128511345</v>
      </c>
      <c r="I54" t="n">
        <v>0.0303210689382167</v>
      </c>
      <c r="J54" t="n">
        <v>0</v>
      </c>
    </row>
    <row r="55">
      <c r="A55" t="s">
        <v>77</v>
      </c>
      <c r="B55"/>
      <c r="C55" t="b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78</v>
      </c>
      <c r="B56" t="n">
        <v>0.999615461841611</v>
      </c>
      <c r="C56" t="b">
        <v>1</v>
      </c>
      <c r="D56" t="n">
        <v>0</v>
      </c>
      <c r="E56" t="n">
        <v>0.00733289447779734</v>
      </c>
      <c r="F56" t="n">
        <v>0</v>
      </c>
      <c r="G56" t="n">
        <v>0.25883559620258</v>
      </c>
      <c r="H56" t="n">
        <v>0</v>
      </c>
      <c r="I56" t="n">
        <v>0.0159481983045553</v>
      </c>
      <c r="J56" t="n">
        <v>0</v>
      </c>
    </row>
    <row r="57">
      <c r="A57" t="s">
        <v>79</v>
      </c>
      <c r="B57" t="n">
        <v>0.99959707772162</v>
      </c>
      <c r="C57" t="b">
        <v>1</v>
      </c>
      <c r="D57" t="n">
        <v>0.0109995999055248</v>
      </c>
      <c r="E57" t="n">
        <v>0</v>
      </c>
      <c r="F57" t="n">
        <v>0.000312951046473532</v>
      </c>
      <c r="G57" t="n">
        <v>2.58022562144252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0.998960169588486</v>
      </c>
      <c r="C58" t="b">
        <v>1</v>
      </c>
      <c r="D58" t="n">
        <v>0</v>
      </c>
      <c r="E58" t="n">
        <v>0.0000509905800781883</v>
      </c>
      <c r="F58" t="n">
        <v>0</v>
      </c>
      <c r="G58" t="n">
        <v>0</v>
      </c>
      <c r="H58" t="n">
        <v>0.00511317796690911</v>
      </c>
      <c r="I58" t="n">
        <v>0.00202502835484989</v>
      </c>
      <c r="J58" t="n">
        <v>0.00332888190866264</v>
      </c>
    </row>
    <row r="59">
      <c r="A59" t="s">
        <v>81</v>
      </c>
      <c r="B59" t="n">
        <v>1</v>
      </c>
      <c r="C59" t="b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82</v>
      </c>
      <c r="B60" t="n">
        <v>0.999126132752433</v>
      </c>
      <c r="C60" t="b">
        <v>1</v>
      </c>
      <c r="D60" t="n">
        <v>0.00627624374666759</v>
      </c>
      <c r="E60" t="n">
        <v>0</v>
      </c>
      <c r="F60" t="n">
        <v>0.000689742957820348</v>
      </c>
      <c r="G60" t="n">
        <v>0.216614048519507</v>
      </c>
      <c r="H60" t="n">
        <v>0</v>
      </c>
      <c r="I60" t="n">
        <v>0.0200832473933794</v>
      </c>
      <c r="J60" t="n">
        <v>0</v>
      </c>
    </row>
    <row r="61">
      <c r="A61" t="s">
        <v>83</v>
      </c>
      <c r="B61" t="n">
        <v>0.999506225906453</v>
      </c>
      <c r="C61" t="b">
        <v>1</v>
      </c>
      <c r="D61" t="n">
        <v>0.0142239677216687</v>
      </c>
      <c r="E61" t="n">
        <v>0</v>
      </c>
      <c r="F61" t="n">
        <v>0.0000323274165718748</v>
      </c>
      <c r="G61" t="n">
        <v>0</v>
      </c>
      <c r="H61" t="n">
        <v>0.00558971066592579</v>
      </c>
      <c r="I61" t="n">
        <v>0.0181193360678956</v>
      </c>
      <c r="J61" t="n">
        <v>0</v>
      </c>
    </row>
    <row r="62">
      <c r="A62" t="s">
        <v>84</v>
      </c>
      <c r="B62" t="n">
        <v>0.971828467145458</v>
      </c>
      <c r="C62" t="b">
        <v>1</v>
      </c>
      <c r="D62" t="n">
        <v>0</v>
      </c>
      <c r="E62" t="n">
        <v>7.23829939472539</v>
      </c>
      <c r="F62" t="n">
        <v>0.362289531566351</v>
      </c>
      <c r="G62" t="n">
        <v>874.574955246905</v>
      </c>
      <c r="H62" t="n">
        <v>17.1221206598141</v>
      </c>
      <c r="I62" t="n">
        <v>0</v>
      </c>
      <c r="J62" t="n">
        <v>0</v>
      </c>
    </row>
    <row r="63">
      <c r="A63" t="s">
        <v>85</v>
      </c>
      <c r="B63" t="n">
        <v>0.971088947100313</v>
      </c>
      <c r="C63" t="b">
        <v>1</v>
      </c>
      <c r="D63" t="n">
        <v>0</v>
      </c>
      <c r="E63" t="n">
        <v>0.00913562664110441</v>
      </c>
      <c r="F63" t="n">
        <v>0</v>
      </c>
      <c r="G63" t="n">
        <v>306.054385916404</v>
      </c>
      <c r="H63" t="n">
        <v>5.98478589141034</v>
      </c>
      <c r="I63" t="n">
        <v>0</v>
      </c>
      <c r="J63" t="n">
        <v>0</v>
      </c>
    </row>
    <row r="64">
      <c r="A64" t="s">
        <v>86</v>
      </c>
      <c r="B64" t="n">
        <v>0.966878812079138</v>
      </c>
      <c r="C64" t="b">
        <v>1</v>
      </c>
      <c r="D64" t="n">
        <v>0</v>
      </c>
      <c r="E64" t="n">
        <v>0</v>
      </c>
      <c r="F64" t="n">
        <v>0.000103100220025165</v>
      </c>
      <c r="G64" t="n">
        <v>360.979524445976</v>
      </c>
      <c r="H64" t="n">
        <v>7.07571286203595</v>
      </c>
      <c r="I64" t="n">
        <v>0</v>
      </c>
      <c r="J64" t="n">
        <v>0.0967607220468861</v>
      </c>
    </row>
    <row r="65">
      <c r="A65" t="s">
        <v>87</v>
      </c>
      <c r="B65" t="n">
        <v>0.983783585769074</v>
      </c>
      <c r="C65" t="b">
        <v>1</v>
      </c>
      <c r="D65" t="n">
        <v>0</v>
      </c>
      <c r="E65" t="n">
        <v>4.78563525063198</v>
      </c>
      <c r="F65" t="n">
        <v>0.239309163645329</v>
      </c>
      <c r="G65" t="n">
        <v>562.154804915421</v>
      </c>
      <c r="H65" t="n">
        <v>11.013260740194</v>
      </c>
      <c r="I65" t="n">
        <v>0</v>
      </c>
      <c r="J65" t="n">
        <v>0</v>
      </c>
    </row>
    <row r="66">
      <c r="A66" t="s">
        <v>88</v>
      </c>
      <c r="B66" t="n">
        <v>0.975841739770494</v>
      </c>
      <c r="C66" t="b">
        <v>1</v>
      </c>
      <c r="D66" t="n">
        <v>0</v>
      </c>
      <c r="E66" t="n">
        <v>6.12321391637903</v>
      </c>
      <c r="F66" t="n">
        <v>0.306017390501174</v>
      </c>
      <c r="G66" t="n">
        <v>711.692009439878</v>
      </c>
      <c r="H66" t="n">
        <v>13.9259648132401</v>
      </c>
      <c r="I66" t="n">
        <v>0</v>
      </c>
      <c r="J66" t="n">
        <v>0.114896172272154</v>
      </c>
    </row>
    <row r="67">
      <c r="A67" t="s">
        <v>89</v>
      </c>
      <c r="B67" t="n">
        <v>0.966270840719944</v>
      </c>
      <c r="C67" t="b">
        <v>1</v>
      </c>
      <c r="D67" t="n">
        <v>0</v>
      </c>
      <c r="E67" t="n">
        <v>2.78727869716728</v>
      </c>
      <c r="F67" t="n">
        <v>0.13927413303504</v>
      </c>
      <c r="G67" t="n">
        <v>560.75407937663</v>
      </c>
      <c r="H67" t="n">
        <v>10.9629932787402</v>
      </c>
      <c r="I67" t="n">
        <v>0</v>
      </c>
      <c r="J67" t="n">
        <v>0.268764365401389</v>
      </c>
    </row>
    <row r="68">
      <c r="A68" t="s">
        <v>90</v>
      </c>
      <c r="B68" t="n">
        <v>0.999103760819193</v>
      </c>
      <c r="C68" t="b">
        <v>1</v>
      </c>
      <c r="D68" t="n">
        <v>0</v>
      </c>
      <c r="E68" t="n">
        <v>20.9083776982056</v>
      </c>
      <c r="F68" t="n">
        <v>1.0457694086813</v>
      </c>
      <c r="G68" t="n">
        <v>1616.30245583158</v>
      </c>
      <c r="H68" t="n">
        <v>31.638756948312</v>
      </c>
      <c r="I68" t="n">
        <v>0</v>
      </c>
      <c r="J68" t="n">
        <v>0.123354307142819</v>
      </c>
    </row>
    <row r="69">
      <c r="A69" t="s">
        <v>91</v>
      </c>
      <c r="B69" t="n">
        <v>0.968380990623007</v>
      </c>
      <c r="C69" t="b">
        <v>1</v>
      </c>
      <c r="D69" t="n">
        <v>0</v>
      </c>
      <c r="E69" t="n">
        <v>0.00772820650069389</v>
      </c>
      <c r="F69" t="n">
        <v>0</v>
      </c>
      <c r="G69" t="n">
        <v>252.780939573972</v>
      </c>
      <c r="H69" t="n">
        <v>4.95017746017977</v>
      </c>
      <c r="I69" t="n">
        <v>0</v>
      </c>
      <c r="J69" t="n">
        <v>0.103223194879697</v>
      </c>
    </row>
    <row r="70">
      <c r="A70" t="s">
        <v>92</v>
      </c>
      <c r="B70" t="n">
        <v>0.984044839095158</v>
      </c>
      <c r="C70" t="b">
        <v>1</v>
      </c>
      <c r="D70" t="n">
        <v>0</v>
      </c>
      <c r="E70" t="n">
        <v>0.000196397355313756</v>
      </c>
      <c r="F70" t="n">
        <v>0</v>
      </c>
      <c r="G70" t="n">
        <v>142.986674536218</v>
      </c>
      <c r="H70" t="n">
        <v>2.79206602862307</v>
      </c>
      <c r="I70" t="n">
        <v>0</v>
      </c>
      <c r="J70" t="n">
        <v>0.0686835570297037</v>
      </c>
    </row>
    <row r="71">
      <c r="A71" t="s">
        <v>93</v>
      </c>
      <c r="B71" t="n">
        <v>0.985539646831699</v>
      </c>
      <c r="C71" t="b">
        <v>1</v>
      </c>
      <c r="D71" t="n">
        <v>0</v>
      </c>
      <c r="E71" t="n">
        <v>1.59995830381857</v>
      </c>
      <c r="F71" t="n">
        <v>0.0801557359564935</v>
      </c>
      <c r="G71" t="n">
        <v>288.008616524846</v>
      </c>
      <c r="H71" t="n">
        <v>5.64405546810148</v>
      </c>
      <c r="I71" t="n">
        <v>0</v>
      </c>
      <c r="J71" t="n">
        <v>0</v>
      </c>
    </row>
    <row r="72">
      <c r="A72" t="s">
        <v>94</v>
      </c>
      <c r="B72" t="n">
        <v>0.986985975395803</v>
      </c>
      <c r="C72" t="b">
        <v>1</v>
      </c>
      <c r="D72" t="n">
        <v>0</v>
      </c>
      <c r="E72" t="n">
        <v>0</v>
      </c>
      <c r="F72" t="n">
        <v>0.000395180817629461</v>
      </c>
      <c r="G72" t="n">
        <v>124.59560409269</v>
      </c>
      <c r="H72" t="n">
        <v>2.44627451459209</v>
      </c>
      <c r="I72" t="n">
        <v>0</v>
      </c>
      <c r="J72" t="n">
        <v>0</v>
      </c>
    </row>
    <row r="73">
      <c r="A73" t="s">
        <v>95</v>
      </c>
      <c r="B73" t="n">
        <v>0.975472228283541</v>
      </c>
      <c r="C73" t="b">
        <v>1</v>
      </c>
      <c r="D73" t="n">
        <v>0</v>
      </c>
      <c r="E73" t="n">
        <v>2.08765604611293</v>
      </c>
      <c r="F73" t="n">
        <v>0.104889504244679</v>
      </c>
      <c r="G73" t="n">
        <v>372.872795465236</v>
      </c>
      <c r="H73" t="n">
        <v>7.30164829148151</v>
      </c>
      <c r="I73" t="n">
        <v>0</v>
      </c>
      <c r="J73" t="n">
        <v>0.266567760588537</v>
      </c>
    </row>
    <row r="74">
      <c r="A74" t="s">
        <v>96</v>
      </c>
      <c r="B74" t="n">
        <v>0.972961180322515</v>
      </c>
      <c r="C74" t="b">
        <v>1</v>
      </c>
      <c r="D74" t="n">
        <v>0</v>
      </c>
      <c r="E74" t="n">
        <v>7.70321371411764</v>
      </c>
      <c r="F74" t="n">
        <v>0.385868864132354</v>
      </c>
      <c r="G74" t="n">
        <v>898.966026767734</v>
      </c>
      <c r="H74" t="n">
        <v>17.588255491262</v>
      </c>
      <c r="I74" t="n">
        <v>0</v>
      </c>
      <c r="J74" t="n">
        <v>0.088046965876782</v>
      </c>
    </row>
    <row r="75">
      <c r="A75" t="s">
        <v>97</v>
      </c>
      <c r="B75" t="n">
        <v>0.999559506434294</v>
      </c>
      <c r="C75" t="b">
        <v>1</v>
      </c>
      <c r="D75" t="n">
        <v>0</v>
      </c>
      <c r="E75" t="n">
        <v>0.00683735536823364</v>
      </c>
      <c r="F75" t="n">
        <v>0</v>
      </c>
      <c r="G75" t="n">
        <v>6.41651684912321</v>
      </c>
      <c r="H75" t="n">
        <v>0.125701569415984</v>
      </c>
      <c r="I75" t="n">
        <v>0</v>
      </c>
      <c r="J75" t="n">
        <v>0</v>
      </c>
    </row>
    <row r="76">
      <c r="A76" t="s">
        <v>98</v>
      </c>
      <c r="B76" t="n">
        <v>0.984248141253528</v>
      </c>
      <c r="C76" t="b">
        <v>1</v>
      </c>
      <c r="D76" t="n">
        <v>0</v>
      </c>
      <c r="E76" t="n">
        <v>10.9797135575106</v>
      </c>
      <c r="F76" t="n">
        <v>0.548940220703938</v>
      </c>
      <c r="G76" t="n">
        <v>1035.31892884432</v>
      </c>
      <c r="H76" t="n">
        <v>20.2689627052248</v>
      </c>
      <c r="I76" t="n">
        <v>0</v>
      </c>
      <c r="J76" t="n">
        <v>0.0656021244819918</v>
      </c>
    </row>
    <row r="77">
      <c r="A77" t="s">
        <v>99</v>
      </c>
      <c r="B77" t="n">
        <v>1</v>
      </c>
      <c r="C77" t="b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100</v>
      </c>
      <c r="B78" t="n">
        <v>0.982276690552277</v>
      </c>
      <c r="C78" t="b">
        <v>1</v>
      </c>
      <c r="D78" t="n">
        <v>0</v>
      </c>
      <c r="E78" t="n">
        <v>9.92288991521009</v>
      </c>
      <c r="F78" t="n">
        <v>0.49624975868322</v>
      </c>
      <c r="G78" t="n">
        <v>980.838437715837</v>
      </c>
      <c r="H78" t="n">
        <v>19.1973483837846</v>
      </c>
      <c r="I78" t="n">
        <v>0</v>
      </c>
      <c r="J78" t="n">
        <v>0.268039955540269</v>
      </c>
    </row>
    <row r="79">
      <c r="A79" t="s">
        <v>101</v>
      </c>
      <c r="B79" t="n">
        <v>0.970440267482741</v>
      </c>
      <c r="C79" t="b">
        <v>1</v>
      </c>
      <c r="D79" t="n">
        <v>0</v>
      </c>
      <c r="E79" t="n">
        <v>0</v>
      </c>
      <c r="F79" t="n">
        <v>0.000378224179959401</v>
      </c>
      <c r="G79" t="n">
        <v>328.206091754225</v>
      </c>
      <c r="H79" t="n">
        <v>6.41245916725837</v>
      </c>
      <c r="I79" t="n">
        <v>0</v>
      </c>
      <c r="J79" t="n">
        <v>0</v>
      </c>
    </row>
    <row r="80">
      <c r="A80" t="s">
        <v>102</v>
      </c>
      <c r="B80" t="n">
        <v>0.991127450506149</v>
      </c>
      <c r="C80" t="b">
        <v>1</v>
      </c>
      <c r="D80" t="n">
        <v>0</v>
      </c>
      <c r="E80" t="n">
        <v>0.719711151340749</v>
      </c>
      <c r="F80" t="n">
        <v>0.0359088801906752</v>
      </c>
      <c r="G80" t="n">
        <v>200.504005273684</v>
      </c>
      <c r="H80" t="n">
        <v>3.92198948247407</v>
      </c>
      <c r="I80" t="n">
        <v>0</v>
      </c>
      <c r="J80" t="n">
        <v>0</v>
      </c>
    </row>
    <row r="81">
      <c r="A81" t="s">
        <v>103</v>
      </c>
      <c r="B81" t="n">
        <v>0.963692772051216</v>
      </c>
      <c r="C81" t="b">
        <v>1</v>
      </c>
      <c r="D81" t="n">
        <v>0</v>
      </c>
      <c r="E81" t="n">
        <v>0</v>
      </c>
      <c r="F81" t="n">
        <v>0.000327071019669865</v>
      </c>
      <c r="G81" t="n">
        <v>393.748179606818</v>
      </c>
      <c r="H81" t="n">
        <v>7.70107540981604</v>
      </c>
      <c r="I81" t="n">
        <v>0</v>
      </c>
      <c r="J81" t="n">
        <v>0.25432817549166</v>
      </c>
    </row>
    <row r="82">
      <c r="A82" t="s">
        <v>104</v>
      </c>
      <c r="B82" t="n">
        <v>0.974139169969658</v>
      </c>
      <c r="C82" t="b">
        <v>1</v>
      </c>
      <c r="D82" t="n">
        <v>0</v>
      </c>
      <c r="E82" t="n">
        <v>2.43309491914116</v>
      </c>
      <c r="F82" t="n">
        <v>0.12203926576182</v>
      </c>
      <c r="G82" t="n">
        <v>431.48270478489</v>
      </c>
      <c r="H82" t="n">
        <v>8.45553924883805</v>
      </c>
      <c r="I82" t="n">
        <v>0</v>
      </c>
      <c r="J82" t="n">
        <v>0</v>
      </c>
    </row>
    <row r="83">
      <c r="A83" t="s">
        <v>105</v>
      </c>
      <c r="B83" t="n">
        <v>0.999360564131338</v>
      </c>
      <c r="C83" t="b">
        <v>1</v>
      </c>
      <c r="D83" t="n">
        <v>0</v>
      </c>
      <c r="E83" t="n">
        <v>0.00539964444764615</v>
      </c>
      <c r="F83" t="n">
        <v>0</v>
      </c>
      <c r="G83" t="n">
        <v>13.1065098324049</v>
      </c>
      <c r="H83" t="n">
        <v>0.261195490606748</v>
      </c>
      <c r="I83" t="n">
        <v>0</v>
      </c>
      <c r="J83" t="n">
        <v>0</v>
      </c>
    </row>
    <row r="84">
      <c r="A84" t="s">
        <v>106</v>
      </c>
      <c r="B84" t="n">
        <v>0.97378045797586</v>
      </c>
      <c r="C84" t="b">
        <v>1</v>
      </c>
      <c r="D84" t="n">
        <v>0</v>
      </c>
      <c r="E84" t="n">
        <v>10.5059731410524</v>
      </c>
      <c r="F84" t="n">
        <v>0.524946404965557</v>
      </c>
      <c r="G84" t="n">
        <v>1186.41930043596</v>
      </c>
      <c r="H84" t="n">
        <v>23.2241803192514</v>
      </c>
      <c r="I84" t="n">
        <v>0</v>
      </c>
      <c r="J84" t="n">
        <v>0</v>
      </c>
    </row>
    <row r="85">
      <c r="A85" t="s">
        <v>107</v>
      </c>
      <c r="B85" t="n">
        <v>0.981844159249676</v>
      </c>
      <c r="C85" t="b">
        <v>1</v>
      </c>
      <c r="D85" t="n">
        <v>0</v>
      </c>
      <c r="E85" t="n">
        <v>0</v>
      </c>
      <c r="F85" t="n">
        <v>0.0000289285878551181</v>
      </c>
      <c r="G85" t="n">
        <v>169.871588548492</v>
      </c>
      <c r="H85" t="n">
        <v>3.32779947863191</v>
      </c>
      <c r="I85" t="n">
        <v>0</v>
      </c>
      <c r="J85" t="n">
        <v>0</v>
      </c>
    </row>
    <row r="86">
      <c r="A86" t="s">
        <v>108</v>
      </c>
      <c r="B86" t="n">
        <v>1</v>
      </c>
      <c r="C86" t="b">
        <v>1</v>
      </c>
      <c r="D86" t="n">
        <v>0</v>
      </c>
      <c r="E86" t="n">
        <v>0</v>
      </c>
      <c r="F86" t="n">
        <v>0</v>
      </c>
      <c r="G86" t="n">
        <v>0.00000158458739295665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0.982234162393765</v>
      </c>
      <c r="C87" t="b">
        <v>1</v>
      </c>
      <c r="D87" t="n">
        <v>0</v>
      </c>
      <c r="E87" t="n">
        <v>11.9913183011291</v>
      </c>
      <c r="F87" t="n">
        <v>0.600371795227253</v>
      </c>
      <c r="G87" t="n">
        <v>1169.24443855945</v>
      </c>
      <c r="H87" t="n">
        <v>22.8877640245431</v>
      </c>
      <c r="I87" t="n">
        <v>0</v>
      </c>
      <c r="J87" t="n">
        <v>0.139036135030627</v>
      </c>
    </row>
    <row r="88">
      <c r="A88" t="s">
        <v>110</v>
      </c>
      <c r="B88" t="n">
        <v>0.990160538707754</v>
      </c>
      <c r="C88" t="b">
        <v>1</v>
      </c>
      <c r="D88" t="n">
        <v>0</v>
      </c>
      <c r="E88" t="n">
        <v>23.0371071083841</v>
      </c>
      <c r="F88" t="n">
        <v>1.15227928187405</v>
      </c>
      <c r="G88" t="n">
        <v>1898.87158981811</v>
      </c>
      <c r="H88" t="n">
        <v>37.168010286906</v>
      </c>
      <c r="I88" t="n">
        <v>0</v>
      </c>
      <c r="J88" t="n">
        <v>0</v>
      </c>
    </row>
    <row r="89">
      <c r="A89" t="s">
        <v>111</v>
      </c>
      <c r="B89" t="n">
        <v>0.962463865889233</v>
      </c>
      <c r="C89" t="b">
        <v>1</v>
      </c>
      <c r="D89" t="n">
        <v>0</v>
      </c>
      <c r="E89" t="n">
        <v>0.00595083693830864</v>
      </c>
      <c r="F89" t="n">
        <v>0</v>
      </c>
      <c r="G89" t="n">
        <v>377.652208378432</v>
      </c>
      <c r="H89" t="n">
        <v>7.39383284896457</v>
      </c>
      <c r="I89" t="n">
        <v>0</v>
      </c>
      <c r="J89" t="n">
        <v>0</v>
      </c>
    </row>
    <row r="90">
      <c r="A90" t="s">
        <v>112</v>
      </c>
      <c r="B90" t="n">
        <v>0.974744154746486</v>
      </c>
      <c r="C90" t="b">
        <v>1</v>
      </c>
      <c r="D90" t="n">
        <v>0</v>
      </c>
      <c r="E90" t="n">
        <v>5.52353260870852</v>
      </c>
      <c r="F90" t="n">
        <v>0.276369728669017</v>
      </c>
      <c r="G90" t="n">
        <v>704.417240331501</v>
      </c>
      <c r="H90" t="n">
        <v>13.7935048457926</v>
      </c>
      <c r="I90" t="n">
        <v>0</v>
      </c>
      <c r="J90" t="n">
        <v>0</v>
      </c>
    </row>
    <row r="91">
      <c r="A91" t="s">
        <v>113</v>
      </c>
      <c r="B91" t="n">
        <v>0.978822721255582</v>
      </c>
      <c r="C91" t="b">
        <v>1</v>
      </c>
      <c r="D91" t="n">
        <v>0</v>
      </c>
      <c r="E91" t="n">
        <v>0.00971710758962811</v>
      </c>
      <c r="F91" t="n">
        <v>0</v>
      </c>
      <c r="G91" t="n">
        <v>233.830905263558</v>
      </c>
      <c r="H91" t="n">
        <v>4.57377844339086</v>
      </c>
      <c r="I91" t="n">
        <v>0</v>
      </c>
      <c r="J9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128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0.993316772648317</v>
      </c>
      <c r="C2" t="b">
        <v>1</v>
      </c>
      <c r="D2" t="n">
        <v>0</v>
      </c>
      <c r="E2" t="n">
        <v>2.70848316393508</v>
      </c>
      <c r="F2" t="n">
        <v>0.135632386461465</v>
      </c>
      <c r="G2" t="n">
        <v>0</v>
      </c>
      <c r="H2" t="n">
        <v>0.302932280956763</v>
      </c>
      <c r="I2" t="n">
        <v>0</v>
      </c>
      <c r="J2" t="n">
        <v>0.000777220525555284</v>
      </c>
    </row>
    <row r="3">
      <c r="A3" t="s">
        <v>8</v>
      </c>
      <c r="B3" t="n">
        <v>1</v>
      </c>
      <c r="C3" t="b">
        <v>1</v>
      </c>
      <c r="D3" t="n">
        <v>0</v>
      </c>
      <c r="E3" t="n">
        <v>0</v>
      </c>
      <c r="F3" t="n">
        <v>0</v>
      </c>
      <c r="G3" t="n">
        <v>0.000000182841985558514</v>
      </c>
      <c r="H3" t="n">
        <v>0</v>
      </c>
      <c r="I3" t="n">
        <v>0</v>
      </c>
      <c r="J3" t="n">
        <v>0</v>
      </c>
    </row>
    <row r="4">
      <c r="A4" t="s">
        <v>10</v>
      </c>
      <c r="B4" t="n">
        <v>1</v>
      </c>
      <c r="C4" t="b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12</v>
      </c>
      <c r="B5" t="n">
        <v>0.984497482584555</v>
      </c>
      <c r="C5" t="b">
        <v>1</v>
      </c>
      <c r="D5" t="n">
        <v>0</v>
      </c>
      <c r="E5" t="n">
        <v>4.75392587977169</v>
      </c>
      <c r="F5" t="n">
        <v>0.238129641306705</v>
      </c>
      <c r="G5" t="n">
        <v>0</v>
      </c>
      <c r="H5" t="n">
        <v>0.156440023929332</v>
      </c>
      <c r="I5" t="n">
        <v>0</v>
      </c>
      <c r="J5" t="n">
        <v>0</v>
      </c>
    </row>
    <row r="6">
      <c r="A6" t="s">
        <v>14</v>
      </c>
      <c r="B6" t="n">
        <v>0.998583133110636</v>
      </c>
      <c r="C6" t="b">
        <v>1</v>
      </c>
      <c r="D6" t="n">
        <v>0</v>
      </c>
      <c r="E6" t="n">
        <v>0.993780082707299</v>
      </c>
      <c r="F6" t="n">
        <v>0.0493783863683933</v>
      </c>
      <c r="G6" t="n">
        <v>0</v>
      </c>
      <c r="H6" t="n">
        <v>0.214258437520049</v>
      </c>
      <c r="I6" t="n">
        <v>0</v>
      </c>
      <c r="J6" t="n">
        <v>0.00319282875402017</v>
      </c>
    </row>
    <row r="7">
      <c r="A7" t="s">
        <v>16</v>
      </c>
      <c r="B7" t="n">
        <v>1</v>
      </c>
      <c r="C7" t="b">
        <v>1</v>
      </c>
      <c r="D7" t="n">
        <v>0</v>
      </c>
      <c r="E7" t="n">
        <v>0</v>
      </c>
      <c r="F7" t="n">
        <v>0</v>
      </c>
      <c r="G7" t="n">
        <v>0.000000335750584969916</v>
      </c>
      <c r="H7" t="n">
        <v>0</v>
      </c>
      <c r="I7" t="n">
        <v>0</v>
      </c>
      <c r="J7" t="n">
        <v>0</v>
      </c>
    </row>
    <row r="8">
      <c r="A8" t="s">
        <v>18</v>
      </c>
      <c r="B8" t="n">
        <v>1</v>
      </c>
      <c r="C8" t="b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20</v>
      </c>
      <c r="B9" t="n">
        <v>0.996579490163484</v>
      </c>
      <c r="C9" t="b">
        <v>1</v>
      </c>
      <c r="D9" t="n">
        <v>0</v>
      </c>
      <c r="E9" t="n">
        <v>0.828888124041221</v>
      </c>
      <c r="F9" t="n">
        <v>0.0412630497361521</v>
      </c>
      <c r="G9" t="n">
        <v>2.32586040371214</v>
      </c>
      <c r="H9" t="n">
        <v>0</v>
      </c>
      <c r="I9" t="n">
        <v>0</v>
      </c>
      <c r="J9" t="n">
        <v>0</v>
      </c>
    </row>
    <row r="10">
      <c r="A10" t="s">
        <v>22</v>
      </c>
      <c r="B10" t="n">
        <v>1</v>
      </c>
      <c r="C10" t="b">
        <v>1</v>
      </c>
      <c r="D10" t="n">
        <v>0</v>
      </c>
      <c r="E10" t="n">
        <v>0.00000023673734544246</v>
      </c>
      <c r="F10" t="n">
        <v>0</v>
      </c>
      <c r="G10" t="n">
        <v>0.00000970682732198486</v>
      </c>
      <c r="H10" t="n">
        <v>0.000000185574154112596</v>
      </c>
      <c r="I10" t="n">
        <v>0</v>
      </c>
      <c r="J10" t="n">
        <v>0</v>
      </c>
    </row>
    <row r="11">
      <c r="A11" t="s">
        <v>24</v>
      </c>
      <c r="B11" t="n">
        <v>0.9969403514222</v>
      </c>
      <c r="C11" t="b">
        <v>1</v>
      </c>
      <c r="D11" t="n">
        <v>0</v>
      </c>
      <c r="E11" t="n">
        <v>1.21866279154774</v>
      </c>
      <c r="F11" t="n">
        <v>0.0605029281304308</v>
      </c>
      <c r="G11" t="n">
        <v>0</v>
      </c>
      <c r="H11" t="n">
        <v>0.118377233380738</v>
      </c>
      <c r="I11" t="n">
        <v>0</v>
      </c>
      <c r="J11" t="n">
        <v>0</v>
      </c>
    </row>
    <row r="12">
      <c r="A12" t="s">
        <v>26</v>
      </c>
      <c r="B12" t="n">
        <v>1</v>
      </c>
      <c r="C12" t="b">
        <v>1</v>
      </c>
      <c r="D12" t="n">
        <v>0</v>
      </c>
      <c r="E12" t="n">
        <v>0</v>
      </c>
      <c r="F12" t="n">
        <v>0</v>
      </c>
      <c r="G12" t="n">
        <v>0.000000411036626789602</v>
      </c>
      <c r="H12" t="n">
        <v>0</v>
      </c>
      <c r="I12" t="n">
        <v>0</v>
      </c>
      <c r="J12" t="n">
        <v>0</v>
      </c>
    </row>
    <row r="13">
      <c r="A13" t="s">
        <v>28</v>
      </c>
      <c r="B13" t="n">
        <v>1</v>
      </c>
      <c r="C13" t="b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30</v>
      </c>
      <c r="B14" t="n">
        <v>0.997279797795537</v>
      </c>
      <c r="C14" t="b">
        <v>1</v>
      </c>
      <c r="D14" t="n">
        <v>0</v>
      </c>
      <c r="E14" t="n">
        <v>0.674479822967347</v>
      </c>
      <c r="F14" t="n">
        <v>0.0338518220410503</v>
      </c>
      <c r="G14" t="n">
        <v>3.09235706296929</v>
      </c>
      <c r="H14" t="n">
        <v>0</v>
      </c>
      <c r="I14" t="n">
        <v>0</v>
      </c>
      <c r="J14" t="n">
        <v>0</v>
      </c>
    </row>
    <row r="15">
      <c r="A15" t="s">
        <v>32</v>
      </c>
      <c r="B15" t="n">
        <v>1</v>
      </c>
      <c r="C15" t="b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34</v>
      </c>
      <c r="B16" t="n">
        <v>0.998083184866621</v>
      </c>
      <c r="C16" t="b">
        <v>1</v>
      </c>
      <c r="D16" t="n">
        <v>0</v>
      </c>
      <c r="E16" t="n">
        <v>0.534846508177672</v>
      </c>
      <c r="F16" t="n">
        <v>0.0272231893123696</v>
      </c>
      <c r="G16" t="n">
        <v>0</v>
      </c>
      <c r="H16" t="n">
        <v>0.0176944316530116</v>
      </c>
      <c r="I16" t="n">
        <v>0</v>
      </c>
      <c r="J16" t="n">
        <v>0</v>
      </c>
    </row>
    <row r="17">
      <c r="A17" t="s">
        <v>36</v>
      </c>
      <c r="B17" t="n">
        <v>0.997038811876826</v>
      </c>
      <c r="C17" t="b">
        <v>1</v>
      </c>
      <c r="D17" t="n">
        <v>0.00174160038239389</v>
      </c>
      <c r="E17" t="n">
        <v>0.0674513256042015</v>
      </c>
      <c r="F17" t="n">
        <v>0.0036603166201537</v>
      </c>
      <c r="G17" t="n">
        <v>0</v>
      </c>
      <c r="H17" t="n">
        <v>0.00640310917738008</v>
      </c>
      <c r="I17" t="n">
        <v>0</v>
      </c>
      <c r="J17" t="n">
        <v>0.0614445222993055</v>
      </c>
    </row>
    <row r="18">
      <c r="A18" t="s">
        <v>38</v>
      </c>
      <c r="B18" t="n">
        <v>0.997816809249022</v>
      </c>
      <c r="C18" t="b">
        <v>1</v>
      </c>
      <c r="D18" t="n">
        <v>0</v>
      </c>
      <c r="E18" t="n">
        <v>3.24195239372878</v>
      </c>
      <c r="F18" t="n">
        <v>0.161915280309527</v>
      </c>
      <c r="G18" t="n">
        <v>214.588040767528</v>
      </c>
      <c r="H18" t="n">
        <v>4.20289278926793</v>
      </c>
      <c r="I18" t="n">
        <v>0</v>
      </c>
      <c r="J18" t="n">
        <v>0</v>
      </c>
    </row>
    <row r="19">
      <c r="A19" t="s">
        <v>39</v>
      </c>
      <c r="B19" t="n">
        <v>0.998559807674351</v>
      </c>
      <c r="C19" t="b">
        <v>1</v>
      </c>
      <c r="D19" t="n">
        <v>0.0155685696509268</v>
      </c>
      <c r="E19" t="n">
        <v>0.00393328987679428</v>
      </c>
      <c r="F19" t="n">
        <v>0</v>
      </c>
      <c r="G19" t="n">
        <v>32.8358110658144</v>
      </c>
      <c r="H19" t="n">
        <v>0.654284627693006</v>
      </c>
      <c r="I19" t="n">
        <v>0</v>
      </c>
      <c r="J19" t="n">
        <v>0</v>
      </c>
    </row>
    <row r="20">
      <c r="A20" t="s">
        <v>40</v>
      </c>
      <c r="B20" t="n">
        <v>0.995230354382191</v>
      </c>
      <c r="C20" t="b">
        <v>1</v>
      </c>
      <c r="D20" t="n">
        <v>0.0109300964057447</v>
      </c>
      <c r="E20" t="n">
        <v>0.00610177705979843</v>
      </c>
      <c r="F20" t="n">
        <v>0</v>
      </c>
      <c r="G20" t="n">
        <v>71.6367964531353</v>
      </c>
      <c r="H20" t="n">
        <v>1.40154281327928</v>
      </c>
      <c r="I20" t="n">
        <v>0</v>
      </c>
      <c r="J20" t="n">
        <v>0.347711490408271</v>
      </c>
    </row>
    <row r="21">
      <c r="A21" t="s">
        <v>41</v>
      </c>
      <c r="B21" t="n">
        <v>0.996944735995906</v>
      </c>
      <c r="C21" t="b">
        <v>1</v>
      </c>
      <c r="D21" t="n">
        <v>0.0216231549498404</v>
      </c>
      <c r="E21" t="n">
        <v>8.7658632627021</v>
      </c>
      <c r="F21" t="n">
        <v>0.438595087675289</v>
      </c>
      <c r="G21" t="n">
        <v>737.679374433821</v>
      </c>
      <c r="H21" t="n">
        <v>14.4411916972425</v>
      </c>
      <c r="I21" t="n">
        <v>0</v>
      </c>
      <c r="J21" t="n">
        <v>0</v>
      </c>
    </row>
    <row r="22">
      <c r="A22" t="s">
        <v>42</v>
      </c>
      <c r="B22" t="n">
        <v>0.997379449200302</v>
      </c>
      <c r="C22" t="b">
        <v>1</v>
      </c>
      <c r="D22" t="n">
        <v>0.0216571935102101</v>
      </c>
      <c r="E22" t="n">
        <v>18.9475479608119</v>
      </c>
      <c r="F22" t="n">
        <v>0.947054064930857</v>
      </c>
      <c r="G22" t="n">
        <v>1375.07458126329</v>
      </c>
      <c r="H22" t="n">
        <v>26.9230493273468</v>
      </c>
      <c r="I22" t="n">
        <v>0</v>
      </c>
      <c r="J22" t="n">
        <v>0</v>
      </c>
    </row>
    <row r="23">
      <c r="A23" t="s">
        <v>43</v>
      </c>
      <c r="B23" t="n">
        <v>1</v>
      </c>
      <c r="C23" t="b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44</v>
      </c>
      <c r="B24" t="n">
        <v>0.999304265934036</v>
      </c>
      <c r="C24" t="b">
        <v>1</v>
      </c>
      <c r="D24" t="n">
        <v>0</v>
      </c>
      <c r="E24" t="n">
        <v>0.00073019901993108</v>
      </c>
      <c r="F24" t="n">
        <v>0</v>
      </c>
      <c r="G24" t="n">
        <v>19.5686261036471</v>
      </c>
      <c r="H24" t="n">
        <v>0.393230988431489</v>
      </c>
      <c r="I24" t="n">
        <v>0</v>
      </c>
      <c r="J24" t="n">
        <v>0.163567745039022</v>
      </c>
    </row>
    <row r="25">
      <c r="A25" t="s">
        <v>45</v>
      </c>
      <c r="B25" t="n">
        <v>0.996648576661999</v>
      </c>
      <c r="C25" t="b">
        <v>1</v>
      </c>
      <c r="D25" t="n">
        <v>0.0183676454868827</v>
      </c>
      <c r="E25" t="n">
        <v>0</v>
      </c>
      <c r="F25" t="n">
        <v>0.0000137694326651309</v>
      </c>
      <c r="G25" t="n">
        <v>74.8863951670941</v>
      </c>
      <c r="H25" t="n">
        <v>1.47467266785452</v>
      </c>
      <c r="I25" t="n">
        <v>0</v>
      </c>
      <c r="J25" t="n">
        <v>0.320357554387945</v>
      </c>
    </row>
    <row r="26">
      <c r="A26" t="s">
        <v>46</v>
      </c>
      <c r="B26" t="n">
        <v>0.997839813655656</v>
      </c>
      <c r="C26" t="b">
        <v>1</v>
      </c>
      <c r="D26" t="n">
        <v>0.0101880987119171</v>
      </c>
      <c r="E26" t="n">
        <v>0</v>
      </c>
      <c r="F26" t="n">
        <v>0.0000366242681194664</v>
      </c>
      <c r="G26" t="n">
        <v>92.4124313459429</v>
      </c>
      <c r="H26" t="n">
        <v>1.80700350780236</v>
      </c>
      <c r="I26" t="n">
        <v>0</v>
      </c>
      <c r="J26" t="n">
        <v>0.199331442381919</v>
      </c>
    </row>
    <row r="27">
      <c r="A27" t="s">
        <v>47</v>
      </c>
      <c r="B27" t="n">
        <v>0.997816599532042</v>
      </c>
      <c r="C27" t="b">
        <v>1</v>
      </c>
      <c r="D27" t="n">
        <v>0</v>
      </c>
      <c r="E27" t="n">
        <v>0.0118974503587275</v>
      </c>
      <c r="F27" t="n">
        <v>0</v>
      </c>
      <c r="G27" t="n">
        <v>21.3340278766549</v>
      </c>
      <c r="H27" t="n">
        <v>0.411000545991409</v>
      </c>
      <c r="I27" t="n">
        <v>0</v>
      </c>
      <c r="J27" t="n">
        <v>0.0716115290066036</v>
      </c>
    </row>
    <row r="28">
      <c r="A28" t="s">
        <v>48</v>
      </c>
      <c r="B28" t="n">
        <v>0.997745521818344</v>
      </c>
      <c r="C28" t="b">
        <v>1</v>
      </c>
      <c r="D28" t="n">
        <v>0</v>
      </c>
      <c r="E28" t="n">
        <v>0.000554179915454293</v>
      </c>
      <c r="F28" t="n">
        <v>0</v>
      </c>
      <c r="G28" t="n">
        <v>83.8365361498995</v>
      </c>
      <c r="H28" t="n">
        <v>1.64248211769245</v>
      </c>
      <c r="I28" t="n">
        <v>0</v>
      </c>
      <c r="J28" t="n">
        <v>0.138810085614636</v>
      </c>
    </row>
    <row r="29">
      <c r="A29" t="s">
        <v>49</v>
      </c>
      <c r="B29" t="n">
        <v>0.999014004065195</v>
      </c>
      <c r="C29" t="b">
        <v>1</v>
      </c>
      <c r="D29" t="n">
        <v>0</v>
      </c>
      <c r="E29" t="n">
        <v>0.00692487858697658</v>
      </c>
      <c r="F29" t="n">
        <v>0</v>
      </c>
      <c r="G29" t="n">
        <v>77.2398052112543</v>
      </c>
      <c r="H29" t="n">
        <v>1.52032737178042</v>
      </c>
      <c r="I29" t="n">
        <v>0</v>
      </c>
      <c r="J29" t="n">
        <v>0.0343587905862896</v>
      </c>
    </row>
    <row r="30">
      <c r="A30" t="s">
        <v>50</v>
      </c>
      <c r="B30" t="n">
        <v>0.998076361907759</v>
      </c>
      <c r="C30" t="b">
        <v>1</v>
      </c>
      <c r="D30" t="n">
        <v>0.0157953630278496</v>
      </c>
      <c r="E30" t="n">
        <v>1.87463371465592</v>
      </c>
      <c r="F30" t="n">
        <v>0.0938172655816902</v>
      </c>
      <c r="G30" t="n">
        <v>158.186472751274</v>
      </c>
      <c r="H30" t="n">
        <v>3.0993173830317</v>
      </c>
      <c r="I30" t="n">
        <v>0</v>
      </c>
      <c r="J30" t="n">
        <v>0</v>
      </c>
    </row>
    <row r="31">
      <c r="A31" t="s">
        <v>51</v>
      </c>
      <c r="B31" t="n">
        <v>0.997265429777093</v>
      </c>
      <c r="C31" t="b">
        <v>1</v>
      </c>
      <c r="D31" t="n">
        <v>0.00585744944371692</v>
      </c>
      <c r="E31" t="n">
        <v>0.0130589660842094</v>
      </c>
      <c r="F31" t="n">
        <v>0</v>
      </c>
      <c r="G31" t="n">
        <v>52.8296834665657</v>
      </c>
      <c r="H31" t="n">
        <v>1.04449637251453</v>
      </c>
      <c r="I31" t="n">
        <v>0</v>
      </c>
      <c r="J31" t="n">
        <v>0.0275626778077918</v>
      </c>
    </row>
    <row r="32">
      <c r="A32" t="s">
        <v>52</v>
      </c>
      <c r="B32" t="n">
        <v>0.997864498402198</v>
      </c>
      <c r="C32" t="b">
        <v>1</v>
      </c>
      <c r="D32" t="n">
        <v>0.0101209495337003</v>
      </c>
      <c r="E32" t="n">
        <v>10.6398112192184</v>
      </c>
      <c r="F32" t="n">
        <v>0.531714924079044</v>
      </c>
      <c r="G32" t="n">
        <v>900.744132143778</v>
      </c>
      <c r="H32" t="n">
        <v>17.6340711353701</v>
      </c>
      <c r="I32" t="n">
        <v>0</v>
      </c>
      <c r="J32" t="n">
        <v>0</v>
      </c>
    </row>
    <row r="33">
      <c r="A33" t="s">
        <v>54</v>
      </c>
      <c r="B33" t="n">
        <v>0.999184413760354</v>
      </c>
      <c r="C33" t="b">
        <v>1</v>
      </c>
      <c r="D33" t="n">
        <v>0.00279863733570772</v>
      </c>
      <c r="E33" t="n">
        <v>0.0045840064620569</v>
      </c>
      <c r="F33" t="n">
        <v>0</v>
      </c>
      <c r="G33" t="n">
        <v>33.2691428736361</v>
      </c>
      <c r="H33" t="n">
        <v>0.647794764409857</v>
      </c>
      <c r="I33" t="n">
        <v>0</v>
      </c>
      <c r="J33" t="n">
        <v>0.029411653714982</v>
      </c>
    </row>
    <row r="34">
      <c r="A34" t="s">
        <v>55</v>
      </c>
      <c r="B34" t="n">
        <v>1</v>
      </c>
      <c r="C34" t="b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56</v>
      </c>
      <c r="B35" t="n">
        <v>1</v>
      </c>
      <c r="C35" t="b">
        <v>1</v>
      </c>
      <c r="D35" t="n">
        <v>0</v>
      </c>
      <c r="E35" t="n">
        <v>0</v>
      </c>
      <c r="F35" t="n">
        <v>0</v>
      </c>
      <c r="G35" t="n">
        <v>0.000000265349409966607</v>
      </c>
      <c r="H35" t="n">
        <v>0</v>
      </c>
      <c r="I35" t="n">
        <v>0</v>
      </c>
      <c r="J35" t="n">
        <v>0</v>
      </c>
    </row>
    <row r="36">
      <c r="A36" t="s">
        <v>57</v>
      </c>
      <c r="B36" t="n">
        <v>0.998260613394493</v>
      </c>
      <c r="C36" t="b">
        <v>1</v>
      </c>
      <c r="D36" t="n">
        <v>0.00998453337591085</v>
      </c>
      <c r="E36" t="n">
        <v>0.0902309791658679</v>
      </c>
      <c r="F36" t="n">
        <v>0.00470767060602065</v>
      </c>
      <c r="G36" t="n">
        <v>0</v>
      </c>
      <c r="H36" t="n">
        <v>0.00651549773984011</v>
      </c>
      <c r="I36" t="n">
        <v>0</v>
      </c>
      <c r="J36" t="n">
        <v>0</v>
      </c>
    </row>
    <row r="37">
      <c r="A37" t="s">
        <v>58</v>
      </c>
      <c r="B37" t="n">
        <v>1</v>
      </c>
      <c r="C37" t="b">
        <v>1</v>
      </c>
      <c r="D37" t="n">
        <v>0</v>
      </c>
      <c r="E37" t="n">
        <v>0</v>
      </c>
      <c r="F37" t="n">
        <v>0</v>
      </c>
      <c r="G37" t="n">
        <v>0.00000128053506203991</v>
      </c>
      <c r="H37" t="n">
        <v>0</v>
      </c>
      <c r="I37" t="n">
        <v>0</v>
      </c>
      <c r="J37" t="n">
        <v>0</v>
      </c>
    </row>
    <row r="38">
      <c r="A38" t="s">
        <v>59</v>
      </c>
      <c r="B38" t="n">
        <v>1</v>
      </c>
      <c r="C38" t="b">
        <v>1</v>
      </c>
      <c r="D38" t="n">
        <v>0</v>
      </c>
      <c r="E38" t="n">
        <v>0</v>
      </c>
      <c r="F38" t="n">
        <v>0</v>
      </c>
      <c r="G38" t="n">
        <v>0.0000094703657890122</v>
      </c>
      <c r="H38" t="n">
        <v>0.000000185223691861797</v>
      </c>
      <c r="I38" t="n">
        <v>0</v>
      </c>
      <c r="J38" t="n">
        <v>0</v>
      </c>
    </row>
    <row r="39">
      <c r="A39" t="s">
        <v>60</v>
      </c>
      <c r="B39" t="n">
        <v>0.998918681439806</v>
      </c>
      <c r="C39" t="b">
        <v>1</v>
      </c>
      <c r="D39" t="n">
        <v>0.00488066695459554</v>
      </c>
      <c r="E39" t="n">
        <v>0.000115508885330513</v>
      </c>
      <c r="F39" t="n">
        <v>0</v>
      </c>
      <c r="G39" t="n">
        <v>65.0170681684982</v>
      </c>
      <c r="H39" t="n">
        <v>1.27246888252572</v>
      </c>
      <c r="I39" t="n">
        <v>0</v>
      </c>
      <c r="J39" t="n">
        <v>0.230338366990877</v>
      </c>
    </row>
    <row r="40">
      <c r="A40" t="s">
        <v>61</v>
      </c>
      <c r="B40" t="n">
        <v>0.997134753834857</v>
      </c>
      <c r="C40" t="b">
        <v>1</v>
      </c>
      <c r="D40" t="n">
        <v>0.0247942636575737</v>
      </c>
      <c r="E40" t="n">
        <v>0.0131340872374889</v>
      </c>
      <c r="F40" t="n">
        <v>0</v>
      </c>
      <c r="G40" t="n">
        <v>89.8758162227948</v>
      </c>
      <c r="H40" t="n">
        <v>1.76098505818422</v>
      </c>
      <c r="I40" t="n">
        <v>0</v>
      </c>
      <c r="J40" t="n">
        <v>0.0977758470457555</v>
      </c>
    </row>
    <row r="41">
      <c r="A41" t="s">
        <v>62</v>
      </c>
      <c r="B41" t="n">
        <v>0.997913453307637</v>
      </c>
      <c r="C41" t="b">
        <v>1</v>
      </c>
      <c r="D41" t="n">
        <v>0.00107915436425113</v>
      </c>
      <c r="E41" t="n">
        <v>0.130013750651382</v>
      </c>
      <c r="F41" t="n">
        <v>0.00694186204741125</v>
      </c>
      <c r="G41" t="n">
        <v>0</v>
      </c>
      <c r="H41" t="n">
        <v>0.00664919805074938</v>
      </c>
      <c r="I41" t="n">
        <v>0</v>
      </c>
      <c r="J41" t="n">
        <v>0</v>
      </c>
    </row>
    <row r="42">
      <c r="A42" t="s">
        <v>63</v>
      </c>
      <c r="B42" t="n">
        <v>0.996733245141353</v>
      </c>
      <c r="C42" t="b">
        <v>1</v>
      </c>
      <c r="D42" t="n">
        <v>0.0149908877896167</v>
      </c>
      <c r="E42" t="n">
        <v>0</v>
      </c>
      <c r="F42" t="n">
        <v>0.0000812840702597843</v>
      </c>
      <c r="G42" t="n">
        <v>24.072645127497</v>
      </c>
      <c r="H42" t="n">
        <v>0.47558097727532</v>
      </c>
      <c r="I42" t="n">
        <v>0</v>
      </c>
      <c r="J42" t="n">
        <v>0.086299908607853</v>
      </c>
    </row>
    <row r="43">
      <c r="A43" t="s">
        <v>64</v>
      </c>
      <c r="B43" t="n">
        <v>0.998287217206117</v>
      </c>
      <c r="C43" t="b">
        <v>1</v>
      </c>
      <c r="D43" t="n">
        <v>0.0110945328345075</v>
      </c>
      <c r="E43" t="n">
        <v>0</v>
      </c>
      <c r="F43" t="n">
        <v>0.000139753684634998</v>
      </c>
      <c r="G43" t="n">
        <v>52.147225567662</v>
      </c>
      <c r="H43" t="n">
        <v>1.03381422571344</v>
      </c>
      <c r="I43" t="n">
        <v>0</v>
      </c>
      <c r="J43" t="n">
        <v>0.0612218009656858</v>
      </c>
    </row>
    <row r="44">
      <c r="A44" t="s">
        <v>65</v>
      </c>
      <c r="B44" t="n">
        <v>0.99827354714396</v>
      </c>
      <c r="C44" t="b">
        <v>1</v>
      </c>
      <c r="D44" t="n">
        <v>0.010771151129135</v>
      </c>
      <c r="E44" t="n">
        <v>0.00523747981663404</v>
      </c>
      <c r="F44" t="n">
        <v>0</v>
      </c>
      <c r="G44" t="n">
        <v>102.144119370087</v>
      </c>
      <c r="H44" t="n">
        <v>2.00332315521293</v>
      </c>
      <c r="I44" t="n">
        <v>0</v>
      </c>
      <c r="J44" t="n">
        <v>0.121961695426129</v>
      </c>
    </row>
    <row r="45">
      <c r="A45" t="s">
        <v>66</v>
      </c>
      <c r="B45" t="n">
        <v>0.996642883875647</v>
      </c>
      <c r="C45" t="b">
        <v>1</v>
      </c>
      <c r="D45" t="n">
        <v>0.0183927608627671</v>
      </c>
      <c r="E45" t="n">
        <v>0.205986961879461</v>
      </c>
      <c r="F45" t="n">
        <v>0.010357116681169</v>
      </c>
      <c r="G45" t="n">
        <v>0</v>
      </c>
      <c r="H45" t="n">
        <v>0.00545098925495809</v>
      </c>
      <c r="I45" t="n">
        <v>0</v>
      </c>
      <c r="J45" t="n">
        <v>0</v>
      </c>
    </row>
    <row r="46">
      <c r="A46" t="s">
        <v>67</v>
      </c>
      <c r="B46" t="n">
        <v>0.995524584302694</v>
      </c>
      <c r="C46" t="b">
        <v>1</v>
      </c>
      <c r="D46" t="n">
        <v>0.0269317717762139</v>
      </c>
      <c r="E46" t="n">
        <v>0</v>
      </c>
      <c r="F46" t="n">
        <v>0.000137209771234461</v>
      </c>
      <c r="G46" t="n">
        <v>70.1516367728849</v>
      </c>
      <c r="H46" t="n">
        <v>1.37882506254018</v>
      </c>
      <c r="I46" t="n">
        <v>0</v>
      </c>
      <c r="J46" t="n">
        <v>0.294590688719789</v>
      </c>
    </row>
    <row r="47">
      <c r="A47" t="s">
        <v>68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0.999298821155446</v>
      </c>
      <c r="C48" t="b">
        <v>1</v>
      </c>
      <c r="D48" t="n">
        <v>0.0290127022847392</v>
      </c>
      <c r="E48" t="n">
        <v>0.0654914780697306</v>
      </c>
      <c r="F48" t="n">
        <v>0.00309262688670581</v>
      </c>
      <c r="G48" t="n">
        <v>0</v>
      </c>
      <c r="H48" t="n">
        <v>0.00507020463844179</v>
      </c>
      <c r="I48" t="n">
        <v>0.0292840677208731</v>
      </c>
      <c r="J48" t="n">
        <v>0</v>
      </c>
    </row>
    <row r="49">
      <c r="A49" t="s">
        <v>71</v>
      </c>
      <c r="B49" t="n">
        <v>0.999507440807281</v>
      </c>
      <c r="C49" t="b">
        <v>1</v>
      </c>
      <c r="D49" t="n">
        <v>0.0040543774550595</v>
      </c>
      <c r="E49" t="n">
        <v>0.04753851333185</v>
      </c>
      <c r="F49" t="n">
        <v>0.00233631870901816</v>
      </c>
      <c r="G49" t="n">
        <v>0.175535007184973</v>
      </c>
      <c r="H49" t="n">
        <v>0</v>
      </c>
      <c r="I49" t="n">
        <v>0</v>
      </c>
      <c r="J49" t="n">
        <v>0</v>
      </c>
    </row>
    <row r="50">
      <c r="A50" t="s">
        <v>72</v>
      </c>
      <c r="B50" t="n">
        <v>1</v>
      </c>
      <c r="C50" t="b">
        <v>1</v>
      </c>
      <c r="D50" t="n">
        <v>0</v>
      </c>
      <c r="E50" t="n">
        <v>0</v>
      </c>
      <c r="F50" t="n">
        <v>0</v>
      </c>
      <c r="G50" t="n">
        <v>0.00000196746621384298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0.00000144419599077552</v>
      </c>
      <c r="H51" t="n">
        <v>0</v>
      </c>
      <c r="I51" t="n">
        <v>0</v>
      </c>
      <c r="J51" t="n">
        <v>0</v>
      </c>
    </row>
    <row r="52">
      <c r="A52" t="s">
        <v>74</v>
      </c>
      <c r="B52" t="n">
        <v>0.99982575065378</v>
      </c>
      <c r="C52" t="b">
        <v>1</v>
      </c>
      <c r="D52" t="n">
        <v>0.00796615596469005</v>
      </c>
      <c r="E52" t="n">
        <v>0.0145588002431388</v>
      </c>
      <c r="F52" t="n">
        <v>0.000343581829235968</v>
      </c>
      <c r="G52" t="n">
        <v>1.55700557179102</v>
      </c>
      <c r="H52" t="n">
        <v>0</v>
      </c>
      <c r="I52" t="n">
        <v>0.0115305834311565</v>
      </c>
      <c r="J52" t="n">
        <v>0</v>
      </c>
    </row>
    <row r="53">
      <c r="A53" t="s">
        <v>75</v>
      </c>
      <c r="B53" t="n">
        <v>0.999493201476884</v>
      </c>
      <c r="C53" t="b">
        <v>1</v>
      </c>
      <c r="D53" t="n">
        <v>0.0165205790986979</v>
      </c>
      <c r="E53" t="n">
        <v>0.047023561096929</v>
      </c>
      <c r="F53" t="n">
        <v>0.0022283436861849</v>
      </c>
      <c r="G53" t="n">
        <v>0</v>
      </c>
      <c r="H53" t="n">
        <v>0.00328759938253647</v>
      </c>
      <c r="I53" t="n">
        <v>0.0182613948480653</v>
      </c>
      <c r="J53" t="n">
        <v>0</v>
      </c>
    </row>
    <row r="54">
      <c r="A54" t="s">
        <v>76</v>
      </c>
      <c r="B54" t="n">
        <v>0.999861100377614</v>
      </c>
      <c r="C54" t="b">
        <v>1</v>
      </c>
      <c r="D54" t="n">
        <v>0</v>
      </c>
      <c r="E54" t="n">
        <v>0.0128835556864115</v>
      </c>
      <c r="F54" t="n">
        <v>0.00100781825138529</v>
      </c>
      <c r="G54" t="n">
        <v>0</v>
      </c>
      <c r="H54" t="n">
        <v>0.00218122636510135</v>
      </c>
      <c r="I54" t="n">
        <v>0.0299062127764376</v>
      </c>
      <c r="J54" t="n">
        <v>0</v>
      </c>
    </row>
    <row r="55">
      <c r="A55" t="s">
        <v>77</v>
      </c>
      <c r="B55" t="n">
        <v>0.999420220759306</v>
      </c>
      <c r="C55" t="b">
        <v>1</v>
      </c>
      <c r="D55" t="n">
        <v>0.0152815798428295</v>
      </c>
      <c r="E55" t="n">
        <v>0.0551693413138163</v>
      </c>
      <c r="F55" t="n">
        <v>0.00256182745607503</v>
      </c>
      <c r="G55" t="n">
        <v>0.0557888772400423</v>
      </c>
      <c r="H55" t="n">
        <v>0</v>
      </c>
      <c r="I55" t="n">
        <v>0</v>
      </c>
      <c r="J55" t="n">
        <v>0.0577822929313815</v>
      </c>
    </row>
    <row r="56">
      <c r="A56" t="s">
        <v>78</v>
      </c>
      <c r="B56" t="n">
        <v>0.999757294670192</v>
      </c>
      <c r="C56" t="b">
        <v>1</v>
      </c>
      <c r="D56" t="n">
        <v>0</v>
      </c>
      <c r="E56" t="n">
        <v>0.0208734687356054</v>
      </c>
      <c r="F56" t="n">
        <v>0.000673659996393589</v>
      </c>
      <c r="G56" t="n">
        <v>0.259923536187664</v>
      </c>
      <c r="H56" t="n">
        <v>0</v>
      </c>
      <c r="I56" t="n">
        <v>0.0155105443350817</v>
      </c>
      <c r="J56" t="n">
        <v>0</v>
      </c>
    </row>
    <row r="57">
      <c r="A57" t="s">
        <v>79</v>
      </c>
      <c r="B57" t="n">
        <v>0.999802395769134</v>
      </c>
      <c r="C57" t="b">
        <v>1</v>
      </c>
      <c r="D57" t="n">
        <v>0.0112254742304478</v>
      </c>
      <c r="E57" t="n">
        <v>0.0192538088152758</v>
      </c>
      <c r="F57" t="n">
        <v>0.00127560802382157</v>
      </c>
      <c r="G57" t="n">
        <v>2.57969574984978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0.999467696215621</v>
      </c>
      <c r="C58" t="b">
        <v>1</v>
      </c>
      <c r="D58" t="n">
        <v>0</v>
      </c>
      <c r="E58" t="n">
        <v>0.049860933172026</v>
      </c>
      <c r="F58" t="n">
        <v>0.00247633086362676</v>
      </c>
      <c r="G58" t="n">
        <v>0</v>
      </c>
      <c r="H58" t="n">
        <v>0.00500561268322066</v>
      </c>
      <c r="I58" t="n">
        <v>0.000761852791950227</v>
      </c>
      <c r="J58" t="n">
        <v>0.00176972038639729</v>
      </c>
    </row>
    <row r="59">
      <c r="A59" t="s">
        <v>81</v>
      </c>
      <c r="B59" t="n">
        <v>1</v>
      </c>
      <c r="C59" t="b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82</v>
      </c>
      <c r="B60" t="n">
        <v>0.999576898428369</v>
      </c>
      <c r="C60" t="b">
        <v>1</v>
      </c>
      <c r="D60" t="n">
        <v>0.00677035138466516</v>
      </c>
      <c r="E60" t="n">
        <v>0.0423046780011679</v>
      </c>
      <c r="F60" t="n">
        <v>0.00280486874423966</v>
      </c>
      <c r="G60" t="n">
        <v>0.216516365011868</v>
      </c>
      <c r="H60" t="n">
        <v>0</v>
      </c>
      <c r="I60" t="n">
        <v>0.0200741907229015</v>
      </c>
      <c r="J60" t="n">
        <v>0</v>
      </c>
    </row>
    <row r="61">
      <c r="A61" t="s">
        <v>83</v>
      </c>
      <c r="B61" t="n">
        <v>0.999750347845189</v>
      </c>
      <c r="C61" t="b">
        <v>1</v>
      </c>
      <c r="D61" t="n">
        <v>0.0144930053582569</v>
      </c>
      <c r="E61" t="n">
        <v>0.0228950772607969</v>
      </c>
      <c r="F61" t="n">
        <v>0.0011770489674707</v>
      </c>
      <c r="G61" t="n">
        <v>0</v>
      </c>
      <c r="H61" t="n">
        <v>0.00558834574144326</v>
      </c>
      <c r="I61" t="n">
        <v>0.0181149116079338</v>
      </c>
      <c r="J61" t="n">
        <v>0</v>
      </c>
    </row>
    <row r="62">
      <c r="A62" t="s">
        <v>84</v>
      </c>
      <c r="B62" t="n">
        <v>0.996267891348858</v>
      </c>
      <c r="C62" t="b">
        <v>1</v>
      </c>
      <c r="D62" t="n">
        <v>0.00835495490034744</v>
      </c>
      <c r="E62" t="n">
        <v>0</v>
      </c>
      <c r="F62" t="n">
        <v>0.0000482670121211945</v>
      </c>
      <c r="G62" t="n">
        <v>37.1776374567936</v>
      </c>
      <c r="H62" t="n">
        <v>0.736390978949666</v>
      </c>
      <c r="I62" t="n">
        <v>0</v>
      </c>
      <c r="J62" t="n">
        <v>0</v>
      </c>
    </row>
    <row r="63">
      <c r="A63" t="s">
        <v>85</v>
      </c>
      <c r="B63" t="n">
        <v>0.997489133774618</v>
      </c>
      <c r="C63" t="b">
        <v>1</v>
      </c>
      <c r="D63" t="n">
        <v>0.014647849310765</v>
      </c>
      <c r="E63" t="n">
        <v>0.00411935018379759</v>
      </c>
      <c r="F63" t="n">
        <v>0</v>
      </c>
      <c r="G63" t="n">
        <v>0.764349561391659</v>
      </c>
      <c r="H63" t="n">
        <v>0.012093847185457</v>
      </c>
      <c r="I63" t="n">
        <v>0</v>
      </c>
      <c r="J63" t="n">
        <v>0</v>
      </c>
    </row>
    <row r="64">
      <c r="A64" t="s">
        <v>86</v>
      </c>
      <c r="B64" t="n">
        <v>0.998036507848139</v>
      </c>
      <c r="C64" t="b">
        <v>1</v>
      </c>
      <c r="D64" t="n">
        <v>0.0150032321636314</v>
      </c>
      <c r="E64" t="n">
        <v>0</v>
      </c>
      <c r="F64" t="n">
        <v>0.000243569553305031</v>
      </c>
      <c r="G64" t="n">
        <v>54.7750826522571</v>
      </c>
      <c r="H64" t="n">
        <v>1.08748362254155</v>
      </c>
      <c r="I64" t="n">
        <v>0</v>
      </c>
      <c r="J64" t="n">
        <v>0.26287641867892</v>
      </c>
    </row>
    <row r="65">
      <c r="A65" t="s">
        <v>87</v>
      </c>
      <c r="B65" t="n">
        <v>0.996869493968192</v>
      </c>
      <c r="C65" t="b">
        <v>1</v>
      </c>
      <c r="D65" t="n">
        <v>0.0104127529447261</v>
      </c>
      <c r="E65" t="n">
        <v>5.56752204220345</v>
      </c>
      <c r="F65" t="n">
        <v>0.278430991164535</v>
      </c>
      <c r="G65" t="n">
        <v>485.295133109748</v>
      </c>
      <c r="H65" t="n">
        <v>9.50961022630898</v>
      </c>
      <c r="I65" t="n">
        <v>0</v>
      </c>
      <c r="J65" t="n">
        <v>0</v>
      </c>
    </row>
    <row r="66">
      <c r="A66" t="s">
        <v>88</v>
      </c>
      <c r="B66" t="n">
        <v>0.994681156302715</v>
      </c>
      <c r="C66" t="b">
        <v>1</v>
      </c>
      <c r="D66" t="n">
        <v>0.0000547312273594934</v>
      </c>
      <c r="E66" t="n">
        <v>0.0115589660743285</v>
      </c>
      <c r="F66" t="n">
        <v>0</v>
      </c>
      <c r="G66" t="n">
        <v>52.2748220666047</v>
      </c>
      <c r="H66" t="n">
        <v>1.02670023821702</v>
      </c>
      <c r="I66" t="n">
        <v>0</v>
      </c>
      <c r="J66" t="n">
        <v>0.145187250088663</v>
      </c>
    </row>
    <row r="67">
      <c r="A67" t="s">
        <v>89</v>
      </c>
      <c r="B67" t="n">
        <v>0.996272568310387</v>
      </c>
      <c r="C67" t="b">
        <v>1</v>
      </c>
      <c r="D67" t="n">
        <v>0.0115238878851643</v>
      </c>
      <c r="E67" t="n">
        <v>0.0109830371567234</v>
      </c>
      <c r="F67" t="n">
        <v>0</v>
      </c>
      <c r="G67" t="n">
        <v>79.919725086662</v>
      </c>
      <c r="H67" t="n">
        <v>1.56084113993471</v>
      </c>
      <c r="I67" t="n">
        <v>0</v>
      </c>
      <c r="J67" t="n">
        <v>0.30500694536363</v>
      </c>
    </row>
    <row r="68">
      <c r="A68" t="s">
        <v>90</v>
      </c>
      <c r="B68" t="n">
        <v>1</v>
      </c>
      <c r="C68" t="b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91</v>
      </c>
      <c r="B69" t="n">
        <v>0.99498334372477</v>
      </c>
      <c r="C69" t="b">
        <v>1</v>
      </c>
      <c r="D69" t="n">
        <v>0.0229658960401506</v>
      </c>
      <c r="E69" t="n">
        <v>0.00638206785139764</v>
      </c>
      <c r="F69" t="n">
        <v>0</v>
      </c>
      <c r="G69" t="n">
        <v>6.38843230336286</v>
      </c>
      <c r="H69" t="n">
        <v>0.128117372409631</v>
      </c>
      <c r="I69" t="n">
        <v>0</v>
      </c>
      <c r="J69" t="n">
        <v>0.145888729343608</v>
      </c>
    </row>
    <row r="70">
      <c r="A70" t="s">
        <v>92</v>
      </c>
      <c r="B70" t="n">
        <v>0.996716591199994</v>
      </c>
      <c r="C70" t="b">
        <v>1</v>
      </c>
      <c r="D70" t="n">
        <v>0.0187332355932752</v>
      </c>
      <c r="E70" t="n">
        <v>0.100996471587864</v>
      </c>
      <c r="F70" t="n">
        <v>0.00501112989403787</v>
      </c>
      <c r="G70" t="n">
        <v>0.0534825737990835</v>
      </c>
      <c r="H70" t="n">
        <v>0</v>
      </c>
      <c r="I70" t="n">
        <v>0</v>
      </c>
      <c r="J70" t="n">
        <v>0.0817831582870458</v>
      </c>
    </row>
    <row r="71">
      <c r="A71" t="s">
        <v>93</v>
      </c>
      <c r="B71" t="n">
        <v>0.99835235172642</v>
      </c>
      <c r="C71" t="b">
        <v>1</v>
      </c>
      <c r="D71" t="n">
        <v>0.00886423078627668</v>
      </c>
      <c r="E71" t="n">
        <v>2.13298205757551</v>
      </c>
      <c r="F71" t="n">
        <v>0.106844521344098</v>
      </c>
      <c r="G71" t="n">
        <v>187.984732513531</v>
      </c>
      <c r="H71" t="n">
        <v>3.68738916627593</v>
      </c>
      <c r="I71" t="n">
        <v>0</v>
      </c>
      <c r="J71" t="n">
        <v>0</v>
      </c>
    </row>
    <row r="72">
      <c r="A72" t="s">
        <v>94</v>
      </c>
      <c r="B72" t="n">
        <v>0.99761758290132</v>
      </c>
      <c r="C72" t="b">
        <v>1</v>
      </c>
      <c r="D72" t="n">
        <v>0.00187116228626253</v>
      </c>
      <c r="E72" t="n">
        <v>0.137460134356583</v>
      </c>
      <c r="F72" t="n">
        <v>0.0073579253797443</v>
      </c>
      <c r="G72" t="n">
        <v>0</v>
      </c>
      <c r="H72" t="n">
        <v>0.0102858167039214</v>
      </c>
      <c r="I72" t="n">
        <v>0</v>
      </c>
      <c r="J72" t="n">
        <v>0</v>
      </c>
    </row>
    <row r="73">
      <c r="A73" t="s">
        <v>95</v>
      </c>
      <c r="B73" t="n">
        <v>0.994547803085602</v>
      </c>
      <c r="C73" t="b">
        <v>1</v>
      </c>
      <c r="D73" t="n">
        <v>0</v>
      </c>
      <c r="E73" t="n">
        <v>0</v>
      </c>
      <c r="F73" t="n">
        <v>0.0000410358910224551</v>
      </c>
      <c r="G73" t="n">
        <v>66.7283641891671</v>
      </c>
      <c r="H73" t="n">
        <v>1.31910330025093</v>
      </c>
      <c r="I73" t="n">
        <v>0</v>
      </c>
      <c r="J73" t="n">
        <v>0.310961501860224</v>
      </c>
    </row>
    <row r="74">
      <c r="A74" t="s">
        <v>96</v>
      </c>
      <c r="B74" t="n">
        <v>0.9964463509495</v>
      </c>
      <c r="C74" t="b">
        <v>1</v>
      </c>
      <c r="D74" t="n">
        <v>0.0054438695974029</v>
      </c>
      <c r="E74" t="n">
        <v>0</v>
      </c>
      <c r="F74" t="n">
        <v>0.000293397940642561</v>
      </c>
      <c r="G74" t="n">
        <v>48.6262181866069</v>
      </c>
      <c r="H74" t="n">
        <v>0.95074215888757</v>
      </c>
      <c r="I74" t="n">
        <v>0</v>
      </c>
      <c r="J74" t="n">
        <v>0.106490236387287</v>
      </c>
    </row>
    <row r="75">
      <c r="A75" t="s">
        <v>97</v>
      </c>
      <c r="B75" t="n">
        <v>0.999657106177602</v>
      </c>
      <c r="C75" t="b">
        <v>1</v>
      </c>
      <c r="D75" t="n">
        <v>0</v>
      </c>
      <c r="E75" t="n">
        <v>0.0114233349754088</v>
      </c>
      <c r="F75" t="n">
        <v>0.000233258722046469</v>
      </c>
      <c r="G75" t="n">
        <v>0</v>
      </c>
      <c r="H75" t="n">
        <v>0.00133714051587322</v>
      </c>
      <c r="I75" t="n">
        <v>0</v>
      </c>
      <c r="J75" t="n">
        <v>0</v>
      </c>
    </row>
    <row r="76">
      <c r="A76" t="s">
        <v>98</v>
      </c>
      <c r="B76" t="n">
        <v>0.996648363620795</v>
      </c>
      <c r="C76" t="b">
        <v>1</v>
      </c>
      <c r="D76" t="n">
        <v>0</v>
      </c>
      <c r="E76" t="n">
        <v>0.00780039570228428</v>
      </c>
      <c r="F76" t="n">
        <v>0</v>
      </c>
      <c r="G76" t="n">
        <v>32.187767134344</v>
      </c>
      <c r="H76" t="n">
        <v>0.636536896473995</v>
      </c>
      <c r="I76" t="n">
        <v>0</v>
      </c>
      <c r="J76" t="n">
        <v>0.0286590036083673</v>
      </c>
    </row>
    <row r="77">
      <c r="A77" t="s">
        <v>99</v>
      </c>
      <c r="B77" t="n">
        <v>1</v>
      </c>
      <c r="C77" t="b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100</v>
      </c>
      <c r="B78" t="n">
        <v>0.996699706431435</v>
      </c>
      <c r="C78" t="b">
        <v>1</v>
      </c>
      <c r="D78" t="n">
        <v>0</v>
      </c>
      <c r="E78" t="n">
        <v>0.00479309440602747</v>
      </c>
      <c r="F78" t="n">
        <v>0</v>
      </c>
      <c r="G78" t="n">
        <v>29.1300528118088</v>
      </c>
      <c r="H78" t="n">
        <v>0.572173946255324</v>
      </c>
      <c r="I78" t="n">
        <v>0</v>
      </c>
      <c r="J78" t="n">
        <v>0.242391016824131</v>
      </c>
    </row>
    <row r="79">
      <c r="A79" t="s">
        <v>101</v>
      </c>
      <c r="B79" t="n">
        <v>0.997843879519762</v>
      </c>
      <c r="C79" t="b">
        <v>1</v>
      </c>
      <c r="D79" t="n">
        <v>0.00998965643685035</v>
      </c>
      <c r="E79" t="n">
        <v>0</v>
      </c>
      <c r="F79" t="n">
        <v>0.000256371383495289</v>
      </c>
      <c r="G79" t="n">
        <v>79.8276063057543</v>
      </c>
      <c r="H79" t="n">
        <v>1.5588930937331</v>
      </c>
      <c r="I79" t="n">
        <v>0</v>
      </c>
      <c r="J79" t="n">
        <v>0</v>
      </c>
    </row>
    <row r="80">
      <c r="A80" t="s">
        <v>102</v>
      </c>
      <c r="B80" t="n">
        <v>1</v>
      </c>
      <c r="C80" t="b">
        <v>1</v>
      </c>
      <c r="D80" t="n">
        <v>0</v>
      </c>
      <c r="E80" t="n">
        <v>0.00071418227426877</v>
      </c>
      <c r="F80" t="n">
        <v>0.0000356762869150557</v>
      </c>
      <c r="G80" t="n">
        <v>0.0657534659014128</v>
      </c>
      <c r="H80" t="n">
        <v>0.00128763173313316</v>
      </c>
      <c r="I80" t="n">
        <v>0</v>
      </c>
      <c r="J80" t="n">
        <v>0</v>
      </c>
    </row>
    <row r="81">
      <c r="A81" t="s">
        <v>103</v>
      </c>
      <c r="B81" t="n">
        <v>0.997616335165038</v>
      </c>
      <c r="C81" t="b">
        <v>1</v>
      </c>
      <c r="D81" t="n">
        <v>0.0148749945643736</v>
      </c>
      <c r="E81" t="n">
        <v>0</v>
      </c>
      <c r="F81" t="n">
        <v>0.0000965071673716143</v>
      </c>
      <c r="G81" t="n">
        <v>94.6653687274368</v>
      </c>
      <c r="H81" t="n">
        <v>1.85628328797499</v>
      </c>
      <c r="I81" t="n">
        <v>0</v>
      </c>
      <c r="J81" t="n">
        <v>0.360583020832242</v>
      </c>
    </row>
    <row r="82">
      <c r="A82" t="s">
        <v>104</v>
      </c>
      <c r="B82" t="n">
        <v>0.995687957423366</v>
      </c>
      <c r="C82" t="b">
        <v>1</v>
      </c>
      <c r="D82" t="n">
        <v>0.0171088567405554</v>
      </c>
      <c r="E82" t="n">
        <v>3.71480160040876</v>
      </c>
      <c r="F82" t="n">
        <v>0.186170668146266</v>
      </c>
      <c r="G82" t="n">
        <v>302.519910835325</v>
      </c>
      <c r="H82" t="n">
        <v>5.93260816535808</v>
      </c>
      <c r="I82" t="n">
        <v>0</v>
      </c>
      <c r="J82" t="n">
        <v>0</v>
      </c>
    </row>
    <row r="83">
      <c r="A83" t="s">
        <v>105</v>
      </c>
      <c r="B83" t="n">
        <v>0.999612112903971</v>
      </c>
      <c r="C83" t="b">
        <v>1</v>
      </c>
      <c r="D83" t="n">
        <v>0</v>
      </c>
      <c r="E83" t="n">
        <v>0.0244325005307984</v>
      </c>
      <c r="F83" t="n">
        <v>0.000960059344631913</v>
      </c>
      <c r="G83" t="n">
        <v>0</v>
      </c>
      <c r="H83" t="n">
        <v>0.00726239605731361</v>
      </c>
      <c r="I83" t="n">
        <v>0</v>
      </c>
      <c r="J83" t="n">
        <v>0</v>
      </c>
    </row>
    <row r="84">
      <c r="A84" t="s">
        <v>106</v>
      </c>
      <c r="B84" t="n">
        <v>0.999842826074087</v>
      </c>
      <c r="C84" t="b">
        <v>1</v>
      </c>
      <c r="D84" t="n">
        <v>0.0171256215467794</v>
      </c>
      <c r="E84" t="n">
        <v>9.98297339507482</v>
      </c>
      <c r="F84" t="n">
        <v>0.498819274665788</v>
      </c>
      <c r="G84" t="n">
        <v>826.236066424397</v>
      </c>
      <c r="H84" t="n">
        <v>16.1766992177291</v>
      </c>
      <c r="I84" t="n">
        <v>0</v>
      </c>
      <c r="J84" t="n">
        <v>0</v>
      </c>
    </row>
    <row r="85">
      <c r="A85" t="s">
        <v>107</v>
      </c>
      <c r="B85" t="n">
        <v>0.99657912865082</v>
      </c>
      <c r="C85" t="b">
        <v>1</v>
      </c>
      <c r="D85" t="n">
        <v>0.00920909751218628</v>
      </c>
      <c r="E85" t="n">
        <v>0.0975187921407695</v>
      </c>
      <c r="F85" t="n">
        <v>0.00502001588707377</v>
      </c>
      <c r="G85" t="n">
        <v>0</v>
      </c>
      <c r="H85" t="n">
        <v>0.00961060530565226</v>
      </c>
      <c r="I85" t="n">
        <v>0</v>
      </c>
      <c r="J85" t="n">
        <v>0</v>
      </c>
    </row>
    <row r="86">
      <c r="A86" t="s">
        <v>108</v>
      </c>
      <c r="B86" t="n">
        <v>1</v>
      </c>
      <c r="C86" t="b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0.998381053802969</v>
      </c>
      <c r="C87" t="b">
        <v>1</v>
      </c>
      <c r="D87" t="n">
        <v>0</v>
      </c>
      <c r="E87" t="n">
        <v>0</v>
      </c>
      <c r="F87" t="n">
        <v>0.00045436595343178</v>
      </c>
      <c r="G87" t="n">
        <v>15.8112662242543</v>
      </c>
      <c r="H87" t="n">
        <v>0.314091438590479</v>
      </c>
      <c r="I87" t="n">
        <v>0</v>
      </c>
      <c r="J87" t="n">
        <v>0.122309056931607</v>
      </c>
    </row>
    <row r="88">
      <c r="A88" t="s">
        <v>110</v>
      </c>
      <c r="B88" t="n">
        <v>0.997369810433703</v>
      </c>
      <c r="C88" t="b">
        <v>1</v>
      </c>
      <c r="D88" t="n">
        <v>0.00440149928712478</v>
      </c>
      <c r="E88" t="n">
        <v>23.2302346989532</v>
      </c>
      <c r="F88" t="n">
        <v>1.16196178729383</v>
      </c>
      <c r="G88" t="n">
        <v>1818.86965837826</v>
      </c>
      <c r="H88" t="n">
        <v>35.6029406320281</v>
      </c>
      <c r="I88" t="n">
        <v>0</v>
      </c>
      <c r="J88" t="n">
        <v>0</v>
      </c>
    </row>
    <row r="89">
      <c r="A89" t="s">
        <v>111</v>
      </c>
      <c r="B89" t="n">
        <v>0.996794167563633</v>
      </c>
      <c r="C89" t="b">
        <v>1</v>
      </c>
      <c r="D89" t="n">
        <v>0.0171670246657138</v>
      </c>
      <c r="E89" t="n">
        <v>0.0132345374855758</v>
      </c>
      <c r="F89" t="n">
        <v>0</v>
      </c>
      <c r="G89" t="n">
        <v>85.4334006862506</v>
      </c>
      <c r="H89" t="n">
        <v>1.68312121008231</v>
      </c>
      <c r="I89" t="n">
        <v>0</v>
      </c>
      <c r="J89" t="n">
        <v>0</v>
      </c>
    </row>
    <row r="90">
      <c r="A90" t="s">
        <v>112</v>
      </c>
      <c r="B90" t="n">
        <v>0.996001351626841</v>
      </c>
      <c r="C90" t="b">
        <v>1</v>
      </c>
      <c r="D90" t="n">
        <v>0.0164405026470787</v>
      </c>
      <c r="E90" t="n">
        <v>6.71290324500216</v>
      </c>
      <c r="F90" t="n">
        <v>0.335887097732667</v>
      </c>
      <c r="G90" t="n">
        <v>562.241911235771</v>
      </c>
      <c r="H90" t="n">
        <v>11.012149902524</v>
      </c>
      <c r="I90" t="n">
        <v>0</v>
      </c>
      <c r="J90" t="n">
        <v>0</v>
      </c>
    </row>
    <row r="91">
      <c r="A91" t="s">
        <v>113</v>
      </c>
      <c r="B91" t="n">
        <v>0.997582677035495</v>
      </c>
      <c r="C91" t="b">
        <v>1</v>
      </c>
      <c r="D91" t="n">
        <v>0.00544589161859527</v>
      </c>
      <c r="E91" t="n">
        <v>0.00777078216246636</v>
      </c>
      <c r="F91" t="n">
        <v>0</v>
      </c>
      <c r="G91" t="n">
        <v>32.602437296969</v>
      </c>
      <c r="H91" t="n">
        <v>0.642910027872491</v>
      </c>
      <c r="I91" t="n">
        <v>0</v>
      </c>
      <c r="J9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>
      <c r="A2" s="1" t="s">
        <v>99</v>
      </c>
      <c r="B2" s="4" t="n">
        <v>1.02423890393182</v>
      </c>
      <c r="C2" s="4" t="n">
        <v>101.198</v>
      </c>
      <c r="D2" s="4" t="n">
        <v>5.06</v>
      </c>
      <c r="E2" s="4" t="n">
        <v>10095.2</v>
      </c>
      <c r="F2" s="4" t="n">
        <v>197.63</v>
      </c>
      <c r="G2" s="4" t="n">
        <v>0.795850044513156</v>
      </c>
      <c r="H2" s="4" t="n">
        <v>1.38740898246591</v>
      </c>
      <c r="I2" s="5" t="n">
        <v>1.18752320934438</v>
      </c>
    </row>
    <row r="3">
      <c r="A3" s="1" t="s">
        <v>55</v>
      </c>
      <c r="B3" s="4" t="n">
        <v>1.04481595323363</v>
      </c>
      <c r="C3" s="4" t="n">
        <v>97.616</v>
      </c>
      <c r="D3" s="4" t="n">
        <v>4.881</v>
      </c>
      <c r="E3" s="4" t="n">
        <v>10465.84</v>
      </c>
      <c r="F3" s="4" t="n">
        <v>204.88</v>
      </c>
      <c r="G3" s="4" t="n">
        <v>0.795289948129132</v>
      </c>
      <c r="H3" s="4" t="n">
        <v>1.14741578532414</v>
      </c>
      <c r="I3" s="5" t="n">
        <v>1.01661076693082</v>
      </c>
    </row>
    <row r="4">
      <c r="A4" s="1" t="s">
        <v>43</v>
      </c>
      <c r="B4" s="4" t="n">
        <v>1.01459633132834</v>
      </c>
      <c r="C4" s="4" t="n">
        <v>98.292</v>
      </c>
      <c r="D4" s="4" t="n">
        <v>4.915</v>
      </c>
      <c r="E4" s="4" t="n">
        <v>10394.14</v>
      </c>
      <c r="F4" s="4" t="n">
        <v>203.48</v>
      </c>
      <c r="G4" s="4" t="n">
        <v>0.796287387552548</v>
      </c>
      <c r="H4" s="4" t="n">
        <v>0.476831856250923</v>
      </c>
      <c r="I4" s="5" t="n">
        <v>1.01641420726999</v>
      </c>
    </row>
    <row r="5">
      <c r="A5" s="1" t="s">
        <v>68</v>
      </c>
      <c r="B5" s="4" t="n">
        <v>1.08876537764012</v>
      </c>
      <c r="C5" s="4" t="n">
        <v>93.748</v>
      </c>
      <c r="D5" s="4" t="n">
        <v>4.687</v>
      </c>
      <c r="E5" s="4" t="n">
        <v>10902.51</v>
      </c>
      <c r="F5" s="4" t="n">
        <v>213.34</v>
      </c>
      <c r="G5" s="4" t="n">
        <v>0.774600610317823</v>
      </c>
      <c r="H5" s="4" t="n">
        <v>0.365684647156398</v>
      </c>
      <c r="I5" s="5" t="n">
        <v>1.0107139468716</v>
      </c>
    </row>
    <row r="6">
      <c r="A6" s="1" t="s">
        <v>56</v>
      </c>
      <c r="B6" s="4" t="n">
        <v>1.0395247747043</v>
      </c>
      <c r="C6" s="4" t="n">
        <v>97.174</v>
      </c>
      <c r="D6" s="4" t="n">
        <v>4.859</v>
      </c>
      <c r="E6" s="4" t="n">
        <v>10513.18</v>
      </c>
      <c r="F6" s="4" t="n">
        <v>205.82</v>
      </c>
      <c r="G6" s="4" t="n">
        <v>0.798156062996304</v>
      </c>
      <c r="H6" s="4" t="n">
        <v>0.709292802774989</v>
      </c>
      <c r="I6" s="5" t="n">
        <v>1.00812402770704</v>
      </c>
    </row>
    <row r="7">
      <c r="A7" s="1" t="s">
        <v>73</v>
      </c>
      <c r="B7" s="4" t="n">
        <v>1.09114316209617</v>
      </c>
      <c r="C7" s="4" t="n">
        <v>93.786</v>
      </c>
      <c r="D7" s="4" t="n">
        <v>4.689</v>
      </c>
      <c r="E7" s="4" t="n">
        <v>10898.06</v>
      </c>
      <c r="F7" s="4" t="n">
        <v>213.25</v>
      </c>
      <c r="G7" s="4" t="n">
        <v>0.766137213118822</v>
      </c>
      <c r="H7" s="4" t="n">
        <v>0.400021909609879</v>
      </c>
      <c r="I7" s="5" t="n">
        <v>1.00234062671999</v>
      </c>
    </row>
    <row r="8">
      <c r="A8" s="1" t="s">
        <v>108</v>
      </c>
      <c r="B8" s="4" t="n">
        <v>1.01393522928244</v>
      </c>
      <c r="C8" s="4" t="n">
        <v>105.746</v>
      </c>
      <c r="D8" s="4" t="n">
        <v>5.287</v>
      </c>
      <c r="E8" s="4" t="n">
        <v>9661.44</v>
      </c>
      <c r="F8" s="4" t="n">
        <v>189.13</v>
      </c>
      <c r="G8" s="4" t="n">
        <v>0.796428225742117</v>
      </c>
      <c r="H8" s="4" t="n">
        <v>0.579261116658074</v>
      </c>
      <c r="I8" s="5" t="n">
        <v>1.00195933406067</v>
      </c>
    </row>
    <row r="9">
      <c r="A9" s="1" t="s">
        <v>81</v>
      </c>
      <c r="B9" s="4" t="n">
        <v>1.10295697384257</v>
      </c>
      <c r="C9" s="4" t="n">
        <v>93.721</v>
      </c>
      <c r="D9" s="4" t="n">
        <v>4.686</v>
      </c>
      <c r="E9" s="4" t="n">
        <v>10905.71</v>
      </c>
      <c r="F9" s="4" t="n">
        <v>213.4</v>
      </c>
      <c r="G9" s="4" t="n">
        <v>0.743355002110464</v>
      </c>
      <c r="H9" s="4" t="n">
        <v>0.32695480477447</v>
      </c>
      <c r="I9" s="5" t="n">
        <v>1.00048979679745</v>
      </c>
    </row>
    <row r="10">
      <c r="A10" s="1" t="s">
        <v>72</v>
      </c>
      <c r="B10" s="4" t="n">
        <v>1.10120894078982</v>
      </c>
      <c r="C10" s="4" t="n">
        <v>93.743</v>
      </c>
      <c r="D10" s="4" t="n">
        <v>4.687</v>
      </c>
      <c r="E10" s="4" t="n">
        <v>10903.1</v>
      </c>
      <c r="F10" s="4" t="n">
        <v>213.35</v>
      </c>
      <c r="G10" s="4" t="n">
        <v>0.737828308730017</v>
      </c>
      <c r="H10" s="4" t="n">
        <v>0.377626863134979</v>
      </c>
      <c r="I10" s="5" t="n">
        <v>1.00038871010447</v>
      </c>
    </row>
    <row r="11">
      <c r="A11" s="1" t="s">
        <v>74</v>
      </c>
      <c r="B11" s="4" t="n">
        <v>1.1097756891482</v>
      </c>
      <c r="C11" s="4" t="n">
        <v>93.75</v>
      </c>
      <c r="D11" s="4" t="n">
        <v>4.687</v>
      </c>
      <c r="E11" s="4" t="n">
        <v>10900.54</v>
      </c>
      <c r="F11" s="4" t="n">
        <v>213.33</v>
      </c>
      <c r="G11" s="4" t="n">
        <v>0.728069708938996</v>
      </c>
      <c r="H11" s="4" t="n">
        <v>0.360154097079629</v>
      </c>
      <c r="I11" s="5" t="n">
        <v>0.99975245815105</v>
      </c>
    </row>
    <row r="12">
      <c r="A12" s="1" t="s">
        <v>76</v>
      </c>
      <c r="B12" s="4" t="n">
        <v>1.09054989801923</v>
      </c>
      <c r="C12" s="4" t="n">
        <v>93.76</v>
      </c>
      <c r="D12" s="4" t="n">
        <v>4.688</v>
      </c>
      <c r="E12" s="4" t="n">
        <v>10901.1</v>
      </c>
      <c r="F12" s="4" t="n">
        <v>213.31</v>
      </c>
      <c r="G12" s="4" t="n">
        <v>0.739401792901051</v>
      </c>
      <c r="H12" s="4" t="n">
        <v>0.366937012504223</v>
      </c>
      <c r="I12" s="5" t="n">
        <v>0.999726236304639</v>
      </c>
    </row>
    <row r="13">
      <c r="A13" s="1" t="s">
        <v>78</v>
      </c>
      <c r="B13" s="4" t="n">
        <v>1.10002958248404</v>
      </c>
      <c r="C13" s="4" t="n">
        <v>93.75</v>
      </c>
      <c r="D13" s="4" t="n">
        <v>4.687</v>
      </c>
      <c r="E13" s="4" t="n">
        <v>10901.84</v>
      </c>
      <c r="F13" s="4" t="n">
        <v>213.33</v>
      </c>
      <c r="G13" s="4" t="n">
        <v>0.73282802255117</v>
      </c>
      <c r="H13" s="4" t="n">
        <v>0.341146328391354</v>
      </c>
      <c r="I13" s="5" t="n">
        <v>0.999615461841601</v>
      </c>
    </row>
    <row r="14">
      <c r="A14" s="1" t="s">
        <v>79</v>
      </c>
      <c r="B14" s="4" t="n">
        <v>1.11090140557374</v>
      </c>
      <c r="C14" s="4" t="n">
        <v>93.757</v>
      </c>
      <c r="D14" s="4" t="n">
        <v>4.688</v>
      </c>
      <c r="E14" s="4" t="n">
        <v>10898.99</v>
      </c>
      <c r="F14" s="4" t="n">
        <v>213.32</v>
      </c>
      <c r="G14" s="4" t="n">
        <v>0.745158167850566</v>
      </c>
      <c r="H14" s="4" t="n">
        <v>0.361656151871873</v>
      </c>
      <c r="I14" s="5" t="n">
        <v>0.999597077721613</v>
      </c>
    </row>
    <row r="15">
      <c r="A15" s="1" t="s">
        <v>97</v>
      </c>
      <c r="B15" s="4" t="n">
        <v>1.03837490487567</v>
      </c>
      <c r="C15" s="4" t="n">
        <v>98.523</v>
      </c>
      <c r="D15" s="4" t="n">
        <v>4.926</v>
      </c>
      <c r="E15" s="4" t="n">
        <v>10369.73</v>
      </c>
      <c r="F15" s="4" t="n">
        <v>203</v>
      </c>
      <c r="G15" s="4" t="n">
        <v>0.795453627158392</v>
      </c>
      <c r="H15" s="4" t="n">
        <v>1.15327570573309</v>
      </c>
      <c r="I15" s="5" t="n">
        <v>0.999559506434582</v>
      </c>
    </row>
    <row r="16">
      <c r="A16" s="1" t="s">
        <v>83</v>
      </c>
      <c r="B16" s="4" t="n">
        <v>1.11601143357432</v>
      </c>
      <c r="C16" s="4" t="n">
        <v>93.762</v>
      </c>
      <c r="D16" s="4" t="n">
        <v>4.688</v>
      </c>
      <c r="E16" s="4" t="n">
        <v>10900.84</v>
      </c>
      <c r="F16" s="4" t="n">
        <v>213.3</v>
      </c>
      <c r="G16" s="4" t="n">
        <v>0.720511970129256</v>
      </c>
      <c r="H16" s="4" t="n">
        <v>0.368563392497754</v>
      </c>
      <c r="I16" s="5" t="n">
        <v>0.999506225906823</v>
      </c>
    </row>
    <row r="17">
      <c r="A17" s="1" t="s">
        <v>105</v>
      </c>
      <c r="B17" s="4" t="n">
        <v>1.03231470941079</v>
      </c>
      <c r="C17" s="4" t="n">
        <v>98.26</v>
      </c>
      <c r="D17" s="4" t="n">
        <v>4.913</v>
      </c>
      <c r="E17" s="4" t="n">
        <v>10397.53</v>
      </c>
      <c r="F17" s="4" t="n">
        <v>203.54</v>
      </c>
      <c r="G17" s="4" t="n">
        <v>0.795918377470475</v>
      </c>
      <c r="H17" s="4" t="n">
        <v>0.906113049172714</v>
      </c>
      <c r="I17" s="5" t="n">
        <v>0.999360564131906</v>
      </c>
    </row>
    <row r="18">
      <c r="A18" s="1" t="s">
        <v>82</v>
      </c>
      <c r="B18" s="4" t="n">
        <v>1.10196432880927</v>
      </c>
      <c r="C18" s="4" t="n">
        <v>93.811</v>
      </c>
      <c r="D18" s="4" t="n">
        <v>4.691</v>
      </c>
      <c r="E18" s="4" t="n">
        <v>10895.26</v>
      </c>
      <c r="F18" s="4" t="n">
        <v>213.2</v>
      </c>
      <c r="G18" s="4" t="n">
        <v>0.734359705970201</v>
      </c>
      <c r="H18" s="4" t="n">
        <v>0.390843936462965</v>
      </c>
      <c r="I18" s="5" t="n">
        <v>0.999126132752429</v>
      </c>
    </row>
    <row r="19">
      <c r="A19" s="1" t="s">
        <v>90</v>
      </c>
      <c r="B19" s="4" t="n">
        <v>1.01570546225441</v>
      </c>
      <c r="C19" s="4" t="n">
        <v>126.839</v>
      </c>
      <c r="D19" s="4" t="n">
        <v>6.342</v>
      </c>
      <c r="E19" s="4" t="n">
        <v>8054.78</v>
      </c>
      <c r="F19" s="4" t="n">
        <v>157.68</v>
      </c>
      <c r="G19" s="4" t="n">
        <v>0.797103676105713</v>
      </c>
      <c r="H19" s="4" t="n">
        <v>0.45650863553034</v>
      </c>
      <c r="I19" s="5" t="n">
        <v>0.999103760818835</v>
      </c>
    </row>
    <row r="20">
      <c r="A20" s="1" t="s">
        <v>75</v>
      </c>
      <c r="B20" s="4" t="n">
        <v>1.11812867220023</v>
      </c>
      <c r="C20" s="4" t="n">
        <v>93.785</v>
      </c>
      <c r="D20" s="4" t="n">
        <v>4.689</v>
      </c>
      <c r="E20" s="4" t="n">
        <v>10898.17</v>
      </c>
      <c r="F20" s="4" t="n">
        <v>213.25</v>
      </c>
      <c r="G20" s="4" t="n">
        <v>0.720463584401571</v>
      </c>
      <c r="H20" s="4" t="n">
        <v>0.365870701769371</v>
      </c>
      <c r="I20" s="5" t="n">
        <v>0.999018214408214</v>
      </c>
    </row>
    <row r="21">
      <c r="A21" s="1" t="s">
        <v>71</v>
      </c>
      <c r="B21" s="4" t="n">
        <v>1.10370968156047</v>
      </c>
      <c r="C21" s="4" t="n">
        <v>93.784</v>
      </c>
      <c r="D21" s="4" t="n">
        <v>4.689</v>
      </c>
      <c r="E21" s="4" t="n">
        <v>10898.33</v>
      </c>
      <c r="F21" s="4" t="n">
        <v>213.26</v>
      </c>
      <c r="G21" s="4" t="n">
        <v>0.745648082654923</v>
      </c>
      <c r="H21" s="4" t="n">
        <v>0.358353053579682</v>
      </c>
      <c r="I21" s="5" t="n">
        <v>0.999009431011214</v>
      </c>
    </row>
    <row r="22">
      <c r="A22" s="1" t="s">
        <v>80</v>
      </c>
      <c r="B22" s="4" t="n">
        <v>1.09552527261887</v>
      </c>
      <c r="C22" s="4" t="n">
        <v>93.785</v>
      </c>
      <c r="D22" s="4" t="n">
        <v>4.689</v>
      </c>
      <c r="E22" s="4" t="n">
        <v>10898.23</v>
      </c>
      <c r="F22" s="4" t="n">
        <v>213.25</v>
      </c>
      <c r="G22" s="4" t="n">
        <v>0.758551515743977</v>
      </c>
      <c r="H22" s="4" t="n">
        <v>0.345282815070945</v>
      </c>
      <c r="I22" s="5" t="n">
        <v>0.998960169589163</v>
      </c>
    </row>
    <row r="23">
      <c r="A23" s="1" t="s">
        <v>77</v>
      </c>
      <c r="B23" s="4" t="n">
        <v>1.11202018587425</v>
      </c>
      <c r="C23" s="4" t="n">
        <v>93.788</v>
      </c>
      <c r="D23" s="4" t="n">
        <v>4.689</v>
      </c>
      <c r="E23" s="4" t="n">
        <v>10897.93</v>
      </c>
      <c r="F23" s="4" t="n">
        <v>213.25</v>
      </c>
      <c r="G23" s="4" t="n">
        <v>0.756607050208177</v>
      </c>
      <c r="H23" s="4" t="n">
        <v>0.285976965712828</v>
      </c>
      <c r="I23" s="5" t="n">
        <v>0.99887418916158</v>
      </c>
    </row>
    <row r="24">
      <c r="A24" s="1" t="s">
        <v>70</v>
      </c>
      <c r="B24" s="4" t="n">
        <v>1.12565493461763</v>
      </c>
      <c r="C24" s="4" t="n">
        <v>93.828</v>
      </c>
      <c r="D24" s="4" t="n">
        <v>4.691</v>
      </c>
      <c r="E24" s="4" t="n">
        <v>10893.17</v>
      </c>
      <c r="F24" s="4" t="n">
        <v>213.15</v>
      </c>
      <c r="G24" s="4" t="n">
        <v>0.72088178858047</v>
      </c>
      <c r="H24" s="4" t="n">
        <v>0.38751528643774</v>
      </c>
      <c r="I24" s="5" t="n">
        <v>0.998640015270275</v>
      </c>
    </row>
    <row r="25">
      <c r="A25" s="1" t="s">
        <v>59</v>
      </c>
      <c r="B25" s="4" t="n">
        <v>1.02107401805911</v>
      </c>
      <c r="C25" s="4" t="n">
        <v>99.96</v>
      </c>
      <c r="D25" s="4" t="n">
        <v>4.998</v>
      </c>
      <c r="E25" s="4" t="n">
        <v>10220.65</v>
      </c>
      <c r="F25" s="4" t="n">
        <v>200.08</v>
      </c>
      <c r="G25" s="4" t="n">
        <v>0.797426293189084</v>
      </c>
      <c r="H25" s="4" t="n">
        <v>0.53169293626896</v>
      </c>
      <c r="I25" s="5" t="n">
        <v>0.995428092263396</v>
      </c>
    </row>
    <row r="26">
      <c r="A26" s="1" t="s">
        <v>102</v>
      </c>
      <c r="B26" s="4" t="n">
        <v>1.02973882041212</v>
      </c>
      <c r="C26" s="4" t="n">
        <v>105.584</v>
      </c>
      <c r="D26" s="4" t="n">
        <v>5.279</v>
      </c>
      <c r="E26" s="4" t="n">
        <v>9675.9</v>
      </c>
      <c r="F26" s="4" t="n">
        <v>189.42</v>
      </c>
      <c r="G26" s="4" t="n">
        <v>0.797798007474415</v>
      </c>
      <c r="H26" s="4" t="n">
        <v>0.940847886164866</v>
      </c>
      <c r="I26" s="5" t="n">
        <v>0.991127450506766</v>
      </c>
    </row>
    <row r="27">
      <c r="A27" s="1" t="s">
        <v>62</v>
      </c>
      <c r="B27" s="4" t="n">
        <v>1.0299183298664</v>
      </c>
      <c r="C27" s="4" t="n">
        <v>102.491</v>
      </c>
      <c r="D27" s="4" t="n">
        <v>5.125</v>
      </c>
      <c r="E27" s="4" t="n">
        <v>9968.32</v>
      </c>
      <c r="F27" s="4" t="n">
        <v>195.14</v>
      </c>
      <c r="G27" s="4" t="n">
        <v>0.795336119197773</v>
      </c>
      <c r="H27" s="4" t="n">
        <v>1.09859934157704</v>
      </c>
      <c r="I27" s="5" t="n">
        <v>0.99035832512318</v>
      </c>
    </row>
    <row r="28">
      <c r="A28" s="1" t="s">
        <v>110</v>
      </c>
      <c r="B28" s="4" t="n">
        <v>1.03047466837772</v>
      </c>
      <c r="C28" s="4" t="n">
        <v>125.891</v>
      </c>
      <c r="D28" s="4" t="n">
        <v>6.295</v>
      </c>
      <c r="E28" s="4" t="n">
        <v>8115.09</v>
      </c>
      <c r="F28" s="4" t="n">
        <v>158.87</v>
      </c>
      <c r="G28" s="4" t="n">
        <v>0.794404760179983</v>
      </c>
      <c r="H28" s="4" t="n">
        <v>1.23521993424241</v>
      </c>
      <c r="I28" s="5" t="n">
        <v>0.990160538707471</v>
      </c>
    </row>
    <row r="29">
      <c r="A29" s="1" t="s">
        <v>48</v>
      </c>
      <c r="B29" s="4" t="n">
        <v>1.02474765730632</v>
      </c>
      <c r="C29" s="4" t="n">
        <v>113.18</v>
      </c>
      <c r="D29" s="4" t="n">
        <v>5.659</v>
      </c>
      <c r="E29" s="4" t="n">
        <v>9026.86</v>
      </c>
      <c r="F29" s="4" t="n">
        <v>176.71</v>
      </c>
      <c r="G29" s="4" t="n">
        <v>0.796118772885855</v>
      </c>
      <c r="H29" s="4" t="n">
        <v>0.389168885118829</v>
      </c>
      <c r="I29" s="5" t="n">
        <v>0.989064241006856</v>
      </c>
    </row>
    <row r="30">
      <c r="A30" s="1" t="s">
        <v>54</v>
      </c>
      <c r="B30" s="4" t="n">
        <v>1.04195859652574</v>
      </c>
      <c r="C30" s="4" t="n">
        <v>99.239</v>
      </c>
      <c r="D30" s="4" t="n">
        <v>4.962</v>
      </c>
      <c r="E30" s="4" t="n">
        <v>10293.9</v>
      </c>
      <c r="F30" s="4" t="n">
        <v>201.53</v>
      </c>
      <c r="G30" s="4" t="n">
        <v>0.797580454533584</v>
      </c>
      <c r="H30" s="4" t="n">
        <v>0.667748112258147</v>
      </c>
      <c r="I30" s="5" t="n">
        <v>0.987148728979647</v>
      </c>
    </row>
    <row r="31">
      <c r="A31" s="1" t="s">
        <v>94</v>
      </c>
      <c r="B31" s="4" t="n">
        <v>1.03232184480916</v>
      </c>
      <c r="C31" s="4" t="n">
        <v>103.091</v>
      </c>
      <c r="D31" s="4" t="n">
        <v>5.155</v>
      </c>
      <c r="E31" s="4" t="n">
        <v>9910.27</v>
      </c>
      <c r="F31" s="4" t="n">
        <v>194</v>
      </c>
      <c r="G31" s="4" t="n">
        <v>0.795537277926357</v>
      </c>
      <c r="H31" s="4" t="n">
        <v>0.991731590216125</v>
      </c>
      <c r="I31" s="5" t="n">
        <v>0.986985975395462</v>
      </c>
    </row>
    <row r="32">
      <c r="A32" s="1" t="s">
        <v>44</v>
      </c>
      <c r="B32" s="4" t="n">
        <v>1.03009899993085</v>
      </c>
      <c r="C32" s="4" t="n">
        <v>99.978</v>
      </c>
      <c r="D32" s="4" t="n">
        <v>4.999</v>
      </c>
      <c r="E32" s="4" t="n">
        <v>10218.81</v>
      </c>
      <c r="F32" s="4" t="n">
        <v>200.04</v>
      </c>
      <c r="G32" s="4" t="n">
        <v>0.797289994380186</v>
      </c>
      <c r="H32" s="4" t="n">
        <v>0.449125540652192</v>
      </c>
      <c r="I32" s="5" t="n">
        <v>0.986171375314139</v>
      </c>
    </row>
    <row r="33">
      <c r="A33" s="1" t="s">
        <v>49</v>
      </c>
      <c r="B33" s="4" t="n">
        <v>1.02999610560127</v>
      </c>
      <c r="C33" s="4" t="n">
        <v>105.205</v>
      </c>
      <c r="D33" s="4" t="n">
        <v>5.26</v>
      </c>
      <c r="E33" s="4" t="n">
        <v>9711.03</v>
      </c>
      <c r="F33" s="4" t="n">
        <v>190.1</v>
      </c>
      <c r="G33" s="4" t="n">
        <v>0.797287333221566</v>
      </c>
      <c r="H33" s="4" t="n">
        <v>0.556143788488807</v>
      </c>
      <c r="I33" s="5" t="n">
        <v>0.985774652816521</v>
      </c>
    </row>
    <row r="34">
      <c r="A34" s="1" t="s">
        <v>93</v>
      </c>
      <c r="B34" s="4" t="n">
        <v>1.03576909939779</v>
      </c>
      <c r="C34" s="4" t="n">
        <v>105.457</v>
      </c>
      <c r="D34" s="4" t="n">
        <v>5.273</v>
      </c>
      <c r="E34" s="4" t="n">
        <v>9687.98</v>
      </c>
      <c r="F34" s="4" t="n">
        <v>189.65</v>
      </c>
      <c r="G34" s="4" t="n">
        <v>0.795481440417226</v>
      </c>
      <c r="H34" s="4" t="n">
        <v>1.1690189062346</v>
      </c>
      <c r="I34" s="5" t="n">
        <v>0.985539646831783</v>
      </c>
    </row>
    <row r="35">
      <c r="A35" s="1" t="s">
        <v>47</v>
      </c>
      <c r="B35" s="4" t="n">
        <v>1.03104303743846</v>
      </c>
      <c r="C35" s="4" t="n">
        <v>100.789</v>
      </c>
      <c r="D35" s="4" t="n">
        <v>5.039</v>
      </c>
      <c r="E35" s="4" t="n">
        <v>10136.2</v>
      </c>
      <c r="F35" s="4" t="n">
        <v>198.44</v>
      </c>
      <c r="G35" s="4" t="n">
        <v>0.796182454845049</v>
      </c>
      <c r="H35" s="4" t="n">
        <v>0.545492346164224</v>
      </c>
      <c r="I35" s="5" t="n">
        <v>0.984473550445573</v>
      </c>
    </row>
    <row r="36">
      <c r="A36" s="1" t="s">
        <v>98</v>
      </c>
      <c r="B36" s="4" t="n">
        <v>1.02928900849078</v>
      </c>
      <c r="C36" s="4" t="n">
        <v>118.327</v>
      </c>
      <c r="D36" s="4" t="n">
        <v>5.916</v>
      </c>
      <c r="E36" s="4" t="n">
        <v>8634.24</v>
      </c>
      <c r="F36" s="4" t="n">
        <v>169.02</v>
      </c>
      <c r="G36" s="4" t="n">
        <v>0.795753154041988</v>
      </c>
      <c r="H36" s="4" t="n">
        <v>0.514201351933873</v>
      </c>
      <c r="I36" s="5" t="n">
        <v>0.984248141254262</v>
      </c>
    </row>
    <row r="37">
      <c r="A37" s="1" t="s">
        <v>92</v>
      </c>
      <c r="B37" s="4" t="n">
        <v>1.0580597034194</v>
      </c>
      <c r="C37" s="4" t="n">
        <v>98.395</v>
      </c>
      <c r="D37" s="4" t="n">
        <v>4.92</v>
      </c>
      <c r="E37" s="4" t="n">
        <v>10382.38</v>
      </c>
      <c r="F37" s="4" t="n">
        <v>203.26</v>
      </c>
      <c r="G37" s="4" t="n">
        <v>0.795576251642137</v>
      </c>
      <c r="H37" s="4" t="n">
        <v>0.619170943910534</v>
      </c>
      <c r="I37" s="5" t="n">
        <v>0.984044839095276</v>
      </c>
    </row>
    <row r="38">
      <c r="A38" s="1" t="s">
        <v>38</v>
      </c>
      <c r="B38" s="4" t="n">
        <v>1.03119905727143</v>
      </c>
      <c r="C38" s="4" t="n">
        <v>124.923</v>
      </c>
      <c r="D38" s="4" t="n">
        <v>6.246</v>
      </c>
      <c r="E38" s="4" t="n">
        <v>8178.33</v>
      </c>
      <c r="F38" s="4" t="n">
        <v>160.1</v>
      </c>
      <c r="G38" s="4" t="n">
        <v>0.796870932311698</v>
      </c>
      <c r="H38" s="4" t="n">
        <v>0.574165027680114</v>
      </c>
      <c r="I38" s="5" t="n">
        <v>0.983805050272641</v>
      </c>
    </row>
    <row r="39">
      <c r="A39" s="1" t="s">
        <v>87</v>
      </c>
      <c r="B39" s="4" t="n">
        <v>1.03657459364457</v>
      </c>
      <c r="C39" s="4" t="n">
        <v>108.299</v>
      </c>
      <c r="D39" s="4" t="n">
        <v>5.415</v>
      </c>
      <c r="E39" s="4" t="n">
        <v>9433.68</v>
      </c>
      <c r="F39" s="4" t="n">
        <v>184.67</v>
      </c>
      <c r="G39" s="4" t="n">
        <v>0.794037565712188</v>
      </c>
      <c r="H39" s="4" t="n">
        <v>1.22742322213018</v>
      </c>
      <c r="I39" s="5" t="n">
        <v>0.983783585769848</v>
      </c>
    </row>
    <row r="40">
      <c r="A40" s="1" t="s">
        <v>57</v>
      </c>
      <c r="B40" s="4" t="n">
        <v>1.03933380414077</v>
      </c>
      <c r="C40" s="4" t="n">
        <v>101.715</v>
      </c>
      <c r="D40" s="4" t="n">
        <v>5.086</v>
      </c>
      <c r="E40" s="4" t="n">
        <v>10044.39</v>
      </c>
      <c r="F40" s="4" t="n">
        <v>196.63</v>
      </c>
      <c r="G40" s="4" t="n">
        <v>0.795574444512948</v>
      </c>
      <c r="H40" s="4" t="n">
        <v>1.09725687735321</v>
      </c>
      <c r="I40" s="5" t="n">
        <v>0.983539838104584</v>
      </c>
    </row>
    <row r="41">
      <c r="A41" s="1" t="s">
        <v>52</v>
      </c>
      <c r="B41" s="4" t="n">
        <v>1.03755646207852</v>
      </c>
      <c r="C41" s="4" t="n">
        <v>114.387</v>
      </c>
      <c r="D41" s="4" t="n">
        <v>5.719</v>
      </c>
      <c r="E41" s="4" t="n">
        <v>8931.64</v>
      </c>
      <c r="F41" s="4" t="n">
        <v>174.85</v>
      </c>
      <c r="G41" s="4" t="n">
        <v>0.795280264028072</v>
      </c>
      <c r="H41" s="4" t="n">
        <v>1.1254544782153</v>
      </c>
      <c r="I41" s="5" t="n">
        <v>0.983023694489617</v>
      </c>
    </row>
    <row r="42">
      <c r="A42" s="1" t="s">
        <v>58</v>
      </c>
      <c r="B42" s="4" t="n">
        <v>1.03513990473926</v>
      </c>
      <c r="C42" s="4" t="n">
        <v>121.939</v>
      </c>
      <c r="D42" s="4" t="n">
        <v>6.097</v>
      </c>
      <c r="E42" s="4" t="n">
        <v>8378.43</v>
      </c>
      <c r="F42" s="4" t="n">
        <v>164.02</v>
      </c>
      <c r="G42" s="4" t="n">
        <v>0.799062545227402</v>
      </c>
      <c r="H42" s="4" t="n">
        <v>0.570011960206635</v>
      </c>
      <c r="I42" s="5" t="n">
        <v>0.982755069997036</v>
      </c>
    </row>
    <row r="43">
      <c r="A43" s="1" t="s">
        <v>100</v>
      </c>
      <c r="B43" s="4" t="n">
        <v>1.03172277178162</v>
      </c>
      <c r="C43" s="4" t="n">
        <v>117.524</v>
      </c>
      <c r="D43" s="4" t="n">
        <v>5.876</v>
      </c>
      <c r="E43" s="4" t="n">
        <v>8693.24</v>
      </c>
      <c r="F43" s="4" t="n">
        <v>170.18</v>
      </c>
      <c r="G43" s="4" t="n">
        <v>0.796037055964614</v>
      </c>
      <c r="H43" s="4" t="n">
        <v>0.315687209148162</v>
      </c>
      <c r="I43" s="5" t="n">
        <v>0.982276690551435</v>
      </c>
    </row>
    <row r="44">
      <c r="A44" s="1" t="s">
        <v>109</v>
      </c>
      <c r="B44" s="4" t="n">
        <v>1.03380893617355</v>
      </c>
      <c r="C44" s="4" t="n">
        <v>119.81</v>
      </c>
      <c r="D44" s="4" t="n">
        <v>5.991</v>
      </c>
      <c r="E44" s="4" t="n">
        <v>8527.33</v>
      </c>
      <c r="F44" s="4" t="n">
        <v>166.93</v>
      </c>
      <c r="G44" s="4" t="n">
        <v>0.797612124545255</v>
      </c>
      <c r="H44" s="4" t="n">
        <v>0.443556152758934</v>
      </c>
      <c r="I44" s="5" t="n">
        <v>0.982234162393655</v>
      </c>
    </row>
    <row r="45">
      <c r="A45" s="1" t="s">
        <v>107</v>
      </c>
      <c r="B45" s="4" t="n">
        <v>1.04691039171556</v>
      </c>
      <c r="C45" s="4" t="n">
        <v>99.573</v>
      </c>
      <c r="D45" s="4" t="n">
        <v>4.979</v>
      </c>
      <c r="E45" s="4" t="n">
        <v>10260.4</v>
      </c>
      <c r="F45" s="4" t="n">
        <v>200.86</v>
      </c>
      <c r="G45" s="4" t="n">
        <v>0.795396372716264</v>
      </c>
      <c r="H45" s="4" t="n">
        <v>0.741394496870792</v>
      </c>
      <c r="I45" s="5" t="n">
        <v>0.981844159249786</v>
      </c>
    </row>
    <row r="46">
      <c r="A46" s="1" t="s">
        <v>113</v>
      </c>
      <c r="B46" s="4" t="n">
        <v>1.04382824431118</v>
      </c>
      <c r="C46" s="4" t="n">
        <v>100.663</v>
      </c>
      <c r="D46" s="4" t="n">
        <v>5.033</v>
      </c>
      <c r="E46" s="4" t="n">
        <v>10148.78</v>
      </c>
      <c r="F46" s="4" t="n">
        <v>198.68</v>
      </c>
      <c r="G46" s="4" t="n">
        <v>0.796311662046711</v>
      </c>
      <c r="H46" s="4" t="n">
        <v>0.705683883906698</v>
      </c>
      <c r="I46" s="5" t="n">
        <v>0.978822721254804</v>
      </c>
    </row>
    <row r="47">
      <c r="A47" s="1" t="s">
        <v>36</v>
      </c>
      <c r="B47" s="4" t="n">
        <v>1.0370963577883</v>
      </c>
      <c r="C47" s="4" t="n">
        <v>120.793</v>
      </c>
      <c r="D47" s="4" t="n">
        <v>6.04</v>
      </c>
      <c r="E47" s="4" t="n">
        <v>8457.91</v>
      </c>
      <c r="F47" s="4" t="n">
        <v>165.57</v>
      </c>
      <c r="G47" s="4" t="n">
        <v>0.796652085837138</v>
      </c>
      <c r="H47" s="4" t="n">
        <v>0.513865837105208</v>
      </c>
      <c r="I47" s="5" t="n">
        <v>0.977942134926019</v>
      </c>
    </row>
    <row r="48">
      <c r="A48" s="1" t="s">
        <v>88</v>
      </c>
      <c r="B48" s="4" t="n">
        <v>1.03656180867019</v>
      </c>
      <c r="C48" s="4" t="n">
        <v>114.229</v>
      </c>
      <c r="D48" s="4" t="n">
        <v>5.711</v>
      </c>
      <c r="E48" s="4" t="n">
        <v>8943.93</v>
      </c>
      <c r="F48" s="4" t="n">
        <v>175.09</v>
      </c>
      <c r="G48" s="4" t="n">
        <v>0.794531324727333</v>
      </c>
      <c r="H48" s="4" t="n">
        <v>0.465760975082784</v>
      </c>
      <c r="I48" s="5" t="n">
        <v>0.975841739771083</v>
      </c>
    </row>
    <row r="49">
      <c r="A49" s="1" t="s">
        <v>95</v>
      </c>
      <c r="B49" s="4" t="n">
        <v>1.03658633464134</v>
      </c>
      <c r="C49" s="4" t="n">
        <v>110.196</v>
      </c>
      <c r="D49" s="4" t="n">
        <v>5.51</v>
      </c>
      <c r="E49" s="4" t="n">
        <v>9271.28</v>
      </c>
      <c r="F49" s="4" t="n">
        <v>181.49</v>
      </c>
      <c r="G49" s="4" t="n">
        <v>0.794249260300474</v>
      </c>
      <c r="H49" s="4" t="n">
        <v>0.317646856224615</v>
      </c>
      <c r="I49" s="5" t="n">
        <v>0.975472228283503</v>
      </c>
    </row>
    <row r="50">
      <c r="A50" s="1" t="s">
        <v>112</v>
      </c>
      <c r="B50" s="4" t="n">
        <v>1.04419817032447</v>
      </c>
      <c r="C50" s="4" t="n">
        <v>110.717</v>
      </c>
      <c r="D50" s="4" t="n">
        <v>5.536</v>
      </c>
      <c r="E50" s="4" t="n">
        <v>9227.65</v>
      </c>
      <c r="F50" s="4" t="n">
        <v>180.64</v>
      </c>
      <c r="G50" s="4" t="n">
        <v>0.793909013971824</v>
      </c>
      <c r="H50" s="4" t="n">
        <v>1.0973005828577</v>
      </c>
      <c r="I50" s="5" t="n">
        <v>0.974744154746707</v>
      </c>
    </row>
    <row r="51">
      <c r="A51" s="1" t="s">
        <v>104</v>
      </c>
      <c r="B51" s="4" t="n">
        <v>1.04465849270365</v>
      </c>
      <c r="C51" s="4" t="n">
        <v>107.553</v>
      </c>
      <c r="D51" s="4" t="n">
        <v>5.378</v>
      </c>
      <c r="E51" s="4" t="n">
        <v>9499.14</v>
      </c>
      <c r="F51" s="4" t="n">
        <v>185.95</v>
      </c>
      <c r="G51" s="4" t="n">
        <v>0.793585845550909</v>
      </c>
      <c r="H51" s="4" t="n">
        <v>1.11377344027599</v>
      </c>
      <c r="I51" s="5" t="n">
        <v>0.974139169969222</v>
      </c>
    </row>
    <row r="52">
      <c r="A52" s="1" t="s">
        <v>50</v>
      </c>
      <c r="B52" s="4" t="n">
        <v>1.04584572124843</v>
      </c>
      <c r="C52" s="4" t="n">
        <v>108.402</v>
      </c>
      <c r="D52" s="4" t="n">
        <v>5.42</v>
      </c>
      <c r="E52" s="4" t="n">
        <v>9424.71</v>
      </c>
      <c r="F52" s="4" t="n">
        <v>184.5</v>
      </c>
      <c r="G52" s="4" t="n">
        <v>0.796336131829594</v>
      </c>
      <c r="H52" s="4" t="n">
        <v>0.917689141677428</v>
      </c>
      <c r="I52" s="5" t="n">
        <v>0.973795267072815</v>
      </c>
    </row>
    <row r="53">
      <c r="A53" s="1" t="s">
        <v>106</v>
      </c>
      <c r="B53" s="4" t="n">
        <v>1.04749950331657</v>
      </c>
      <c r="C53" s="4" t="n">
        <v>117.49</v>
      </c>
      <c r="D53" s="4" t="n">
        <v>5.874</v>
      </c>
      <c r="E53" s="4" t="n">
        <v>8695.74</v>
      </c>
      <c r="F53" s="4" t="n">
        <v>170.23</v>
      </c>
      <c r="G53" s="4" t="n">
        <v>0.797821275851096</v>
      </c>
      <c r="H53" s="4" t="n">
        <v>0.897103844786417</v>
      </c>
      <c r="I53" s="5" t="n">
        <v>0.973780457976512</v>
      </c>
    </row>
    <row r="54">
      <c r="A54" s="1" t="s">
        <v>60</v>
      </c>
      <c r="B54" s="4" t="n">
        <v>1.04362976595414</v>
      </c>
      <c r="C54" s="4" t="n">
        <v>101.555</v>
      </c>
      <c r="D54" s="4" t="n">
        <v>5.078</v>
      </c>
      <c r="E54" s="4" t="n">
        <v>10059.64</v>
      </c>
      <c r="F54" s="4" t="n">
        <v>196.94</v>
      </c>
      <c r="G54" s="4" t="n">
        <v>0.797453183732029</v>
      </c>
      <c r="H54" s="4" t="n">
        <v>0.453824642026938</v>
      </c>
      <c r="I54" s="5" t="n">
        <v>0.973556925906354</v>
      </c>
    </row>
    <row r="55">
      <c r="A55" s="1" t="s">
        <v>51</v>
      </c>
      <c r="B55" s="4" t="n">
        <v>1.04455696187842</v>
      </c>
      <c r="C55" s="4" t="n">
        <v>101.848</v>
      </c>
      <c r="D55" s="4" t="n">
        <v>5.092</v>
      </c>
      <c r="E55" s="4" t="n">
        <v>10031.07</v>
      </c>
      <c r="F55" s="4" t="n">
        <v>196.37</v>
      </c>
      <c r="G55" s="4" t="n">
        <v>0.796143588765395</v>
      </c>
      <c r="H55" s="4" t="n">
        <v>0.653723969054611</v>
      </c>
      <c r="I55" s="5" t="n">
        <v>0.972977116328638</v>
      </c>
    </row>
    <row r="56">
      <c r="A56" s="1" t="s">
        <v>96</v>
      </c>
      <c r="B56" s="4" t="n">
        <v>1.04157654501732</v>
      </c>
      <c r="C56" s="4" t="n">
        <v>116.332</v>
      </c>
      <c r="D56" s="4" t="n">
        <v>5.817</v>
      </c>
      <c r="E56" s="4" t="n">
        <v>8781.81</v>
      </c>
      <c r="F56" s="4" t="n">
        <v>171.92</v>
      </c>
      <c r="G56" s="4" t="n">
        <v>0.796018451660743</v>
      </c>
      <c r="H56" s="4" t="n">
        <v>0.493296798417695</v>
      </c>
      <c r="I56" s="5" t="n">
        <v>0.972961180321566</v>
      </c>
    </row>
    <row r="57">
      <c r="A57" s="1" t="s">
        <v>63</v>
      </c>
      <c r="B57" s="4" t="n">
        <v>1.05396695617347</v>
      </c>
      <c r="C57" s="4" t="n">
        <v>100.273</v>
      </c>
      <c r="D57" s="4" t="n">
        <v>5.014</v>
      </c>
      <c r="E57" s="4" t="n">
        <v>10188.58</v>
      </c>
      <c r="F57" s="4" t="n">
        <v>199.46</v>
      </c>
      <c r="G57" s="4" t="n">
        <v>0.795661746053534</v>
      </c>
      <c r="H57" s="4" t="n">
        <v>0.603585578997423</v>
      </c>
      <c r="I57" s="5" t="n">
        <v>0.972880066592374</v>
      </c>
    </row>
    <row r="58">
      <c r="A58" s="1" t="s">
        <v>64</v>
      </c>
      <c r="B58" s="4" t="n">
        <v>1.04992204858764</v>
      </c>
      <c r="C58" s="4" t="n">
        <v>101.112</v>
      </c>
      <c r="D58" s="4" t="n">
        <v>5.056</v>
      </c>
      <c r="E58" s="4" t="n">
        <v>10104.24</v>
      </c>
      <c r="F58" s="4" t="n">
        <v>197.8</v>
      </c>
      <c r="G58" s="4" t="n">
        <v>0.796932892171518</v>
      </c>
      <c r="H58" s="4" t="n">
        <v>0.62485122439437</v>
      </c>
      <c r="I58" s="5" t="n">
        <v>0.972800997758572</v>
      </c>
    </row>
    <row r="59">
      <c r="A59" s="1" t="s">
        <v>84</v>
      </c>
      <c r="B59" s="4" t="n">
        <v>1.04337229604977</v>
      </c>
      <c r="C59" s="4" t="n">
        <v>115.578</v>
      </c>
      <c r="D59" s="4" t="n">
        <v>5.779</v>
      </c>
      <c r="E59" s="4" t="n">
        <v>8839.55</v>
      </c>
      <c r="F59" s="4" t="n">
        <v>173.04</v>
      </c>
      <c r="G59" s="4" t="n">
        <v>0.795748537151939</v>
      </c>
      <c r="H59" s="4" t="n">
        <v>0.645342067819813</v>
      </c>
      <c r="I59" s="5" t="n">
        <v>0.971828467145167</v>
      </c>
    </row>
    <row r="60">
      <c r="A60" s="1" t="s">
        <v>39</v>
      </c>
      <c r="B60" s="4" t="n">
        <v>1.04826251185472</v>
      </c>
      <c r="C60" s="4" t="n">
        <v>106.545</v>
      </c>
      <c r="D60" s="4" t="n">
        <v>5.327</v>
      </c>
      <c r="E60" s="4" t="n">
        <v>9589.04</v>
      </c>
      <c r="F60" s="4" t="n">
        <v>187.71</v>
      </c>
      <c r="G60" s="4" t="n">
        <v>0.796934416969778</v>
      </c>
      <c r="H60" s="4" t="n">
        <v>0.829253864068883</v>
      </c>
      <c r="I60" s="5" t="n">
        <v>0.97137035441086</v>
      </c>
    </row>
    <row r="61">
      <c r="A61" s="1" t="s">
        <v>85</v>
      </c>
      <c r="B61" s="4" t="n">
        <v>1.04843317556319</v>
      </c>
      <c r="C61" s="4" t="n">
        <v>102.744</v>
      </c>
      <c r="D61" s="4" t="n">
        <v>5.137</v>
      </c>
      <c r="E61" s="4" t="n">
        <v>9943.24</v>
      </c>
      <c r="F61" s="4" t="n">
        <v>194.66</v>
      </c>
      <c r="G61" s="4" t="n">
        <v>0.795974634112526</v>
      </c>
      <c r="H61" s="4" t="n">
        <v>0.835664113911252</v>
      </c>
      <c r="I61" s="5" t="n">
        <v>0.971088947099012</v>
      </c>
    </row>
    <row r="62">
      <c r="A62" s="1" t="s">
        <v>41</v>
      </c>
      <c r="B62" s="4" t="n">
        <v>1.0495639525039</v>
      </c>
      <c r="C62" s="4" t="n">
        <v>112.916</v>
      </c>
      <c r="D62" s="4" t="n">
        <v>5.646</v>
      </c>
      <c r="E62" s="4" t="n">
        <v>9047.57</v>
      </c>
      <c r="F62" s="4" t="n">
        <v>177.12</v>
      </c>
      <c r="G62" s="4" t="n">
        <v>0.794725645072443</v>
      </c>
      <c r="H62" s="4" t="n">
        <v>1.08351626007869</v>
      </c>
      <c r="I62" s="5" t="n">
        <v>0.970564397500439</v>
      </c>
    </row>
    <row r="63">
      <c r="A63" s="1" t="s">
        <v>101</v>
      </c>
      <c r="B63" s="4" t="n">
        <v>1.04757953123818</v>
      </c>
      <c r="C63" s="4" t="n">
        <v>104.911</v>
      </c>
      <c r="D63" s="4" t="n">
        <v>5.246</v>
      </c>
      <c r="E63" s="4" t="n">
        <v>9737.73</v>
      </c>
      <c r="F63" s="4" t="n">
        <v>190.64</v>
      </c>
      <c r="G63" s="4" t="n">
        <v>0.796672484613564</v>
      </c>
      <c r="H63" s="4" t="n">
        <v>0.6832918053993</v>
      </c>
      <c r="I63" s="5" t="n">
        <v>0.970440267482377</v>
      </c>
    </row>
    <row r="64">
      <c r="A64" s="1" t="s">
        <v>66</v>
      </c>
      <c r="B64" s="4" t="n">
        <v>1.05047514444085</v>
      </c>
      <c r="C64" s="4" t="n">
        <v>102.639</v>
      </c>
      <c r="D64" s="4" t="n">
        <v>5.132</v>
      </c>
      <c r="E64" s="4" t="n">
        <v>9953.91</v>
      </c>
      <c r="F64" s="4" t="n">
        <v>194.86</v>
      </c>
      <c r="G64" s="4" t="n">
        <v>0.794987966792883</v>
      </c>
      <c r="H64" s="4" t="n">
        <v>0.921768279872732</v>
      </c>
      <c r="I64" s="5" t="n">
        <v>0.969581781170791</v>
      </c>
    </row>
    <row r="65">
      <c r="A65" s="1" t="s">
        <v>65</v>
      </c>
      <c r="B65" s="4" t="n">
        <v>1.047873267479</v>
      </c>
      <c r="C65" s="4" t="n">
        <v>110.862</v>
      </c>
      <c r="D65" s="4" t="n">
        <v>5.543</v>
      </c>
      <c r="E65" s="4" t="n">
        <v>9215.64</v>
      </c>
      <c r="F65" s="4" t="n">
        <v>180.41</v>
      </c>
      <c r="G65" s="4" t="n">
        <v>0.797278054607419</v>
      </c>
      <c r="H65" s="4" t="n">
        <v>0.509496735608043</v>
      </c>
      <c r="I65" s="5" t="n">
        <v>0.96864495023639</v>
      </c>
    </row>
    <row r="66">
      <c r="A66" s="1" t="s">
        <v>91</v>
      </c>
      <c r="B66" s="4" t="n">
        <v>1.06194876032049</v>
      </c>
      <c r="C66" s="4" t="n">
        <v>100.241</v>
      </c>
      <c r="D66" s="4" t="n">
        <v>5.012</v>
      </c>
      <c r="E66" s="4" t="n">
        <v>10191.58</v>
      </c>
      <c r="F66" s="4" t="n">
        <v>199.52</v>
      </c>
      <c r="G66" s="4" t="n">
        <v>0.794263455265817</v>
      </c>
      <c r="H66" s="4" t="n">
        <v>0.543450799607278</v>
      </c>
      <c r="I66" s="5" t="n">
        <v>0.968380990622948</v>
      </c>
    </row>
    <row r="67">
      <c r="A67" s="1" t="s">
        <v>46</v>
      </c>
      <c r="B67" s="4" t="n">
        <v>1.04819352881018</v>
      </c>
      <c r="C67" s="4" t="n">
        <v>105.755</v>
      </c>
      <c r="D67" s="4" t="n">
        <v>5.288</v>
      </c>
      <c r="E67" s="4" t="n">
        <v>9660.17</v>
      </c>
      <c r="F67" s="4" t="n">
        <v>189.12</v>
      </c>
      <c r="G67" s="4" t="n">
        <v>0.796745312107014</v>
      </c>
      <c r="H67" s="4" t="n">
        <v>0.460703596089803</v>
      </c>
      <c r="I67" s="5" t="n">
        <v>0.968069637708116</v>
      </c>
    </row>
    <row r="68">
      <c r="A68" s="1" t="s">
        <v>86</v>
      </c>
      <c r="B68" s="4" t="n">
        <v>1.05376381956634</v>
      </c>
      <c r="C68" s="4" t="n">
        <v>101.49</v>
      </c>
      <c r="D68" s="4" t="n">
        <v>5.075</v>
      </c>
      <c r="E68" s="4" t="n">
        <v>10066.56</v>
      </c>
      <c r="F68" s="4" t="n">
        <v>197.06</v>
      </c>
      <c r="G68" s="4" t="n">
        <v>0.796746559743401</v>
      </c>
      <c r="H68" s="4" t="n">
        <v>0.421313893091633</v>
      </c>
      <c r="I68" s="5" t="n">
        <v>0.966878812079745</v>
      </c>
    </row>
    <row r="69">
      <c r="A69" s="1" t="s">
        <v>89</v>
      </c>
      <c r="B69" s="4" t="n">
        <v>1.04840286463835</v>
      </c>
      <c r="C69" s="4" t="n">
        <v>112.128</v>
      </c>
      <c r="D69" s="4" t="n">
        <v>5.606</v>
      </c>
      <c r="E69" s="4" t="n">
        <v>9111.08</v>
      </c>
      <c r="F69" s="4" t="n">
        <v>178.37</v>
      </c>
      <c r="G69" s="4" t="n">
        <v>0.795725916661735</v>
      </c>
      <c r="H69" s="4" t="n">
        <v>0.319051141313842</v>
      </c>
      <c r="I69" s="5" t="n">
        <v>0.966270840719939</v>
      </c>
    </row>
    <row r="70">
      <c r="A70" s="1" t="s">
        <v>42</v>
      </c>
      <c r="B70" s="4" t="n">
        <v>1.05298032716117</v>
      </c>
      <c r="C70" s="4" t="n">
        <v>129.329</v>
      </c>
      <c r="D70" s="4" t="n">
        <v>6.466</v>
      </c>
      <c r="E70" s="4" t="n">
        <v>7899.48</v>
      </c>
      <c r="F70" s="4" t="n">
        <v>154.64</v>
      </c>
      <c r="G70" s="4" t="n">
        <v>0.796077295169781</v>
      </c>
      <c r="H70" s="4" t="n">
        <v>0.829889198685662</v>
      </c>
      <c r="I70" s="5" t="n">
        <v>0.965748227694024</v>
      </c>
    </row>
    <row r="71">
      <c r="A71" s="1" t="s">
        <v>40</v>
      </c>
      <c r="B71" s="4" t="n">
        <v>1.04879017895863</v>
      </c>
      <c r="C71" s="4" t="n">
        <v>106.582</v>
      </c>
      <c r="D71" s="4" t="n">
        <v>5.329</v>
      </c>
      <c r="E71" s="4" t="n">
        <v>9585.16</v>
      </c>
      <c r="F71" s="4" t="n">
        <v>187.65</v>
      </c>
      <c r="G71" s="4" t="n">
        <v>0.794691641069827</v>
      </c>
      <c r="H71" s="4" t="n">
        <v>0.307231685136985</v>
      </c>
      <c r="I71" s="5" t="n">
        <v>0.964946316638161</v>
      </c>
    </row>
    <row r="72">
      <c r="A72" s="1" t="s">
        <v>103</v>
      </c>
      <c r="B72" s="4" t="n">
        <v>1.05270708375027</v>
      </c>
      <c r="C72" s="4" t="n">
        <v>106.734</v>
      </c>
      <c r="D72" s="4" t="n">
        <v>5.337</v>
      </c>
      <c r="E72" s="4" t="n">
        <v>9571.57</v>
      </c>
      <c r="F72" s="4" t="n">
        <v>187.38</v>
      </c>
      <c r="G72" s="4" t="n">
        <v>0.796602620473544</v>
      </c>
      <c r="H72" s="4" t="n">
        <v>0.294240337428543</v>
      </c>
      <c r="I72" s="5" t="n">
        <v>0.963692772050905</v>
      </c>
    </row>
    <row r="73">
      <c r="A73" s="1" t="s">
        <v>111</v>
      </c>
      <c r="B73" s="4" t="n">
        <v>1.05421084260238</v>
      </c>
      <c r="C73" s="4" t="n">
        <v>108.63</v>
      </c>
      <c r="D73" s="4" t="n">
        <v>5.431</v>
      </c>
      <c r="E73" s="4" t="n">
        <v>9404.97</v>
      </c>
      <c r="F73" s="4" t="n">
        <v>184.11</v>
      </c>
      <c r="G73" s="4" t="n">
        <v>0.79597841627387</v>
      </c>
      <c r="H73" s="4" t="n">
        <v>0.658110252138469</v>
      </c>
      <c r="I73" s="5" t="n">
        <v>0.962463865889424</v>
      </c>
    </row>
    <row r="74">
      <c r="A74" s="1" t="s">
        <v>45</v>
      </c>
      <c r="B74" s="4" t="n">
        <v>1.05501998952559</v>
      </c>
      <c r="C74" s="4" t="n">
        <v>113.397</v>
      </c>
      <c r="D74" s="4" t="n">
        <v>5.67</v>
      </c>
      <c r="E74" s="4" t="n">
        <v>9009.57</v>
      </c>
      <c r="F74" s="4" t="n">
        <v>176.37</v>
      </c>
      <c r="G74" s="4" t="n">
        <v>0.796072930332121</v>
      </c>
      <c r="H74" s="4" t="n">
        <v>0.296697766565892</v>
      </c>
      <c r="I74" s="5" t="n">
        <v>0.960629098654118</v>
      </c>
    </row>
    <row r="75">
      <c r="A75" s="1" t="s">
        <v>61</v>
      </c>
      <c r="B75" s="4" t="n">
        <v>1.06268268139601</v>
      </c>
      <c r="C75" s="4" t="n">
        <v>106.429</v>
      </c>
      <c r="D75" s="4" t="n">
        <v>5.321</v>
      </c>
      <c r="E75" s="4" t="n">
        <v>9599.07</v>
      </c>
      <c r="F75" s="4" t="n">
        <v>187.92</v>
      </c>
      <c r="G75" s="4" t="n">
        <v>0.796206463484953</v>
      </c>
      <c r="H75" s="4" t="n">
        <v>0.557936556189139</v>
      </c>
      <c r="I75" s="5" t="n">
        <v>0.954704973522492</v>
      </c>
    </row>
    <row r="76">
      <c r="A76" s="1" t="s">
        <v>67</v>
      </c>
      <c r="B76" s="4" t="n">
        <v>1.06492693245592</v>
      </c>
      <c r="C76" s="4" t="n">
        <v>105.813</v>
      </c>
      <c r="D76" s="4" t="n">
        <v>5.291</v>
      </c>
      <c r="E76" s="4" t="n">
        <v>9654.94</v>
      </c>
      <c r="F76" s="4" t="n">
        <v>189.01</v>
      </c>
      <c r="G76" s="4" t="n">
        <v>0.794898784057496</v>
      </c>
      <c r="H76" s="4" t="n">
        <v>0.364476992513591</v>
      </c>
      <c r="I76" s="5" t="n">
        <v>0.950812505762037</v>
      </c>
    </row>
    <row r="77">
      <c r="A77" s="1" t="s">
        <v>32</v>
      </c>
      <c r="B77" s="4" t="n">
        <v>1</v>
      </c>
      <c r="C77" s="4" t="n">
        <v>273.607</v>
      </c>
      <c r="D77" s="4" t="n">
        <v>13.68</v>
      </c>
      <c r="E77" s="4" t="n">
        <v>3547.9</v>
      </c>
      <c r="F77" s="4" t="n">
        <v>73.1</v>
      </c>
      <c r="G77" s="4" t="n">
        <v>0.723198617450197</v>
      </c>
      <c r="H77" s="4" t="n">
        <v>0.248353223789107</v>
      </c>
      <c r="I77" s="5" t="n">
        <v>0.920706389226447</v>
      </c>
    </row>
    <row r="78">
      <c r="A78" s="1" t="s">
        <v>18</v>
      </c>
      <c r="B78" s="4" t="n">
        <v>1</v>
      </c>
      <c r="C78" s="4" t="n">
        <v>266.401</v>
      </c>
      <c r="D78" s="4" t="n">
        <v>13.32</v>
      </c>
      <c r="E78" s="4" t="n">
        <v>3659.6</v>
      </c>
      <c r="F78" s="4" t="n">
        <v>75.07</v>
      </c>
      <c r="G78" s="4" t="n">
        <v>0.719038662428114</v>
      </c>
      <c r="H78" s="4" t="n">
        <v>0.260125030102628</v>
      </c>
      <c r="I78" s="5" t="n">
        <v>0.91541033766429</v>
      </c>
    </row>
    <row r="79">
      <c r="A79" s="1" t="s">
        <v>14</v>
      </c>
      <c r="B79" s="4" t="n">
        <v>1</v>
      </c>
      <c r="C79" s="4" t="n">
        <v>264.245</v>
      </c>
      <c r="D79" s="4" t="n">
        <v>13.212</v>
      </c>
      <c r="E79" s="4" t="n">
        <v>3714.79</v>
      </c>
      <c r="F79" s="4" t="n">
        <v>75.69</v>
      </c>
      <c r="G79" s="4" t="n">
        <v>0.718738326773886</v>
      </c>
      <c r="H79" s="4" t="n">
        <v>0.245837761556498</v>
      </c>
      <c r="I79" s="5" t="n">
        <v>0.915027979416988</v>
      </c>
    </row>
    <row r="80">
      <c r="A80" s="1" t="s">
        <v>22</v>
      </c>
      <c r="B80" s="4" t="n">
        <v>1</v>
      </c>
      <c r="C80" s="4" t="n">
        <v>259.736</v>
      </c>
      <c r="D80" s="4" t="n">
        <v>12.987</v>
      </c>
      <c r="E80" s="4" t="n">
        <v>3778.5</v>
      </c>
      <c r="F80" s="4" t="n">
        <v>77</v>
      </c>
      <c r="G80" s="4" t="n">
        <v>0.718590270659166</v>
      </c>
      <c r="H80" s="4" t="n">
        <v>0.24972773584434</v>
      </c>
      <c r="I80" s="5" t="n">
        <v>0.914839488721018</v>
      </c>
    </row>
    <row r="81">
      <c r="A81" s="1" t="s">
        <v>24</v>
      </c>
      <c r="B81" s="4" t="n">
        <v>1</v>
      </c>
      <c r="C81" s="4" t="n">
        <v>266.39</v>
      </c>
      <c r="D81" s="4" t="n">
        <v>13.319</v>
      </c>
      <c r="E81" s="4" t="n">
        <v>3670.5</v>
      </c>
      <c r="F81" s="4" t="n">
        <v>75.08</v>
      </c>
      <c r="G81" s="4" t="n">
        <v>0.71593303205482</v>
      </c>
      <c r="H81" s="4" t="n">
        <v>0.258945329175961</v>
      </c>
      <c r="I81" s="5" t="n">
        <v>0.911456550062554</v>
      </c>
    </row>
    <row r="82">
      <c r="A82" s="1" t="s">
        <v>34</v>
      </c>
      <c r="B82" s="4" t="n">
        <v>1</v>
      </c>
      <c r="C82" s="4" t="n">
        <v>261.07</v>
      </c>
      <c r="D82" s="4" t="n">
        <v>13.054</v>
      </c>
      <c r="E82" s="4" t="n">
        <v>3757.55</v>
      </c>
      <c r="F82" s="4" t="n">
        <v>76.61</v>
      </c>
      <c r="G82" s="4" t="n">
        <v>0.71537999020566</v>
      </c>
      <c r="H82" s="4" t="n">
        <v>0.253996589917897</v>
      </c>
      <c r="I82" s="5" t="n">
        <v>0.910752470779567</v>
      </c>
    </row>
    <row r="83">
      <c r="A83" s="1" t="s">
        <v>4</v>
      </c>
      <c r="B83" s="4" t="n">
        <v>1</v>
      </c>
      <c r="C83" s="4" t="n">
        <v>266.435</v>
      </c>
      <c r="D83" s="4" t="n">
        <v>13.322</v>
      </c>
      <c r="E83" s="4" t="n">
        <v>3687.35</v>
      </c>
      <c r="F83" s="4" t="n">
        <v>75.07</v>
      </c>
      <c r="G83" s="4" t="n">
        <v>0.715104673057094</v>
      </c>
      <c r="H83" s="4" t="n">
        <v>0.246893934889996</v>
      </c>
      <c r="I83" s="5" t="n">
        <v>0.910401963669027</v>
      </c>
    </row>
    <row r="84">
      <c r="A84" s="1" t="s">
        <v>26</v>
      </c>
      <c r="B84" s="4" t="n">
        <v>1</v>
      </c>
      <c r="C84" s="4" t="n">
        <v>258.048</v>
      </c>
      <c r="D84" s="4" t="n">
        <v>12.902</v>
      </c>
      <c r="E84" s="4" t="n">
        <v>3811.58</v>
      </c>
      <c r="F84" s="4" t="n">
        <v>77.5</v>
      </c>
      <c r="G84" s="4" t="n">
        <v>0.712557564098459</v>
      </c>
      <c r="H84" s="4" t="n">
        <v>0.252065424680577</v>
      </c>
      <c r="I84" s="5" t="n">
        <v>0.907159231402006</v>
      </c>
    </row>
    <row r="85">
      <c r="A85" s="1" t="s">
        <v>30</v>
      </c>
      <c r="B85" s="4" t="n">
        <v>1</v>
      </c>
      <c r="C85" s="4" t="n">
        <v>259.922</v>
      </c>
      <c r="D85" s="4" t="n">
        <v>12.996</v>
      </c>
      <c r="E85" s="4" t="n">
        <v>3775.37</v>
      </c>
      <c r="F85" s="4" t="n">
        <v>76.95</v>
      </c>
      <c r="G85" s="4" t="n">
        <v>0.711029074044203</v>
      </c>
      <c r="H85" s="4" t="n">
        <v>0.258638746975941</v>
      </c>
      <c r="I85" s="5" t="n">
        <v>0.905213306002169</v>
      </c>
    </row>
    <row r="86">
      <c r="A86" s="1" t="s">
        <v>20</v>
      </c>
      <c r="B86" s="4" t="n">
        <v>1</v>
      </c>
      <c r="C86" s="4" t="n">
        <v>260.268</v>
      </c>
      <c r="D86" s="4" t="n">
        <v>13.013</v>
      </c>
      <c r="E86" s="4" t="n">
        <v>3770.02</v>
      </c>
      <c r="F86" s="4" t="n">
        <v>76.84</v>
      </c>
      <c r="G86" s="4" t="n">
        <v>0.710747033871857</v>
      </c>
      <c r="H86" s="4" t="n">
        <v>0.258375395524999</v>
      </c>
      <c r="I86" s="5" t="n">
        <v>0.904854239789332</v>
      </c>
    </row>
    <row r="87">
      <c r="A87" s="1" t="s">
        <v>12</v>
      </c>
      <c r="B87" s="4" t="n">
        <v>1</v>
      </c>
      <c r="C87" s="4" t="n">
        <v>274.335</v>
      </c>
      <c r="D87" s="4" t="n">
        <v>13.717</v>
      </c>
      <c r="E87" s="4" t="n">
        <v>3554.87</v>
      </c>
      <c r="F87" s="4" t="n">
        <v>72.9</v>
      </c>
      <c r="G87" s="4" t="n">
        <v>0.709815379080176</v>
      </c>
      <c r="H87" s="4" t="n">
        <v>0.250249976032854</v>
      </c>
      <c r="I87" s="5" t="n">
        <v>0.903668147202136</v>
      </c>
    </row>
    <row r="88">
      <c r="A88" s="1" t="s">
        <v>10</v>
      </c>
      <c r="B88" s="4" t="n">
        <v>1</v>
      </c>
      <c r="C88" s="4" t="n">
        <v>257.348</v>
      </c>
      <c r="D88" s="4" t="n">
        <v>12.867</v>
      </c>
      <c r="E88" s="4" t="n">
        <v>3823.49</v>
      </c>
      <c r="F88" s="4" t="n">
        <v>77.72</v>
      </c>
      <c r="G88" s="4" t="n">
        <v>0.709791419073553</v>
      </c>
      <c r="H88" s="4" t="n">
        <v>0.262043448325779</v>
      </c>
      <c r="I88" s="5" t="n">
        <v>0.903637643643809</v>
      </c>
    </row>
    <row r="89">
      <c r="A89" s="1" t="s">
        <v>28</v>
      </c>
      <c r="B89" s="4" t="n">
        <v>1</v>
      </c>
      <c r="C89" s="4" t="n">
        <v>255.876</v>
      </c>
      <c r="D89" s="4" t="n">
        <v>12.794</v>
      </c>
      <c r="E89" s="4" t="n">
        <v>3851.23</v>
      </c>
      <c r="F89" s="4" t="n">
        <v>78.16</v>
      </c>
      <c r="G89" s="4" t="n">
        <v>0.702909841213737</v>
      </c>
      <c r="H89" s="4" t="n">
        <v>0.253265907705544</v>
      </c>
      <c r="I89" s="5" t="n">
        <v>0.894876685657148</v>
      </c>
    </row>
    <row r="90">
      <c r="A90" s="1" t="s">
        <v>16</v>
      </c>
      <c r="B90" s="4" t="n">
        <v>1</v>
      </c>
      <c r="C90" s="4" t="n">
        <v>254.982</v>
      </c>
      <c r="D90" s="4" t="n">
        <v>12.749</v>
      </c>
      <c r="E90" s="4" t="n">
        <v>3866.64</v>
      </c>
      <c r="F90" s="4" t="n">
        <v>78.44</v>
      </c>
      <c r="G90" s="4" t="n">
        <v>0.698393019396569</v>
      </c>
      <c r="H90" s="4" t="n">
        <v>0.253301097565044</v>
      </c>
      <c r="I90" s="5" t="n">
        <v>0.88912630587804</v>
      </c>
    </row>
    <row r="91">
      <c r="A91" s="1" t="s">
        <v>8</v>
      </c>
      <c r="B91" s="4" t="n">
        <v>1</v>
      </c>
      <c r="C91" s="4" t="n">
        <v>255.42</v>
      </c>
      <c r="D91" s="4" t="n">
        <v>12.771</v>
      </c>
      <c r="E91" s="4" t="n">
        <v>3852.92</v>
      </c>
      <c r="F91" s="4" t="n">
        <v>78.3</v>
      </c>
      <c r="G91" s="4" t="n">
        <v>0.690300477507566</v>
      </c>
      <c r="H91" s="4" t="n">
        <v>0.258067520854347</v>
      </c>
      <c r="I91" s="5" t="n">
        <v>0.878823665852873</v>
      </c>
    </row>
  </sheetData>
  <conditionalFormatting sqref="B2:B91">
    <cfRule type="colorScale" priority="8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C2:C91">
    <cfRule type="colorScale" priority="7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D2:D91">
    <cfRule type="colorScale" priority="6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E2:E91">
    <cfRule type="colorScale" priority="5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F2:F91">
    <cfRule type="colorScale" priority="4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G2:G91">
    <cfRule type="colorScale" priority="3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H2:H91">
    <cfRule type="colorScale" priority="2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I2:I91">
    <cfRule type="colorScale" priority="1">
      <colorScale>
        <cfvo type="min"/>
        <cfvo type="percentile" val="50"/>
        <cfvo type="max"/>
        <color rgb="FFFF7777"/>
        <color rgb="FFFFFF88"/>
        <color rgb="FF77DD77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0.950843231288377</v>
      </c>
      <c r="C2" t="b">
        <v>1</v>
      </c>
      <c r="D2" t="n">
        <v>0</v>
      </c>
      <c r="E2" t="n">
        <v>9.04917503217149</v>
      </c>
      <c r="F2" t="n">
        <v>4.5241120944701</v>
      </c>
      <c r="G2" t="n">
        <v>1946.87744096372</v>
      </c>
      <c r="H2" t="n">
        <v>38.0972695841942</v>
      </c>
      <c r="I2" t="n">
        <v>0</v>
      </c>
      <c r="J2" t="n">
        <v>0.10206779819648</v>
      </c>
    </row>
    <row r="3">
      <c r="A3" t="s">
        <v>8</v>
      </c>
      <c r="B3" t="n">
        <v>1</v>
      </c>
      <c r="C3" t="b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n">
        <v>0.955697530835267</v>
      </c>
      <c r="C4" t="b">
        <v>1</v>
      </c>
      <c r="D4" t="n">
        <v>0</v>
      </c>
      <c r="E4" t="n">
        <v>29.9056871348972</v>
      </c>
      <c r="F4" t="n">
        <v>14.9518878699178</v>
      </c>
      <c r="G4" t="n">
        <v>3759.15812950998</v>
      </c>
      <c r="H4" t="n">
        <v>73.5531349965084</v>
      </c>
      <c r="I4" t="n">
        <v>0</v>
      </c>
      <c r="J4" t="n">
        <v>0.00102653034190271</v>
      </c>
    </row>
    <row r="5">
      <c r="A5" t="s">
        <v>12</v>
      </c>
      <c r="B5" t="n">
        <v>1</v>
      </c>
      <c r="C5" t="b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</v>
      </c>
      <c r="B6" t="n">
        <v>0.960842493190861</v>
      </c>
      <c r="C6" t="b">
        <v>1</v>
      </c>
      <c r="D6" t="n">
        <v>0</v>
      </c>
      <c r="E6" t="n">
        <v>5.30577224739994</v>
      </c>
      <c r="F6" t="n">
        <v>2.65192528120678</v>
      </c>
      <c r="G6" t="n">
        <v>1299.98158847417</v>
      </c>
      <c r="H6" t="n">
        <v>25.4340805032051</v>
      </c>
      <c r="I6" t="n">
        <v>0</v>
      </c>
      <c r="J6" t="n">
        <v>0.0956934473812202</v>
      </c>
    </row>
    <row r="7">
      <c r="A7" t="s">
        <v>16</v>
      </c>
      <c r="B7" t="n">
        <v>0.947402704856918</v>
      </c>
      <c r="C7" t="b">
        <v>1</v>
      </c>
      <c r="D7" t="n">
        <v>0</v>
      </c>
      <c r="E7" t="n">
        <v>33.6024791358652</v>
      </c>
      <c r="F7" t="n">
        <v>16.8012395679326</v>
      </c>
      <c r="G7" t="n">
        <v>3879.38672120293</v>
      </c>
      <c r="H7" t="n">
        <v>75.9120324491814</v>
      </c>
      <c r="I7" t="n">
        <v>0</v>
      </c>
      <c r="J7" t="n">
        <v>0.0936297246846705</v>
      </c>
    </row>
    <row r="8">
      <c r="A8" t="s">
        <v>18</v>
      </c>
      <c r="B8" t="n">
        <v>0.971134114379286</v>
      </c>
      <c r="C8" t="b">
        <v>1</v>
      </c>
      <c r="D8" t="n">
        <v>0</v>
      </c>
      <c r="E8" t="n">
        <v>0</v>
      </c>
      <c r="F8" t="n">
        <v>0.000569471230531095</v>
      </c>
      <c r="G8" t="n">
        <v>321.757142136506</v>
      </c>
      <c r="H8" t="n">
        <v>6.34817798257865</v>
      </c>
      <c r="I8" t="n">
        <v>0</v>
      </c>
      <c r="J8" t="n">
        <v>0.000946826028414296</v>
      </c>
    </row>
    <row r="9">
      <c r="A9" t="s">
        <v>20</v>
      </c>
      <c r="B9" t="n">
        <v>0.938929325376669</v>
      </c>
      <c r="C9" t="b">
        <v>1</v>
      </c>
      <c r="D9" t="n">
        <v>0</v>
      </c>
      <c r="E9" t="n">
        <v>28.252383400584</v>
      </c>
      <c r="F9" t="n">
        <v>14.1252527709666</v>
      </c>
      <c r="G9" t="n">
        <v>3600.73401810811</v>
      </c>
      <c r="H9" t="n">
        <v>70.4593802797101</v>
      </c>
      <c r="I9" t="n">
        <v>0</v>
      </c>
      <c r="J9" t="n">
        <v>0.0107876623626369</v>
      </c>
    </row>
    <row r="10">
      <c r="A10" t="s">
        <v>22</v>
      </c>
      <c r="B10" t="n">
        <v>0.994408416892422</v>
      </c>
      <c r="C10" t="b">
        <v>1</v>
      </c>
      <c r="D10" t="n">
        <v>0</v>
      </c>
      <c r="E10" t="n">
        <v>5.7214470460721</v>
      </c>
      <c r="F10" t="n">
        <v>2.86029259213479</v>
      </c>
      <c r="G10" t="n">
        <v>1693.02761838859</v>
      </c>
      <c r="H10" t="n">
        <v>33.1351642070862</v>
      </c>
      <c r="I10" t="n">
        <v>0</v>
      </c>
      <c r="J10" t="n">
        <v>0</v>
      </c>
    </row>
    <row r="11">
      <c r="A11" t="s">
        <v>24</v>
      </c>
      <c r="B11" t="n">
        <v>0.976600390983271</v>
      </c>
      <c r="C11" t="b">
        <v>1</v>
      </c>
      <c r="D11" t="n">
        <v>0</v>
      </c>
      <c r="E11" t="n">
        <v>0.131718498544819</v>
      </c>
      <c r="F11" t="n">
        <v>0.0659143896397574</v>
      </c>
      <c r="G11" t="n">
        <v>0</v>
      </c>
      <c r="H11" t="n">
        <v>0.00834644913671174</v>
      </c>
      <c r="I11" t="n">
        <v>0</v>
      </c>
      <c r="J11" t="n">
        <v>0.0264942919839825</v>
      </c>
    </row>
    <row r="12">
      <c r="A12" t="s">
        <v>26</v>
      </c>
      <c r="B12" t="n">
        <v>0.940409924141131</v>
      </c>
      <c r="C12" t="b">
        <v>1</v>
      </c>
      <c r="D12" t="n">
        <v>0</v>
      </c>
      <c r="E12" t="n">
        <v>23.4782741661075</v>
      </c>
      <c r="F12" t="n">
        <v>11.7381966731296</v>
      </c>
      <c r="G12" t="n">
        <v>3339.64615880947</v>
      </c>
      <c r="H12" t="n">
        <v>65.3480737445931</v>
      </c>
      <c r="I12" t="n">
        <v>0</v>
      </c>
      <c r="J12" t="n">
        <v>0.0967511811145673</v>
      </c>
    </row>
    <row r="13">
      <c r="A13" t="s">
        <v>28</v>
      </c>
      <c r="B13" t="n">
        <v>0.982905362892607</v>
      </c>
      <c r="C13" t="b">
        <v>1</v>
      </c>
      <c r="D13" t="n">
        <v>0</v>
      </c>
      <c r="E13" t="n">
        <v>25.5663513941996</v>
      </c>
      <c r="F13" t="n">
        <v>12.7826842444184</v>
      </c>
      <c r="G13" t="n">
        <v>3662.17250062141</v>
      </c>
      <c r="H13" t="n">
        <v>71.6568482475088</v>
      </c>
      <c r="I13" t="n">
        <v>0</v>
      </c>
      <c r="J13" t="n">
        <v>0.100536556052796</v>
      </c>
    </row>
    <row r="14">
      <c r="A14" t="s">
        <v>30</v>
      </c>
      <c r="B14" t="n">
        <v>0.931867513210552</v>
      </c>
      <c r="C14" t="b">
        <v>1</v>
      </c>
      <c r="D14" t="n">
        <v>0</v>
      </c>
      <c r="E14" t="n">
        <v>23.3600548211621</v>
      </c>
      <c r="F14" t="n">
        <v>11.6800274105811</v>
      </c>
      <c r="G14" t="n">
        <v>3293.00767870311</v>
      </c>
      <c r="H14" t="n">
        <v>64.4370901693816</v>
      </c>
      <c r="I14" t="n">
        <v>0</v>
      </c>
      <c r="J14" t="n">
        <v>0.0497239372618263</v>
      </c>
    </row>
    <row r="15">
      <c r="A15" t="s">
        <v>32</v>
      </c>
      <c r="B15" t="n">
        <v>1</v>
      </c>
      <c r="C15" t="b">
        <v>1</v>
      </c>
      <c r="D15" t="n">
        <v>0</v>
      </c>
      <c r="E15" t="n">
        <v>0</v>
      </c>
      <c r="F15" t="n">
        <v>0</v>
      </c>
      <c r="G15" t="n">
        <v>0.000541081874601341</v>
      </c>
      <c r="H15" t="n">
        <v>0.0000105786593892154</v>
      </c>
      <c r="I15" t="n">
        <v>0</v>
      </c>
      <c r="J15" t="n">
        <v>0.000000670210174075874</v>
      </c>
    </row>
    <row r="16">
      <c r="A16" t="s">
        <v>34</v>
      </c>
      <c r="B16" t="n">
        <v>0.960230979547605</v>
      </c>
      <c r="C16" t="b">
        <v>1</v>
      </c>
      <c r="D16" t="n">
        <v>0</v>
      </c>
      <c r="E16" t="n">
        <v>4.29941149789135</v>
      </c>
      <c r="F16" t="n">
        <v>2.14929714598667</v>
      </c>
      <c r="G16" t="n">
        <v>1195.40910985269</v>
      </c>
      <c r="H16" t="n">
        <v>23.39528718784</v>
      </c>
      <c r="I16" t="n">
        <v>0</v>
      </c>
      <c r="J16" t="n">
        <v>0</v>
      </c>
    </row>
    <row r="17">
      <c r="A17" t="s">
        <v>36</v>
      </c>
      <c r="B17" t="n">
        <v>1</v>
      </c>
      <c r="C17" t="b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38</v>
      </c>
      <c r="B18" t="n">
        <v>0.985271394546873</v>
      </c>
      <c r="C18" t="b">
        <v>1</v>
      </c>
      <c r="D18" t="n">
        <v>0.00462855708504587</v>
      </c>
      <c r="E18" t="n">
        <v>0</v>
      </c>
      <c r="F18" t="n">
        <v>0.000165131303289646</v>
      </c>
      <c r="G18" t="n">
        <v>1.66218836800189</v>
      </c>
      <c r="H18" t="n">
        <v>0</v>
      </c>
      <c r="I18" t="n">
        <v>0.0165832362726766</v>
      </c>
      <c r="J18" t="n">
        <v>0</v>
      </c>
    </row>
    <row r="19">
      <c r="A19" t="s">
        <v>39</v>
      </c>
      <c r="B19" t="n">
        <v>0.993261321180783</v>
      </c>
      <c r="C19" t="b">
        <v>1</v>
      </c>
      <c r="D19" t="n">
        <v>0</v>
      </c>
      <c r="E19" t="n">
        <v>0</v>
      </c>
      <c r="F19" t="n">
        <v>0.000149977856966133</v>
      </c>
      <c r="G19" t="n">
        <v>1.63518929711199</v>
      </c>
      <c r="H19" t="n">
        <v>0</v>
      </c>
      <c r="I19" t="n">
        <v>0.0021366087427342</v>
      </c>
      <c r="J19" t="n">
        <v>0.208069734166794</v>
      </c>
    </row>
    <row r="20">
      <c r="A20" t="s">
        <v>40</v>
      </c>
      <c r="B20" t="n">
        <v>0.956442105376275</v>
      </c>
      <c r="C20" t="b">
        <v>1</v>
      </c>
      <c r="D20" t="n">
        <v>0</v>
      </c>
      <c r="E20" t="n">
        <v>0.000430066867207796</v>
      </c>
      <c r="F20" t="n">
        <v>0</v>
      </c>
      <c r="G20" t="n">
        <v>2.50678578165286</v>
      </c>
      <c r="H20" t="n">
        <v>0</v>
      </c>
      <c r="I20" t="n">
        <v>0.000189800726292746</v>
      </c>
      <c r="J20" t="n">
        <v>0.225966480875629</v>
      </c>
    </row>
    <row r="21">
      <c r="A21" t="s">
        <v>41</v>
      </c>
      <c r="B21" t="n">
        <v>0.959506532581574</v>
      </c>
      <c r="C21" t="b">
        <v>1</v>
      </c>
      <c r="D21" t="n">
        <v>0.00994352244255707</v>
      </c>
      <c r="E21" t="n">
        <v>0</v>
      </c>
      <c r="F21" t="n">
        <v>0.000969517568502443</v>
      </c>
      <c r="G21" t="n">
        <v>4.67008807221597</v>
      </c>
      <c r="H21" t="n">
        <v>0</v>
      </c>
      <c r="I21" t="n">
        <v>0</v>
      </c>
      <c r="J21" t="n">
        <v>0</v>
      </c>
    </row>
    <row r="22">
      <c r="A22" t="s">
        <v>42</v>
      </c>
      <c r="B22" t="n">
        <v>1</v>
      </c>
      <c r="C22" t="b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43</v>
      </c>
      <c r="B23" t="n">
        <v>0.966628668726151</v>
      </c>
      <c r="C23" t="b">
        <v>1</v>
      </c>
      <c r="D23" t="n">
        <v>0.049797656560618</v>
      </c>
      <c r="E23" t="n">
        <v>0.000198883222781476</v>
      </c>
      <c r="F23" t="n">
        <v>0</v>
      </c>
      <c r="G23" t="n">
        <v>3.93595445319879</v>
      </c>
      <c r="H23" t="n">
        <v>0</v>
      </c>
      <c r="I23" t="n">
        <v>0.00652574833580261</v>
      </c>
      <c r="J23" t="n">
        <v>0</v>
      </c>
    </row>
    <row r="24">
      <c r="A24" t="s">
        <v>44</v>
      </c>
      <c r="B24" t="n">
        <v>0.979977528220883</v>
      </c>
      <c r="C24" t="b">
        <v>1</v>
      </c>
      <c r="D24" t="n">
        <v>0</v>
      </c>
      <c r="E24" t="n">
        <v>0</v>
      </c>
      <c r="F24" t="n">
        <v>0.000120523162439595</v>
      </c>
      <c r="G24" t="n">
        <v>0.892614139482319</v>
      </c>
      <c r="H24" t="n">
        <v>0</v>
      </c>
      <c r="I24" t="n">
        <v>0.0159707659829756</v>
      </c>
      <c r="J24" t="n">
        <v>0</v>
      </c>
    </row>
    <row r="25">
      <c r="A25" t="s">
        <v>45</v>
      </c>
      <c r="B25" t="n">
        <v>1</v>
      </c>
      <c r="C25" t="b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46</v>
      </c>
      <c r="B26" t="n">
        <v>0.976162886524022</v>
      </c>
      <c r="C26" t="b">
        <v>1</v>
      </c>
      <c r="D26" t="n">
        <v>0</v>
      </c>
      <c r="E26" t="n">
        <v>0.0000857910097573381</v>
      </c>
      <c r="F26" t="n">
        <v>0</v>
      </c>
      <c r="G26" t="n">
        <v>126.280024749814</v>
      </c>
      <c r="H26" t="n">
        <v>2.40324375292097</v>
      </c>
      <c r="I26" t="n">
        <v>0</v>
      </c>
      <c r="J26" t="n">
        <v>0</v>
      </c>
    </row>
    <row r="27">
      <c r="A27" t="s">
        <v>47</v>
      </c>
      <c r="B27" t="n">
        <v>1</v>
      </c>
      <c r="C27" t="b">
        <v>1</v>
      </c>
      <c r="D27" t="n">
        <v>0</v>
      </c>
      <c r="E27" t="n">
        <v>0.000000141617200144721</v>
      </c>
      <c r="F27" t="n">
        <v>0</v>
      </c>
      <c r="G27" t="n">
        <v>0.0000303288824297642</v>
      </c>
      <c r="H27" t="n">
        <v>0.000000593904989590793</v>
      </c>
      <c r="I27" t="n">
        <v>0</v>
      </c>
      <c r="J27" t="n">
        <v>0</v>
      </c>
    </row>
    <row r="28">
      <c r="A28" t="s">
        <v>48</v>
      </c>
      <c r="B28" t="n">
        <v>0.981411924895302</v>
      </c>
      <c r="C28" t="b">
        <v>1</v>
      </c>
      <c r="D28" t="n">
        <v>0</v>
      </c>
      <c r="E28" t="n">
        <v>0</v>
      </c>
      <c r="F28" t="n">
        <v>0.000136987975718898</v>
      </c>
      <c r="G28" t="n">
        <v>1.26809318004907</v>
      </c>
      <c r="H28" t="n">
        <v>0</v>
      </c>
      <c r="I28" t="n">
        <v>0.0176215185460399</v>
      </c>
      <c r="J28" t="n">
        <v>0.244938294754535</v>
      </c>
    </row>
    <row r="29">
      <c r="A29" t="s">
        <v>49</v>
      </c>
      <c r="B29" t="n">
        <v>0.957797468036478</v>
      </c>
      <c r="C29" t="b">
        <v>1</v>
      </c>
      <c r="D29" t="n">
        <v>0</v>
      </c>
      <c r="E29" t="n">
        <v>0</v>
      </c>
      <c r="F29" t="n">
        <v>0.000384148005579173</v>
      </c>
      <c r="G29" t="n">
        <v>3.45179026969314</v>
      </c>
      <c r="H29" t="n">
        <v>0</v>
      </c>
      <c r="I29" t="n">
        <v>0.024128596602433</v>
      </c>
      <c r="J29" t="n">
        <v>0.331818770890865</v>
      </c>
    </row>
    <row r="30">
      <c r="A30" t="s">
        <v>50</v>
      </c>
      <c r="B30" t="n">
        <v>0.968121611046273</v>
      </c>
      <c r="C30" t="b">
        <v>1</v>
      </c>
      <c r="D30" t="n">
        <v>0</v>
      </c>
      <c r="E30" t="n">
        <v>0.000331944168254124</v>
      </c>
      <c r="F30" t="n">
        <v>0</v>
      </c>
      <c r="G30" t="n">
        <v>2.83799620109068</v>
      </c>
      <c r="H30" t="n">
        <v>0</v>
      </c>
      <c r="I30" t="n">
        <v>0.0130190060853073</v>
      </c>
      <c r="J30" t="n">
        <v>0.322159717020627</v>
      </c>
    </row>
    <row r="31">
      <c r="A31" t="s">
        <v>51</v>
      </c>
      <c r="B31" t="n">
        <v>0.974493512886008</v>
      </c>
      <c r="C31" t="b">
        <v>1</v>
      </c>
      <c r="D31" t="n">
        <v>0</v>
      </c>
      <c r="E31" t="n">
        <v>0</v>
      </c>
      <c r="F31" t="n">
        <v>0.0004940800416407</v>
      </c>
      <c r="G31" t="n">
        <v>26.2995385815104</v>
      </c>
      <c r="H31" t="n">
        <v>0.431549602383912</v>
      </c>
      <c r="I31" t="n">
        <v>0</v>
      </c>
      <c r="J31" t="n">
        <v>0</v>
      </c>
    </row>
    <row r="32">
      <c r="A32" t="s">
        <v>52</v>
      </c>
      <c r="B32" t="n">
        <v>0.956959551230233</v>
      </c>
      <c r="C32" t="b">
        <v>1</v>
      </c>
      <c r="D32" t="n">
        <v>0</v>
      </c>
      <c r="E32" t="n">
        <v>0</v>
      </c>
      <c r="F32" t="n">
        <v>0.0000106422288107268</v>
      </c>
      <c r="G32" t="n">
        <v>4.79573159677344</v>
      </c>
      <c r="H32" t="n">
        <v>0</v>
      </c>
      <c r="I32" t="n">
        <v>0</v>
      </c>
      <c r="J32" t="n">
        <v>0.471203112062121</v>
      </c>
    </row>
    <row r="33">
      <c r="A33" t="s">
        <v>54</v>
      </c>
      <c r="B33" t="n">
        <v>0.995498362566988</v>
      </c>
      <c r="C33" t="b">
        <v>1</v>
      </c>
      <c r="D33" t="n">
        <v>0</v>
      </c>
      <c r="E33" t="n">
        <v>0</v>
      </c>
      <c r="F33" t="n">
        <v>0.0000284366916070811</v>
      </c>
      <c r="G33" t="n">
        <v>0.0323494057078905</v>
      </c>
      <c r="H33" t="n">
        <v>0</v>
      </c>
      <c r="I33" t="n">
        <v>0</v>
      </c>
      <c r="J33" t="n">
        <v>0.00136417880071433</v>
      </c>
    </row>
    <row r="34">
      <c r="A34" t="s">
        <v>55</v>
      </c>
      <c r="B34" t="n">
        <v>0.982578782560292</v>
      </c>
      <c r="C34" t="b">
        <v>1</v>
      </c>
      <c r="D34" t="n">
        <v>0.0335431121890822</v>
      </c>
      <c r="E34" t="n">
        <v>0</v>
      </c>
      <c r="F34" t="n">
        <v>0.0002298913807726</v>
      </c>
      <c r="G34" t="n">
        <v>32.7418248548492</v>
      </c>
      <c r="H34" t="n">
        <v>0.600961319671745</v>
      </c>
      <c r="I34" t="n">
        <v>0</v>
      </c>
      <c r="J34" t="n">
        <v>0</v>
      </c>
    </row>
    <row r="35">
      <c r="A35" t="s">
        <v>56</v>
      </c>
      <c r="B35" t="n">
        <v>0.941713765526275</v>
      </c>
      <c r="C35" t="b">
        <v>1</v>
      </c>
      <c r="D35" t="n">
        <v>0</v>
      </c>
      <c r="E35" t="n">
        <v>8.25480769564591</v>
      </c>
      <c r="F35" t="n">
        <v>4.12744910319564</v>
      </c>
      <c r="G35" t="n">
        <v>1884.46095626148</v>
      </c>
      <c r="H35" t="n">
        <v>36.8409696979431</v>
      </c>
      <c r="I35" t="n">
        <v>0</v>
      </c>
      <c r="J35" t="n">
        <v>0</v>
      </c>
    </row>
    <row r="36">
      <c r="A36" t="s">
        <v>57</v>
      </c>
      <c r="B36" t="n">
        <v>0.977885321534382</v>
      </c>
      <c r="C36" t="b">
        <v>1</v>
      </c>
      <c r="D36" t="n">
        <v>0</v>
      </c>
      <c r="E36" t="n">
        <v>0</v>
      </c>
      <c r="F36" t="n">
        <v>0.000315256102004762</v>
      </c>
      <c r="G36" t="n">
        <v>3.13391496008232</v>
      </c>
      <c r="H36" t="n">
        <v>0</v>
      </c>
      <c r="I36" t="n">
        <v>0.00124245022839862</v>
      </c>
      <c r="J36" t="n">
        <v>0.303528645620075</v>
      </c>
    </row>
    <row r="37">
      <c r="A37" t="s">
        <v>58</v>
      </c>
      <c r="B37" t="n">
        <v>0.990443415245706</v>
      </c>
      <c r="C37" t="b">
        <v>1</v>
      </c>
      <c r="D37" t="n">
        <v>0</v>
      </c>
      <c r="E37" t="n">
        <v>0</v>
      </c>
      <c r="F37" t="n">
        <v>0.000450557920058591</v>
      </c>
      <c r="G37" t="n">
        <v>2.01248446142437</v>
      </c>
      <c r="H37" t="n">
        <v>0</v>
      </c>
      <c r="I37" t="n">
        <v>0</v>
      </c>
      <c r="J37" t="n">
        <v>0</v>
      </c>
    </row>
    <row r="38">
      <c r="A38" t="s">
        <v>59</v>
      </c>
      <c r="B38" t="n">
        <v>0.959588133591887</v>
      </c>
      <c r="C38" t="b">
        <v>1</v>
      </c>
      <c r="D38" t="n">
        <v>0</v>
      </c>
      <c r="E38" t="n">
        <v>0</v>
      </c>
      <c r="F38" t="n">
        <v>0.000399032629897039</v>
      </c>
      <c r="G38" t="n">
        <v>3.71219206152492</v>
      </c>
      <c r="H38" t="n">
        <v>0</v>
      </c>
      <c r="I38" t="n">
        <v>0.00901115232840297</v>
      </c>
      <c r="J38" t="n">
        <v>0.325346541912869</v>
      </c>
    </row>
    <row r="39">
      <c r="A39" t="s">
        <v>60</v>
      </c>
      <c r="B39" t="n">
        <v>0.96586693533282</v>
      </c>
      <c r="C39" t="b">
        <v>1</v>
      </c>
      <c r="D39" t="n">
        <v>0</v>
      </c>
      <c r="E39" t="n">
        <v>0</v>
      </c>
      <c r="F39" t="n">
        <v>0.000748004934617916</v>
      </c>
      <c r="G39" t="n">
        <v>2.75940778060819</v>
      </c>
      <c r="H39" t="n">
        <v>0</v>
      </c>
      <c r="I39" t="n">
        <v>0.0258030175393983</v>
      </c>
      <c r="J39" t="n">
        <v>0.386559455460861</v>
      </c>
    </row>
    <row r="40">
      <c r="A40" t="s">
        <v>61</v>
      </c>
      <c r="B40" t="n">
        <v>0.965166558394051</v>
      </c>
      <c r="C40" t="b">
        <v>1</v>
      </c>
      <c r="D40" t="n">
        <v>0</v>
      </c>
      <c r="E40" t="n">
        <v>0</v>
      </c>
      <c r="F40" t="n">
        <v>0.000888621808605446</v>
      </c>
      <c r="G40" t="n">
        <v>4.09019198893486</v>
      </c>
      <c r="H40" t="n">
        <v>0</v>
      </c>
      <c r="I40" t="n">
        <v>0</v>
      </c>
      <c r="J40" t="n">
        <v>0.177471662303557</v>
      </c>
    </row>
    <row r="41">
      <c r="A41" t="s">
        <v>62</v>
      </c>
      <c r="B41" t="n">
        <v>0.992856880945529</v>
      </c>
      <c r="C41" t="b">
        <v>1</v>
      </c>
      <c r="D41" t="n">
        <v>0</v>
      </c>
      <c r="E41" t="n">
        <v>0</v>
      </c>
      <c r="F41" t="n">
        <v>0.000655481668699245</v>
      </c>
      <c r="G41" t="n">
        <v>1.49121186163957</v>
      </c>
      <c r="H41" t="n">
        <v>0</v>
      </c>
      <c r="I41" t="n">
        <v>0</v>
      </c>
      <c r="J41" t="n">
        <v>0.170776620981335</v>
      </c>
    </row>
    <row r="42">
      <c r="A42" t="s">
        <v>63</v>
      </c>
      <c r="B42" t="n">
        <v>0.972606648986934</v>
      </c>
      <c r="C42" t="b">
        <v>1</v>
      </c>
      <c r="D42" t="n">
        <v>0</v>
      </c>
      <c r="E42" t="n">
        <v>0.000265025446562557</v>
      </c>
      <c r="F42" t="n">
        <v>0</v>
      </c>
      <c r="G42" t="n">
        <v>3.33124545379063</v>
      </c>
      <c r="H42" t="n">
        <v>0</v>
      </c>
      <c r="I42" t="n">
        <v>0</v>
      </c>
      <c r="J42" t="n">
        <v>0.26531335456845</v>
      </c>
    </row>
    <row r="43">
      <c r="A43" t="s">
        <v>64</v>
      </c>
      <c r="B43" t="n">
        <v>0.978842873562192</v>
      </c>
      <c r="C43" t="b">
        <v>1</v>
      </c>
      <c r="D43" t="n">
        <v>0</v>
      </c>
      <c r="E43" t="n">
        <v>0</v>
      </c>
      <c r="F43" t="n">
        <v>0.000121507942812765</v>
      </c>
      <c r="G43" t="n">
        <v>1.04528828318001</v>
      </c>
      <c r="H43" t="n">
        <v>0</v>
      </c>
      <c r="I43" t="n">
        <v>0.0131239052983713</v>
      </c>
      <c r="J43" t="n">
        <v>0.297315956274758</v>
      </c>
    </row>
    <row r="44">
      <c r="A44" t="s">
        <v>65</v>
      </c>
      <c r="B44" t="n">
        <v>0.968908160038812</v>
      </c>
      <c r="C44" t="b">
        <v>1</v>
      </c>
      <c r="D44" t="n">
        <v>0</v>
      </c>
      <c r="E44" t="n">
        <v>0</v>
      </c>
      <c r="F44" t="n">
        <v>0.000920247976739667</v>
      </c>
      <c r="G44" t="n">
        <v>4.34472584633636</v>
      </c>
      <c r="H44" t="n">
        <v>0</v>
      </c>
      <c r="I44" t="n">
        <v>0.0187407953329449</v>
      </c>
      <c r="J44" t="n">
        <v>0.122494883803442</v>
      </c>
    </row>
    <row r="45">
      <c r="A45" t="s">
        <v>66</v>
      </c>
      <c r="B45" t="n">
        <v>0.980965660688812</v>
      </c>
      <c r="C45" t="b">
        <v>1</v>
      </c>
      <c r="D45" t="n">
        <v>0</v>
      </c>
      <c r="E45" t="n">
        <v>0.000742866516774373</v>
      </c>
      <c r="F45" t="n">
        <v>0</v>
      </c>
      <c r="G45" t="n">
        <v>0.977904864539183</v>
      </c>
      <c r="H45" t="n">
        <v>0</v>
      </c>
      <c r="I45" t="n">
        <v>0.0102615043219572</v>
      </c>
      <c r="J45" t="n">
        <v>0.197478790427763</v>
      </c>
    </row>
    <row r="46">
      <c r="A46" t="s">
        <v>67</v>
      </c>
      <c r="B46" t="n">
        <v>0.975989813284166</v>
      </c>
      <c r="C46" t="b">
        <v>1</v>
      </c>
      <c r="D46" t="n">
        <v>0</v>
      </c>
      <c r="E46" t="n">
        <v>0</v>
      </c>
      <c r="F46" t="n">
        <v>0.000194392923903363</v>
      </c>
      <c r="G46" t="n">
        <v>1.833747474551</v>
      </c>
      <c r="H46" t="n">
        <v>0</v>
      </c>
      <c r="I46" t="n">
        <v>0</v>
      </c>
      <c r="J46" t="n">
        <v>0.110580089853246</v>
      </c>
    </row>
    <row r="47">
      <c r="A47" t="s">
        <v>68</v>
      </c>
      <c r="B47" t="n">
        <v>1</v>
      </c>
      <c r="C47" t="b">
        <v>1</v>
      </c>
      <c r="D47" t="n">
        <v>0</v>
      </c>
      <c r="E47" t="n">
        <v>0</v>
      </c>
      <c r="F47" t="n">
        <v>0</v>
      </c>
      <c r="G47" t="n">
        <v>0.00000110795478109098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0.983281304453335</v>
      </c>
      <c r="C48" t="b">
        <v>1</v>
      </c>
      <c r="D48" t="n">
        <v>0.0302040043238866</v>
      </c>
      <c r="E48" t="n">
        <v>0</v>
      </c>
      <c r="F48" t="n">
        <v>0.000495780690620762</v>
      </c>
      <c r="G48" t="n">
        <v>0</v>
      </c>
      <c r="H48" t="n">
        <v>0.00160007880228303</v>
      </c>
      <c r="I48" t="n">
        <v>0</v>
      </c>
      <c r="J48" t="n">
        <v>0.228129915788259</v>
      </c>
    </row>
    <row r="49">
      <c r="A49" t="s">
        <v>71</v>
      </c>
      <c r="B49" t="n">
        <v>0.991467085705486</v>
      </c>
      <c r="C49" t="b">
        <v>1</v>
      </c>
      <c r="D49" t="n">
        <v>0.0186380360561414</v>
      </c>
      <c r="E49" t="n">
        <v>0</v>
      </c>
      <c r="F49" t="n">
        <v>0.000497859372822101</v>
      </c>
      <c r="G49" t="n">
        <v>0.243638341446107</v>
      </c>
      <c r="H49" t="n">
        <v>0</v>
      </c>
      <c r="I49" t="n">
        <v>0</v>
      </c>
      <c r="J49" t="n">
        <v>0.124357557844754</v>
      </c>
    </row>
    <row r="50">
      <c r="A50" t="s">
        <v>72</v>
      </c>
      <c r="B50" t="n">
        <v>1</v>
      </c>
      <c r="C50" t="b">
        <v>1</v>
      </c>
      <c r="D50" t="n">
        <v>0</v>
      </c>
      <c r="E50" t="n">
        <v>0</v>
      </c>
      <c r="F50" t="n">
        <v>0</v>
      </c>
      <c r="G50" t="n">
        <v>0.000000472872568502761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0.986127082964139</v>
      </c>
      <c r="C51" t="b">
        <v>1</v>
      </c>
      <c r="D51" t="n">
        <v>0.0351098229400488</v>
      </c>
      <c r="E51" t="n">
        <v>0</v>
      </c>
      <c r="F51" t="n">
        <v>0.00000345104907980234</v>
      </c>
      <c r="G51" t="n">
        <v>0.105097830711182</v>
      </c>
      <c r="H51" t="n">
        <v>0</v>
      </c>
      <c r="I51" t="n">
        <v>0</v>
      </c>
      <c r="J51" t="n">
        <v>0.211560054133862</v>
      </c>
    </row>
    <row r="52">
      <c r="A52" t="s">
        <v>74</v>
      </c>
      <c r="B52" t="n">
        <v>0.983032439694121</v>
      </c>
      <c r="C52" t="b">
        <v>1</v>
      </c>
      <c r="D52" t="n">
        <v>0.0806671812503826</v>
      </c>
      <c r="E52" t="n">
        <v>0</v>
      </c>
      <c r="F52" t="n">
        <v>0.00000422775754196034</v>
      </c>
      <c r="G52" t="n">
        <v>0.118065124675838</v>
      </c>
      <c r="H52" t="n">
        <v>0</v>
      </c>
      <c r="I52" t="n">
        <v>0</v>
      </c>
      <c r="J52" t="n">
        <v>0</v>
      </c>
    </row>
    <row r="53">
      <c r="A53" t="s">
        <v>75</v>
      </c>
      <c r="B53" t="n">
        <v>0.988975515994696</v>
      </c>
      <c r="C53" t="b">
        <v>1</v>
      </c>
      <c r="D53" t="n">
        <v>0.0408075369122278</v>
      </c>
      <c r="E53" t="n">
        <v>0</v>
      </c>
      <c r="F53" t="n">
        <v>0.000497228151679771</v>
      </c>
      <c r="G53" t="n">
        <v>0.0198109238273112</v>
      </c>
      <c r="H53" t="n">
        <v>0</v>
      </c>
      <c r="I53" t="n">
        <v>0</v>
      </c>
      <c r="J53" t="n">
        <v>0.192390289247551</v>
      </c>
    </row>
    <row r="54">
      <c r="A54" t="s">
        <v>76</v>
      </c>
      <c r="B54" t="n">
        <v>0.984335390143233</v>
      </c>
      <c r="C54" t="b">
        <v>1</v>
      </c>
      <c r="D54" t="n">
        <v>0.0422603079750606</v>
      </c>
      <c r="E54" t="n">
        <v>0</v>
      </c>
      <c r="F54" t="n">
        <v>0.00000390147196597707</v>
      </c>
      <c r="G54" t="n">
        <v>0</v>
      </c>
      <c r="H54" t="n">
        <v>0.000354661548420266</v>
      </c>
      <c r="I54" t="n">
        <v>0</v>
      </c>
      <c r="J54" t="n">
        <v>0.27068143910619</v>
      </c>
    </row>
    <row r="55">
      <c r="A55" t="s">
        <v>77</v>
      </c>
      <c r="B55" t="n">
        <v>0.998134762423181</v>
      </c>
      <c r="C55" t="b">
        <v>1</v>
      </c>
      <c r="D55" t="n">
        <v>0</v>
      </c>
      <c r="E55" t="n">
        <v>0</v>
      </c>
      <c r="F55" t="n">
        <v>0.000999449276130611</v>
      </c>
      <c r="G55" t="n">
        <v>37.37882867584</v>
      </c>
      <c r="H55" t="n">
        <v>0.745667905372401</v>
      </c>
      <c r="I55" t="n">
        <v>0</v>
      </c>
      <c r="J55" t="n">
        <v>0</v>
      </c>
    </row>
    <row r="56">
      <c r="A56" t="s">
        <v>78</v>
      </c>
      <c r="B56" t="n">
        <v>0.991806718238682</v>
      </c>
      <c r="C56" t="b">
        <v>1</v>
      </c>
      <c r="D56" t="n">
        <v>0</v>
      </c>
      <c r="E56" t="n">
        <v>0</v>
      </c>
      <c r="F56" t="n">
        <v>0.000497931212279689</v>
      </c>
      <c r="G56" t="n">
        <v>0</v>
      </c>
      <c r="H56" t="n">
        <v>0.00329215663289741</v>
      </c>
      <c r="I56" t="n">
        <v>0</v>
      </c>
      <c r="J56" t="n">
        <v>0.23516613902573</v>
      </c>
    </row>
    <row r="57">
      <c r="A57" t="s">
        <v>79</v>
      </c>
      <c r="B57" t="n">
        <v>0.988072815217048</v>
      </c>
      <c r="C57" t="b">
        <v>1</v>
      </c>
      <c r="D57" t="n">
        <v>0.0274611276071582</v>
      </c>
      <c r="E57" t="n">
        <v>0</v>
      </c>
      <c r="F57" t="n">
        <v>0.000496998452579248</v>
      </c>
      <c r="G57" t="n">
        <v>0.139562834020916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0.977514631389468</v>
      </c>
      <c r="C58" t="b">
        <v>1</v>
      </c>
      <c r="D58" t="n">
        <v>0.0502743243219608</v>
      </c>
      <c r="E58" t="n">
        <v>0</v>
      </c>
      <c r="F58" t="n">
        <v>0.00000559687862423352</v>
      </c>
      <c r="G58" t="n">
        <v>0.324874822289376</v>
      </c>
      <c r="H58" t="n">
        <v>0</v>
      </c>
      <c r="I58" t="n">
        <v>0.000783041785632524</v>
      </c>
      <c r="J58" t="n">
        <v>0</v>
      </c>
    </row>
    <row r="59">
      <c r="A59" t="s">
        <v>81</v>
      </c>
      <c r="B59" t="n">
        <v>0.995859904212619</v>
      </c>
      <c r="C59" t="b">
        <v>1</v>
      </c>
      <c r="D59" t="n">
        <v>0.0218222284318448</v>
      </c>
      <c r="E59" t="n">
        <v>0</v>
      </c>
      <c r="F59" t="n">
        <v>0.00049895331364248</v>
      </c>
      <c r="G59" t="n">
        <v>0.199532263235784</v>
      </c>
      <c r="H59" t="n">
        <v>0</v>
      </c>
      <c r="I59" t="n">
        <v>0</v>
      </c>
      <c r="J59" t="n">
        <v>0.144177750354311</v>
      </c>
    </row>
    <row r="60">
      <c r="A60" t="s">
        <v>82</v>
      </c>
      <c r="B60" t="n">
        <v>0.988017662694942</v>
      </c>
      <c r="C60" t="b">
        <v>1</v>
      </c>
      <c r="D60" t="n">
        <v>0.0479578592444345</v>
      </c>
      <c r="E60" t="n">
        <v>0</v>
      </c>
      <c r="F60" t="n">
        <v>0.00000298409023447418</v>
      </c>
      <c r="G60" t="n">
        <v>0.0437882670244101</v>
      </c>
      <c r="H60" t="n">
        <v>0</v>
      </c>
      <c r="I60" t="n">
        <v>0</v>
      </c>
      <c r="J60" t="n">
        <v>0.169911002908436</v>
      </c>
    </row>
    <row r="61">
      <c r="A61" t="s">
        <v>83</v>
      </c>
      <c r="B61" t="n">
        <v>0.9842787066308</v>
      </c>
      <c r="C61" t="b">
        <v>1</v>
      </c>
      <c r="D61" t="n">
        <v>0.010539795334929</v>
      </c>
      <c r="E61" t="n">
        <v>0</v>
      </c>
      <c r="F61" t="n">
        <v>0.000496031900301475</v>
      </c>
      <c r="G61" t="n">
        <v>0</v>
      </c>
      <c r="H61" t="n">
        <v>0.00435266523086719</v>
      </c>
      <c r="I61" t="n">
        <v>0</v>
      </c>
      <c r="J61" t="n">
        <v>0.138730592701878</v>
      </c>
    </row>
    <row r="62">
      <c r="A62" t="s">
        <v>84</v>
      </c>
      <c r="B62" t="n">
        <v>0.95925712774387</v>
      </c>
      <c r="C62" t="b">
        <v>1</v>
      </c>
      <c r="D62" t="n">
        <v>0</v>
      </c>
      <c r="E62" t="n">
        <v>0.00033127352277191</v>
      </c>
      <c r="F62" t="n">
        <v>0</v>
      </c>
      <c r="G62" t="n">
        <v>2.94776084610279</v>
      </c>
      <c r="H62" t="n">
        <v>0</v>
      </c>
      <c r="I62" t="n">
        <v>0</v>
      </c>
      <c r="J62" t="n">
        <v>0.24404519438792</v>
      </c>
    </row>
    <row r="63">
      <c r="A63" t="s">
        <v>85</v>
      </c>
      <c r="B63" t="n">
        <v>0.983639602893775</v>
      </c>
      <c r="C63" t="b">
        <v>1</v>
      </c>
      <c r="D63" t="n">
        <v>0</v>
      </c>
      <c r="E63" t="n">
        <v>0.000740427865821359</v>
      </c>
      <c r="F63" t="n">
        <v>0</v>
      </c>
      <c r="G63" t="n">
        <v>1.16756331320247</v>
      </c>
      <c r="H63" t="n">
        <v>0</v>
      </c>
      <c r="I63" t="n">
        <v>0.0212000948852443</v>
      </c>
      <c r="J63" t="n">
        <v>0.254639468860298</v>
      </c>
    </row>
    <row r="64">
      <c r="A64" t="s">
        <v>86</v>
      </c>
      <c r="B64" t="n">
        <v>0.968000925632827</v>
      </c>
      <c r="C64" t="b">
        <v>1</v>
      </c>
      <c r="D64" t="n">
        <v>0</v>
      </c>
      <c r="E64" t="n">
        <v>0</v>
      </c>
      <c r="F64" t="n">
        <v>0.000903531059930053</v>
      </c>
      <c r="G64" t="n">
        <v>4.10934914293661</v>
      </c>
      <c r="H64" t="n">
        <v>0</v>
      </c>
      <c r="I64" t="n">
        <v>0</v>
      </c>
      <c r="J64" t="n">
        <v>0</v>
      </c>
    </row>
    <row r="65">
      <c r="A65" t="s">
        <v>87</v>
      </c>
      <c r="B65" t="n">
        <v>0.984220775064357</v>
      </c>
      <c r="C65" t="b">
        <v>1</v>
      </c>
      <c r="D65" t="n">
        <v>0</v>
      </c>
      <c r="E65" t="n">
        <v>0</v>
      </c>
      <c r="F65" t="n">
        <v>0.000536569363689889</v>
      </c>
      <c r="G65" t="n">
        <v>0.59418477729798</v>
      </c>
      <c r="H65" t="n">
        <v>0</v>
      </c>
      <c r="I65" t="n">
        <v>0.0209912410990973</v>
      </c>
      <c r="J65" t="n">
        <v>0.142480619539306</v>
      </c>
    </row>
    <row r="66">
      <c r="A66" t="s">
        <v>88</v>
      </c>
      <c r="B66" t="n">
        <v>0.965584753140177</v>
      </c>
      <c r="C66" t="b">
        <v>1</v>
      </c>
      <c r="D66" t="n">
        <v>0</v>
      </c>
      <c r="E66" t="n">
        <v>0</v>
      </c>
      <c r="F66" t="n">
        <v>0.000453446258555069</v>
      </c>
      <c r="G66" t="n">
        <v>4.31855659860778</v>
      </c>
      <c r="H66" t="n">
        <v>0</v>
      </c>
      <c r="I66" t="n">
        <v>0</v>
      </c>
      <c r="J66" t="n">
        <v>0.0547448103118357</v>
      </c>
    </row>
    <row r="67">
      <c r="A67" t="s">
        <v>89</v>
      </c>
      <c r="B67" t="n">
        <v>0.96548327805428</v>
      </c>
      <c r="C67" t="b">
        <v>1</v>
      </c>
      <c r="D67" t="n">
        <v>0</v>
      </c>
      <c r="E67" t="n">
        <v>0</v>
      </c>
      <c r="F67" t="n">
        <v>0.000422688106057458</v>
      </c>
      <c r="G67" t="n">
        <v>3.92703739930594</v>
      </c>
      <c r="H67" t="n">
        <v>0</v>
      </c>
      <c r="I67" t="n">
        <v>0.0209699252760548</v>
      </c>
      <c r="J67" t="n">
        <v>0</v>
      </c>
    </row>
    <row r="68">
      <c r="A68" t="s">
        <v>90</v>
      </c>
      <c r="B68" t="n">
        <v>0.975526883735723</v>
      </c>
      <c r="C68" t="b">
        <v>1</v>
      </c>
      <c r="D68" t="n">
        <v>0</v>
      </c>
      <c r="E68" t="n">
        <v>0</v>
      </c>
      <c r="F68" t="n">
        <v>0.000497239251698302</v>
      </c>
      <c r="G68" t="n">
        <v>151.239962862087</v>
      </c>
      <c r="H68" t="n">
        <v>2.87463017350338</v>
      </c>
      <c r="I68" t="n">
        <v>0</v>
      </c>
      <c r="J68" t="n">
        <v>0</v>
      </c>
    </row>
    <row r="69">
      <c r="A69" t="s">
        <v>91</v>
      </c>
      <c r="B69" t="n">
        <v>0.966639857348091</v>
      </c>
      <c r="C69" t="b">
        <v>1</v>
      </c>
      <c r="D69" t="n">
        <v>0</v>
      </c>
      <c r="E69" t="n">
        <v>0</v>
      </c>
      <c r="F69" t="n">
        <v>0.00030702120615115</v>
      </c>
      <c r="G69" t="n">
        <v>2.66050834848931</v>
      </c>
      <c r="H69" t="n">
        <v>0</v>
      </c>
      <c r="I69" t="n">
        <v>0.0199020876787702</v>
      </c>
      <c r="J69" t="n">
        <v>0.429434922698038</v>
      </c>
    </row>
    <row r="70">
      <c r="A70" t="s">
        <v>92</v>
      </c>
      <c r="B70" t="n">
        <v>0.963766279768743</v>
      </c>
      <c r="C70" t="b">
        <v>1</v>
      </c>
      <c r="D70" t="n">
        <v>0</v>
      </c>
      <c r="E70" t="n">
        <v>0</v>
      </c>
      <c r="F70" t="n">
        <v>0.000814446394383214</v>
      </c>
      <c r="G70" t="n">
        <v>3.0398633441516</v>
      </c>
      <c r="H70" t="n">
        <v>0</v>
      </c>
      <c r="I70" t="n">
        <v>0.000317430116660052</v>
      </c>
      <c r="J70" t="n">
        <v>0.260899724867179</v>
      </c>
    </row>
    <row r="71">
      <c r="A71" t="s">
        <v>93</v>
      </c>
      <c r="B71" t="n">
        <v>0.964501918654353</v>
      </c>
      <c r="C71" t="b">
        <v>1</v>
      </c>
      <c r="D71" t="n">
        <v>0</v>
      </c>
      <c r="E71" t="n">
        <v>0</v>
      </c>
      <c r="F71" t="n">
        <v>0.000820838878575723</v>
      </c>
      <c r="G71" t="n">
        <v>3.05838229416684</v>
      </c>
      <c r="H71" t="n">
        <v>0</v>
      </c>
      <c r="I71" t="n">
        <v>0.0343453939200014</v>
      </c>
      <c r="J71" t="n">
        <v>0.481981462697813</v>
      </c>
    </row>
    <row r="72">
      <c r="A72" t="s">
        <v>94</v>
      </c>
      <c r="B72" t="n">
        <v>0.963704219311662</v>
      </c>
      <c r="C72" t="b">
        <v>1</v>
      </c>
      <c r="D72" t="n">
        <v>0</v>
      </c>
      <c r="E72" t="n">
        <v>0</v>
      </c>
      <c r="F72" t="n">
        <v>0.000352960859053543</v>
      </c>
      <c r="G72" t="n">
        <v>3.12066635489715</v>
      </c>
      <c r="H72" t="n">
        <v>0</v>
      </c>
      <c r="I72" t="n">
        <v>0.0100509783720396</v>
      </c>
      <c r="J72" t="n">
        <v>0.274950196259123</v>
      </c>
    </row>
    <row r="73">
      <c r="A73" t="s">
        <v>95</v>
      </c>
      <c r="B73" t="n">
        <v>0.956654406180896</v>
      </c>
      <c r="C73" t="b">
        <v>1</v>
      </c>
      <c r="D73" t="n">
        <v>0.0339236672091797</v>
      </c>
      <c r="E73" t="n">
        <v>0</v>
      </c>
      <c r="F73" t="n">
        <v>0.000489035657573483</v>
      </c>
      <c r="G73" t="n">
        <v>4.38356071899254</v>
      </c>
      <c r="H73" t="n">
        <v>0</v>
      </c>
      <c r="I73" t="n">
        <v>0</v>
      </c>
      <c r="J73" t="n">
        <v>0</v>
      </c>
    </row>
    <row r="74">
      <c r="A74" t="s">
        <v>96</v>
      </c>
      <c r="B74" t="n">
        <v>0.962116576485045</v>
      </c>
      <c r="C74" t="b">
        <v>1</v>
      </c>
      <c r="D74" t="n">
        <v>0</v>
      </c>
      <c r="E74" t="n">
        <v>0.00000892553149718196</v>
      </c>
      <c r="F74" t="n">
        <v>0</v>
      </c>
      <c r="G74" t="n">
        <v>4.29675121736047</v>
      </c>
      <c r="H74" t="n">
        <v>0</v>
      </c>
      <c r="I74" t="n">
        <v>0.0241854747086967</v>
      </c>
      <c r="J74" t="n">
        <v>0</v>
      </c>
    </row>
    <row r="75">
      <c r="A75" t="s">
        <v>97</v>
      </c>
      <c r="B75" t="n">
        <v>0.962490730937552</v>
      </c>
      <c r="C75" t="b">
        <v>1</v>
      </c>
      <c r="D75" t="n">
        <v>0</v>
      </c>
      <c r="E75" t="n">
        <v>0</v>
      </c>
      <c r="F75" t="n">
        <v>0.000490524936931698</v>
      </c>
      <c r="G75" t="n">
        <v>4.83633004718144</v>
      </c>
      <c r="H75" t="n">
        <v>0</v>
      </c>
      <c r="I75" t="n">
        <v>0.0145725620825733</v>
      </c>
      <c r="J75" t="n">
        <v>0.0906479113487679</v>
      </c>
    </row>
    <row r="76">
      <c r="A76" t="s">
        <v>98</v>
      </c>
      <c r="B76" t="n">
        <v>0.968875937428173</v>
      </c>
      <c r="C76" t="b">
        <v>1</v>
      </c>
      <c r="D76" t="n">
        <v>0</v>
      </c>
      <c r="E76" t="n">
        <v>0</v>
      </c>
      <c r="F76" t="n">
        <v>0.000299093775743331</v>
      </c>
      <c r="G76" t="n">
        <v>2.62827482037379</v>
      </c>
      <c r="H76" t="n">
        <v>0</v>
      </c>
      <c r="I76" t="n">
        <v>0.0216875245421441</v>
      </c>
      <c r="J76" t="n">
        <v>0.39500087285771</v>
      </c>
    </row>
    <row r="77">
      <c r="A77" t="s">
        <v>99</v>
      </c>
      <c r="B77" t="n">
        <v>0.963591714426991</v>
      </c>
      <c r="C77" t="b">
        <v>1</v>
      </c>
      <c r="D77" t="n">
        <v>0</v>
      </c>
      <c r="E77" t="n">
        <v>0</v>
      </c>
      <c r="F77" t="n">
        <v>0.000490814423731151</v>
      </c>
      <c r="G77" t="n">
        <v>4.59568472823365</v>
      </c>
      <c r="H77" t="n">
        <v>0</v>
      </c>
      <c r="I77" t="n">
        <v>0.0024853873458842</v>
      </c>
      <c r="J77" t="n">
        <v>0.380277318564664</v>
      </c>
    </row>
    <row r="78">
      <c r="A78" t="s">
        <v>100</v>
      </c>
      <c r="B78" t="n">
        <v>0.974242149797952</v>
      </c>
      <c r="C78" t="b">
        <v>1</v>
      </c>
      <c r="D78" t="n">
        <v>0</v>
      </c>
      <c r="E78" t="n">
        <v>0</v>
      </c>
      <c r="F78" t="n">
        <v>0.000230464902890387</v>
      </c>
      <c r="G78" t="n">
        <v>2.37403175560071</v>
      </c>
      <c r="H78" t="n">
        <v>0</v>
      </c>
      <c r="I78" t="n">
        <v>0.0334098559321437</v>
      </c>
      <c r="J78" t="n">
        <v>0.359682329272092</v>
      </c>
    </row>
    <row r="79">
      <c r="A79" t="s">
        <v>101</v>
      </c>
      <c r="B79" t="n">
        <v>0.999394252214361</v>
      </c>
      <c r="C79" t="b">
        <v>1</v>
      </c>
      <c r="D79" t="n">
        <v>0</v>
      </c>
      <c r="E79" t="n">
        <v>0.000926679265833477</v>
      </c>
      <c r="F79" t="n">
        <v>0</v>
      </c>
      <c r="G79" t="n">
        <v>0.271002584054384</v>
      </c>
      <c r="H79" t="n">
        <v>0</v>
      </c>
      <c r="I79" t="n">
        <v>0.0039732054857403</v>
      </c>
      <c r="J79" t="n">
        <v>0.0554227046172488</v>
      </c>
    </row>
    <row r="80">
      <c r="A80" t="s">
        <v>102</v>
      </c>
      <c r="B80" t="n">
        <v>1</v>
      </c>
      <c r="C80" t="b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103</v>
      </c>
      <c r="B81" t="n">
        <v>0.962292010651227</v>
      </c>
      <c r="C81" t="b">
        <v>1</v>
      </c>
      <c r="D81" t="n">
        <v>0</v>
      </c>
      <c r="E81" t="n">
        <v>0</v>
      </c>
      <c r="F81" t="n">
        <v>0.000473445522367312</v>
      </c>
      <c r="G81" t="n">
        <v>4.29707645524069</v>
      </c>
      <c r="H81" t="n">
        <v>0</v>
      </c>
      <c r="I81" t="n">
        <v>0.00655210457173565</v>
      </c>
      <c r="J81" t="n">
        <v>0.393363190468672</v>
      </c>
    </row>
    <row r="82">
      <c r="A82" t="s">
        <v>104</v>
      </c>
      <c r="B82" t="n">
        <v>0.963317140521499</v>
      </c>
      <c r="C82" t="b">
        <v>1</v>
      </c>
      <c r="D82" t="n">
        <v>0</v>
      </c>
      <c r="E82" t="n">
        <v>0</v>
      </c>
      <c r="F82" t="n">
        <v>0.00000909231779137848</v>
      </c>
      <c r="G82" t="n">
        <v>4.77370652156002</v>
      </c>
      <c r="H82" t="n">
        <v>0</v>
      </c>
      <c r="I82" t="n">
        <v>0</v>
      </c>
      <c r="J82" t="n">
        <v>0.31778155668465</v>
      </c>
    </row>
    <row r="83">
      <c r="A83" t="s">
        <v>105</v>
      </c>
      <c r="B83" t="n">
        <v>0.974036495361898</v>
      </c>
      <c r="C83" t="b">
        <v>1</v>
      </c>
      <c r="D83" t="n">
        <v>0</v>
      </c>
      <c r="E83" t="n">
        <v>0</v>
      </c>
      <c r="F83" t="n">
        <v>0.000978526249063883</v>
      </c>
      <c r="G83" t="n">
        <v>2.3247597631723</v>
      </c>
      <c r="H83" t="n">
        <v>0</v>
      </c>
      <c r="I83" t="n">
        <v>0.0159736703625308</v>
      </c>
      <c r="J83" t="n">
        <v>0</v>
      </c>
    </row>
    <row r="84">
      <c r="A84" t="s">
        <v>106</v>
      </c>
      <c r="B84" t="n">
        <v>0.974579320547694</v>
      </c>
      <c r="C84" t="b">
        <v>1</v>
      </c>
      <c r="D84" t="n">
        <v>0</v>
      </c>
      <c r="E84" t="n">
        <v>0</v>
      </c>
      <c r="F84" t="n">
        <v>0.00025167071602278</v>
      </c>
      <c r="G84" t="n">
        <v>2.31349473214144</v>
      </c>
      <c r="H84" t="n">
        <v>0</v>
      </c>
      <c r="I84" t="n">
        <v>0</v>
      </c>
      <c r="J84" t="n">
        <v>0.0375248579516813</v>
      </c>
    </row>
    <row r="85">
      <c r="A85" t="s">
        <v>107</v>
      </c>
      <c r="B85" t="n">
        <v>1</v>
      </c>
      <c r="C85" t="b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108</v>
      </c>
      <c r="B86" t="n">
        <v>0.977232864308047</v>
      </c>
      <c r="C86" t="b">
        <v>1</v>
      </c>
      <c r="D86" t="n">
        <v>0</v>
      </c>
      <c r="E86" t="n">
        <v>0</v>
      </c>
      <c r="F86" t="n">
        <v>0.000461746581329476</v>
      </c>
      <c r="G86" t="n">
        <v>185.302818563673</v>
      </c>
      <c r="H86" t="n">
        <v>3.54897675211954</v>
      </c>
      <c r="I86" t="n">
        <v>0</v>
      </c>
      <c r="J86" t="n">
        <v>0</v>
      </c>
    </row>
    <row r="87">
      <c r="A87" t="s">
        <v>109</v>
      </c>
      <c r="B87" t="n">
        <v>0.994133241753106</v>
      </c>
      <c r="C87" t="b">
        <v>1</v>
      </c>
      <c r="D87" t="n">
        <v>0</v>
      </c>
      <c r="E87" t="n">
        <v>0</v>
      </c>
      <c r="F87" t="n">
        <v>0.000609108702734617</v>
      </c>
      <c r="G87" t="n">
        <v>0.85966131847168</v>
      </c>
      <c r="H87" t="n">
        <v>0</v>
      </c>
      <c r="I87" t="n">
        <v>0.00499892713266622</v>
      </c>
      <c r="J87" t="n">
        <v>0.0704169618633647</v>
      </c>
    </row>
    <row r="88">
      <c r="A88" t="s">
        <v>110</v>
      </c>
      <c r="B88" t="n">
        <v>0.980188482352105</v>
      </c>
      <c r="C88" t="b">
        <v>1</v>
      </c>
      <c r="D88" t="n">
        <v>0</v>
      </c>
      <c r="E88" t="n">
        <v>0</v>
      </c>
      <c r="F88" t="n">
        <v>0.000188492447423633</v>
      </c>
      <c r="G88" t="n">
        <v>1.9013881956564</v>
      </c>
      <c r="H88" t="n">
        <v>0</v>
      </c>
      <c r="I88" t="n">
        <v>0.0142330472163526</v>
      </c>
      <c r="J88" t="n">
        <v>0.190852661799824</v>
      </c>
    </row>
    <row r="89">
      <c r="A89" t="s">
        <v>111</v>
      </c>
      <c r="B89" t="n">
        <v>0.989329597056774</v>
      </c>
      <c r="C89" t="b">
        <v>1</v>
      </c>
      <c r="D89" t="n">
        <v>0</v>
      </c>
      <c r="E89" t="n">
        <v>0</v>
      </c>
      <c r="F89" t="n">
        <v>0.000843893731307402</v>
      </c>
      <c r="G89" t="n">
        <v>1.41550615414732</v>
      </c>
      <c r="H89" t="n">
        <v>0</v>
      </c>
      <c r="I89" t="n">
        <v>0</v>
      </c>
      <c r="J89" t="n">
        <v>0</v>
      </c>
    </row>
    <row r="90">
      <c r="A90" t="s">
        <v>112</v>
      </c>
      <c r="B90" t="n">
        <v>0.96147107990104</v>
      </c>
      <c r="C90" t="b">
        <v>1</v>
      </c>
      <c r="D90" t="n">
        <v>0</v>
      </c>
      <c r="E90" t="n">
        <v>0</v>
      </c>
      <c r="F90" t="n">
        <v>0.000379068719544449</v>
      </c>
      <c r="G90" t="n">
        <v>3.61213657279162</v>
      </c>
      <c r="H90" t="n">
        <v>0</v>
      </c>
      <c r="I90" t="n">
        <v>0.0171340188692193</v>
      </c>
      <c r="J90" t="n">
        <v>0.356513631850884</v>
      </c>
    </row>
    <row r="91">
      <c r="A91" t="s">
        <v>113</v>
      </c>
      <c r="B91" t="n">
        <v>0.976490849498048</v>
      </c>
      <c r="C91" t="b">
        <v>1</v>
      </c>
      <c r="D91" t="n">
        <v>0</v>
      </c>
      <c r="E91" t="n">
        <v>0</v>
      </c>
      <c r="F91" t="n">
        <v>0.000328969036564634</v>
      </c>
      <c r="G91" t="n">
        <v>2.90399403823534</v>
      </c>
      <c r="H91" t="n">
        <v>0</v>
      </c>
      <c r="I91" t="n">
        <v>0.0275898218685079</v>
      </c>
      <c r="J91" t="n">
        <v>0.328859772723838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1</v>
      </c>
      <c r="C2" t="b">
        <v>1</v>
      </c>
      <c r="D2" t="n">
        <v>0</v>
      </c>
      <c r="E2" t="n">
        <v>12.7924114573953</v>
      </c>
      <c r="F2" t="n">
        <v>6.39618375138554</v>
      </c>
      <c r="G2" t="n">
        <v>4326.73918275495</v>
      </c>
      <c r="H2" t="n">
        <v>84.7097307391042</v>
      </c>
      <c r="I2" t="n">
        <v>0</v>
      </c>
      <c r="J2" t="n">
        <v>0.0485626811310887</v>
      </c>
    </row>
    <row r="3">
      <c r="A3" t="s">
        <v>8</v>
      </c>
      <c r="B3" t="n">
        <v>1</v>
      </c>
      <c r="C3" t="b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n">
        <v>1</v>
      </c>
      <c r="C4" t="b">
        <v>1</v>
      </c>
      <c r="D4" t="n">
        <v>0</v>
      </c>
      <c r="E4" t="n">
        <v>32.2788908682922</v>
      </c>
      <c r="F4" t="n">
        <v>16.1385894637532</v>
      </c>
      <c r="G4" t="n">
        <v>4658.11638210461</v>
      </c>
      <c r="H4" t="n">
        <v>91.1569195697111</v>
      </c>
      <c r="I4" t="n">
        <v>0.022056416362574</v>
      </c>
      <c r="J4" t="n">
        <v>0</v>
      </c>
    </row>
    <row r="5">
      <c r="A5" t="s">
        <v>12</v>
      </c>
      <c r="B5" t="n">
        <v>1</v>
      </c>
      <c r="C5" t="b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</v>
      </c>
      <c r="B6" t="n">
        <v>1</v>
      </c>
      <c r="C6" t="b">
        <v>1</v>
      </c>
      <c r="D6" t="n">
        <v>0</v>
      </c>
      <c r="E6" t="n">
        <v>8.13114111755242</v>
      </c>
      <c r="F6" t="n">
        <v>4.0649513441115</v>
      </c>
      <c r="G6" t="n">
        <v>3195.74192431645</v>
      </c>
      <c r="H6" t="n">
        <v>62.5648320346366</v>
      </c>
      <c r="I6" t="n">
        <v>0</v>
      </c>
      <c r="J6" t="n">
        <v>0.0530721148416398</v>
      </c>
    </row>
    <row r="7">
      <c r="A7" t="s">
        <v>16</v>
      </c>
      <c r="B7" t="n">
        <v>1</v>
      </c>
      <c r="C7" t="b">
        <v>1</v>
      </c>
      <c r="D7" t="n">
        <v>0</v>
      </c>
      <c r="E7" t="n">
        <v>38.9726604496988</v>
      </c>
      <c r="F7" t="n">
        <v>19.4868417047749</v>
      </c>
      <c r="G7" t="n">
        <v>6425.81712565742</v>
      </c>
      <c r="H7" t="n">
        <v>125.786941662196</v>
      </c>
      <c r="I7" t="n">
        <v>0</v>
      </c>
      <c r="J7" t="n">
        <v>0.0363797363779505</v>
      </c>
    </row>
    <row r="8">
      <c r="A8" t="s">
        <v>18</v>
      </c>
      <c r="B8" t="n">
        <v>1</v>
      </c>
      <c r="C8" t="b">
        <v>1</v>
      </c>
      <c r="D8" t="n">
        <v>0</v>
      </c>
      <c r="E8" t="n">
        <v>0.538613426595896</v>
      </c>
      <c r="F8" t="n">
        <v>0.269971718176318</v>
      </c>
      <c r="G8" t="n">
        <v>914.824043061864</v>
      </c>
      <c r="H8" t="n">
        <v>17.961915149421</v>
      </c>
      <c r="I8" t="n">
        <v>0.0142412512598303</v>
      </c>
      <c r="J8" t="n">
        <v>0</v>
      </c>
    </row>
    <row r="9">
      <c r="A9" t="s">
        <v>20</v>
      </c>
      <c r="B9" t="n">
        <v>1</v>
      </c>
      <c r="C9" t="b">
        <v>1</v>
      </c>
      <c r="D9" t="n">
        <v>0</v>
      </c>
      <c r="E9" t="n">
        <v>31.8406728020195</v>
      </c>
      <c r="F9" t="n">
        <v>15.9195918990836</v>
      </c>
      <c r="G9" t="n">
        <v>5087.36772718513</v>
      </c>
      <c r="H9" t="n">
        <v>99.5728860835308</v>
      </c>
      <c r="I9" t="n">
        <v>0.0260243700645827</v>
      </c>
      <c r="J9" t="n">
        <v>0</v>
      </c>
    </row>
    <row r="10">
      <c r="A10" t="s">
        <v>22</v>
      </c>
      <c r="B10" t="n">
        <v>1</v>
      </c>
      <c r="C10" t="b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24</v>
      </c>
      <c r="B11" t="n">
        <v>1</v>
      </c>
      <c r="C11" t="b">
        <v>1</v>
      </c>
      <c r="D11" t="n">
        <v>0</v>
      </c>
      <c r="E11" t="n">
        <v>1.68498342387955</v>
      </c>
      <c r="F11" t="n">
        <v>0.842774400705666</v>
      </c>
      <c r="G11" t="n">
        <v>1132.86197876591</v>
      </c>
      <c r="H11" t="n">
        <v>22.1968139772961</v>
      </c>
      <c r="I11" t="n">
        <v>0</v>
      </c>
      <c r="J11" t="n">
        <v>0.00102478183182828</v>
      </c>
    </row>
    <row r="12">
      <c r="A12" t="s">
        <v>26</v>
      </c>
      <c r="B12" t="n">
        <v>1</v>
      </c>
      <c r="C12" t="b">
        <v>1</v>
      </c>
      <c r="D12" t="n">
        <v>0</v>
      </c>
      <c r="E12" t="n">
        <v>28.9366030815121</v>
      </c>
      <c r="F12" t="n">
        <v>14.4678810206453</v>
      </c>
      <c r="G12" t="n">
        <v>6224.62305016177</v>
      </c>
      <c r="H12" t="n">
        <v>121.853824014088</v>
      </c>
      <c r="I12" t="n">
        <v>0</v>
      </c>
      <c r="J12" t="n">
        <v>0.0318898391608679</v>
      </c>
    </row>
    <row r="13">
      <c r="A13" t="s">
        <v>28</v>
      </c>
      <c r="B13" t="n">
        <v>1</v>
      </c>
      <c r="C13" t="b">
        <v>1</v>
      </c>
      <c r="D13" t="n">
        <v>0</v>
      </c>
      <c r="E13" t="n">
        <v>27.1500490411109</v>
      </c>
      <c r="F13" t="n">
        <v>13.574690756286</v>
      </c>
      <c r="G13" t="n">
        <v>4489.78737286112</v>
      </c>
      <c r="H13" t="n">
        <v>87.8666832141936</v>
      </c>
      <c r="I13" t="n">
        <v>0</v>
      </c>
      <c r="J13" t="n">
        <v>0.0819297479960808</v>
      </c>
    </row>
    <row r="14">
      <c r="A14" t="s">
        <v>30</v>
      </c>
      <c r="B14" t="n">
        <v>1</v>
      </c>
      <c r="C14" t="b">
        <v>1</v>
      </c>
      <c r="D14" t="n">
        <v>0</v>
      </c>
      <c r="E14" t="n">
        <v>28.5903728530704</v>
      </c>
      <c r="F14" t="n">
        <v>14.2957004914196</v>
      </c>
      <c r="G14" t="n">
        <v>5946.4871047051</v>
      </c>
      <c r="H14" t="n">
        <v>116.406924955816</v>
      </c>
      <c r="I14" t="n">
        <v>0.0114198577074574</v>
      </c>
      <c r="J14" t="n">
        <v>0</v>
      </c>
    </row>
    <row r="15">
      <c r="A15" t="s">
        <v>32</v>
      </c>
      <c r="B15" t="n">
        <v>1</v>
      </c>
      <c r="C15" t="b">
        <v>1</v>
      </c>
      <c r="D15" t="n">
        <v>0</v>
      </c>
      <c r="E15" t="n">
        <v>0.000000744291052630788</v>
      </c>
      <c r="F15" t="n">
        <v>0.000000372255405092711</v>
      </c>
      <c r="G15" t="n">
        <v>0.000995842740492144</v>
      </c>
      <c r="H15" t="n">
        <v>0.0000194948679703658</v>
      </c>
      <c r="I15" t="n">
        <v>0</v>
      </c>
      <c r="J15" t="n">
        <v>0.000000132847274956694</v>
      </c>
    </row>
    <row r="16">
      <c r="A16" t="s">
        <v>34</v>
      </c>
      <c r="B16" t="n">
        <v>1</v>
      </c>
      <c r="C16" t="b">
        <v>1</v>
      </c>
      <c r="D16" t="n">
        <v>0</v>
      </c>
      <c r="E16" t="n">
        <v>1.4455078730885</v>
      </c>
      <c r="F16" t="n">
        <v>0.722487674073115</v>
      </c>
      <c r="G16" t="n">
        <v>481.086462325493</v>
      </c>
      <c r="H16" t="n">
        <v>9.4112718284255</v>
      </c>
      <c r="I16" t="n">
        <v>0.0319561684126189</v>
      </c>
      <c r="J16" t="n">
        <v>0</v>
      </c>
    </row>
    <row r="17">
      <c r="A17" t="s">
        <v>36</v>
      </c>
      <c r="B17" t="n">
        <v>1</v>
      </c>
      <c r="C17" t="b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38</v>
      </c>
      <c r="B18" t="n">
        <v>0.991123102585827</v>
      </c>
      <c r="C18" t="b">
        <v>1</v>
      </c>
      <c r="D18" t="n">
        <v>0.00394918366965083</v>
      </c>
      <c r="E18" t="n">
        <v>0</v>
      </c>
      <c r="F18" t="n">
        <v>0.000197786559118388</v>
      </c>
      <c r="G18" t="n">
        <v>98.05120041853</v>
      </c>
      <c r="H18" t="n">
        <v>1.88093594599723</v>
      </c>
      <c r="I18" t="n">
        <v>0.0223152574961781</v>
      </c>
      <c r="J18" t="n">
        <v>0</v>
      </c>
    </row>
    <row r="19">
      <c r="A19" t="s">
        <v>39</v>
      </c>
      <c r="B19" t="n">
        <v>0.996653841954184</v>
      </c>
      <c r="C19" t="b">
        <v>1</v>
      </c>
      <c r="D19" t="n">
        <v>0</v>
      </c>
      <c r="E19" t="n">
        <v>0</v>
      </c>
      <c r="F19" t="n">
        <v>0.000150490111883242</v>
      </c>
      <c r="G19" t="n">
        <v>38.0495446706896</v>
      </c>
      <c r="H19" t="n">
        <v>0.712754257015956</v>
      </c>
      <c r="I19" t="n">
        <v>0.00442001808061172</v>
      </c>
      <c r="J19" t="n">
        <v>0.210217958407924</v>
      </c>
    </row>
    <row r="20">
      <c r="A20" t="s">
        <v>40</v>
      </c>
      <c r="B20" t="n">
        <v>0.978027935066271</v>
      </c>
      <c r="C20" t="b">
        <v>1</v>
      </c>
      <c r="D20" t="n">
        <v>0</v>
      </c>
      <c r="E20" t="n">
        <v>0.000439772996920888</v>
      </c>
      <c r="F20" t="n">
        <v>0</v>
      </c>
      <c r="G20" t="n">
        <v>239.665497855274</v>
      </c>
      <c r="H20" t="n">
        <v>4.64151641704383</v>
      </c>
      <c r="I20" t="n">
        <v>0.0151285610958942</v>
      </c>
      <c r="J20" t="n">
        <v>0.242727729288429</v>
      </c>
    </row>
    <row r="21">
      <c r="A21" t="s">
        <v>41</v>
      </c>
      <c r="B21" t="n">
        <v>0.979419333165204</v>
      </c>
      <c r="C21" t="b">
        <v>1</v>
      </c>
      <c r="D21" t="n">
        <v>0.00866233263441774</v>
      </c>
      <c r="E21" t="n">
        <v>0</v>
      </c>
      <c r="F21" t="n">
        <v>0.000989709666582848</v>
      </c>
      <c r="G21" t="n">
        <v>228.159779959378</v>
      </c>
      <c r="H21" t="n">
        <v>4.37346098937525</v>
      </c>
      <c r="I21" t="n">
        <v>0.0111498364574849</v>
      </c>
      <c r="J21" t="n">
        <v>0</v>
      </c>
    </row>
    <row r="22">
      <c r="A22" t="s">
        <v>42</v>
      </c>
      <c r="B22" t="n">
        <v>1</v>
      </c>
      <c r="C22" t="b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43</v>
      </c>
      <c r="B23" t="n">
        <v>0.979890731288745</v>
      </c>
      <c r="C23" t="b">
        <v>1</v>
      </c>
      <c r="D23" t="n">
        <v>0.0489313764720258</v>
      </c>
      <c r="E23" t="n">
        <v>0.0000642025485969069</v>
      </c>
      <c r="F23" t="n">
        <v>0</v>
      </c>
      <c r="G23" t="n">
        <v>222.278359836046</v>
      </c>
      <c r="H23" t="n">
        <v>4.26073543117995</v>
      </c>
      <c r="I23" t="n">
        <v>0.0195100426556915</v>
      </c>
      <c r="J23" t="n">
        <v>0</v>
      </c>
    </row>
    <row r="24">
      <c r="A24" t="s">
        <v>44</v>
      </c>
      <c r="B24" t="n">
        <v>0.989884996415994</v>
      </c>
      <c r="C24" t="b">
        <v>1</v>
      </c>
      <c r="D24" t="n">
        <v>0</v>
      </c>
      <c r="E24" t="n">
        <v>0</v>
      </c>
      <c r="F24" t="n">
        <v>0.000120551834170778</v>
      </c>
      <c r="G24" t="n">
        <v>109.383696542846</v>
      </c>
      <c r="H24" t="n">
        <v>2.12342704973333</v>
      </c>
      <c r="I24" t="n">
        <v>0.0226034640281082</v>
      </c>
      <c r="J24" t="n">
        <v>0.00461097844114003</v>
      </c>
    </row>
    <row r="25">
      <c r="A25" t="s">
        <v>45</v>
      </c>
      <c r="B25" t="n">
        <v>1</v>
      </c>
      <c r="C25" t="b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46</v>
      </c>
      <c r="B26" t="n">
        <v>0.980644435082131</v>
      </c>
      <c r="C26" t="b">
        <v>1</v>
      </c>
      <c r="D26" t="n">
        <v>0</v>
      </c>
      <c r="E26" t="n">
        <v>0.00023349747775422</v>
      </c>
      <c r="F26" t="n">
        <v>0</v>
      </c>
      <c r="G26" t="n">
        <v>213.962111396584</v>
      </c>
      <c r="H26" t="n">
        <v>4.11350838073129</v>
      </c>
      <c r="I26" t="n">
        <v>0.00369502300394232</v>
      </c>
      <c r="J26" t="n">
        <v>0</v>
      </c>
    </row>
    <row r="27">
      <c r="A27" t="s">
        <v>47</v>
      </c>
      <c r="B27" t="n">
        <v>1</v>
      </c>
      <c r="C27" t="b">
        <v>1</v>
      </c>
      <c r="D27" t="n">
        <v>0</v>
      </c>
      <c r="E27" t="n">
        <v>0.00000375610754183694</v>
      </c>
      <c r="F27" t="n">
        <v>0.00000174891010223896</v>
      </c>
      <c r="G27" t="n">
        <v>0.00240124728992334</v>
      </c>
      <c r="H27" t="n">
        <v>0.0000469286141726108</v>
      </c>
      <c r="I27" t="n">
        <v>0</v>
      </c>
      <c r="J27" t="n">
        <v>0</v>
      </c>
    </row>
    <row r="28">
      <c r="A28" t="s">
        <v>48</v>
      </c>
      <c r="B28" t="n">
        <v>0.990685701654187</v>
      </c>
      <c r="C28" t="b">
        <v>1</v>
      </c>
      <c r="D28" t="n">
        <v>0</v>
      </c>
      <c r="E28" t="n">
        <v>0</v>
      </c>
      <c r="F28" t="n">
        <v>0.000138282433093635</v>
      </c>
      <c r="G28" t="n">
        <v>101.364021316753</v>
      </c>
      <c r="H28" t="n">
        <v>1.95924343736849</v>
      </c>
      <c r="I28" t="n">
        <v>0.023895221179935</v>
      </c>
      <c r="J28" t="n">
        <v>0.250722436473119</v>
      </c>
    </row>
    <row r="29">
      <c r="A29" t="s">
        <v>49</v>
      </c>
      <c r="B29" t="n">
        <v>0.978724489471001</v>
      </c>
      <c r="C29" t="b">
        <v>1</v>
      </c>
      <c r="D29" t="n">
        <v>0</v>
      </c>
      <c r="E29" t="n">
        <v>0</v>
      </c>
      <c r="F29" t="n">
        <v>0.000392541297290985</v>
      </c>
      <c r="G29" t="n">
        <v>234.266911032901</v>
      </c>
      <c r="H29" t="n">
        <v>4.51686633714915</v>
      </c>
      <c r="I29" t="n">
        <v>0.0387354112608887</v>
      </c>
      <c r="J29" t="n">
        <v>0.350911250404963</v>
      </c>
    </row>
    <row r="30">
      <c r="A30" t="s">
        <v>50</v>
      </c>
      <c r="B30" t="n">
        <v>0.983982130993312</v>
      </c>
      <c r="C30" t="b">
        <v>1</v>
      </c>
      <c r="D30" t="n">
        <v>0</v>
      </c>
      <c r="E30" t="n">
        <v>0.000337382335968073</v>
      </c>
      <c r="F30" t="n">
        <v>0</v>
      </c>
      <c r="G30" t="n">
        <v>176.389725021074</v>
      </c>
      <c r="H30" t="n">
        <v>3.39647721725176</v>
      </c>
      <c r="I30" t="n">
        <v>0.0239735092277684</v>
      </c>
      <c r="J30" t="n">
        <v>0.335345287143825</v>
      </c>
    </row>
    <row r="31">
      <c r="A31" t="s">
        <v>51</v>
      </c>
      <c r="B31" t="n">
        <v>0.979773899090489</v>
      </c>
      <c r="C31" t="b">
        <v>1</v>
      </c>
      <c r="D31" t="n">
        <v>0.00787886904608129</v>
      </c>
      <c r="E31" t="n">
        <v>0</v>
      </c>
      <c r="F31" t="n">
        <v>0.000500000000018948</v>
      </c>
      <c r="G31" t="n">
        <v>223.774874794272</v>
      </c>
      <c r="H31" t="n">
        <v>4.29293394240397</v>
      </c>
      <c r="I31" t="n">
        <v>0</v>
      </c>
      <c r="J31" t="n">
        <v>0</v>
      </c>
    </row>
    <row r="32">
      <c r="A32" t="s">
        <v>52</v>
      </c>
      <c r="B32" t="n">
        <v>0.978175208508707</v>
      </c>
      <c r="C32" t="b">
        <v>1</v>
      </c>
      <c r="D32" t="n">
        <v>0</v>
      </c>
      <c r="E32" t="n">
        <v>0</v>
      </c>
      <c r="F32" t="n">
        <v>0.0000109123957453624</v>
      </c>
      <c r="G32" t="n">
        <v>241.567442877481</v>
      </c>
      <c r="H32" t="n">
        <v>4.63301867092229</v>
      </c>
      <c r="I32" t="n">
        <v>0.0130968707414054</v>
      </c>
      <c r="J32" t="n">
        <v>0.496163516934803</v>
      </c>
    </row>
    <row r="33">
      <c r="A33" t="s">
        <v>54</v>
      </c>
      <c r="B33" t="n">
        <v>0.997709298431542</v>
      </c>
      <c r="C33" t="b">
        <v>1</v>
      </c>
      <c r="D33" t="n">
        <v>0</v>
      </c>
      <c r="E33" t="n">
        <v>0</v>
      </c>
      <c r="F33" t="n">
        <v>0.0000289808852133297</v>
      </c>
      <c r="G33" t="n">
        <v>24.6619145941533</v>
      </c>
      <c r="H33" t="n">
        <v>0.481993580722342</v>
      </c>
      <c r="I33" t="n">
        <v>0.000857216327422932</v>
      </c>
      <c r="J33" t="n">
        <v>0.0088965350618193</v>
      </c>
    </row>
    <row r="34">
      <c r="A34" t="s">
        <v>55</v>
      </c>
      <c r="B34" t="n">
        <v>0.988371505961554</v>
      </c>
      <c r="C34" t="b">
        <v>1</v>
      </c>
      <c r="D34" t="n">
        <v>0.0330500033298549</v>
      </c>
      <c r="E34" t="n">
        <v>0</v>
      </c>
      <c r="F34" t="n">
        <v>0.000262204088840871</v>
      </c>
      <c r="G34" t="n">
        <v>128.119734888574</v>
      </c>
      <c r="H34" t="n">
        <v>2.46216661289011</v>
      </c>
      <c r="I34" t="n">
        <v>0.00567189343417889</v>
      </c>
      <c r="J34" t="n">
        <v>0</v>
      </c>
    </row>
    <row r="35">
      <c r="A35" t="s">
        <v>56</v>
      </c>
      <c r="B35" t="n">
        <v>1</v>
      </c>
      <c r="C35" t="b">
        <v>1</v>
      </c>
      <c r="D35" t="n">
        <v>0</v>
      </c>
      <c r="E35" t="n">
        <v>8.74404672582763</v>
      </c>
      <c r="F35" t="n">
        <v>4.37207561725208</v>
      </c>
      <c r="G35" t="n">
        <v>2301.20799919659</v>
      </c>
      <c r="H35" t="n">
        <v>44.9968441867289</v>
      </c>
      <c r="I35" t="n">
        <v>0.0442269995999874</v>
      </c>
      <c r="J35" t="n">
        <v>0</v>
      </c>
    </row>
    <row r="36">
      <c r="A36" t="s">
        <v>57</v>
      </c>
      <c r="B36" t="n">
        <v>0.988926025926797</v>
      </c>
      <c r="C36" t="b">
        <v>1</v>
      </c>
      <c r="D36" t="n">
        <v>0</v>
      </c>
      <c r="E36" t="n">
        <v>0</v>
      </c>
      <c r="F36" t="n">
        <v>0.000318815465616578</v>
      </c>
      <c r="G36" t="n">
        <v>123.321378021173</v>
      </c>
      <c r="H36" t="n">
        <v>2.35212646661585</v>
      </c>
      <c r="I36" t="n">
        <v>0.00882734538561562</v>
      </c>
      <c r="J36" t="n">
        <v>0.312607243032749</v>
      </c>
    </row>
    <row r="37">
      <c r="A37" t="s">
        <v>58</v>
      </c>
      <c r="B37" t="n">
        <v>0.994118248929191</v>
      </c>
      <c r="C37" t="b">
        <v>1</v>
      </c>
      <c r="D37" t="n">
        <v>0</v>
      </c>
      <c r="E37" t="n">
        <v>0</v>
      </c>
      <c r="F37" t="n">
        <v>0.000436247989541027</v>
      </c>
      <c r="G37" t="n">
        <v>66.6276167385114</v>
      </c>
      <c r="H37" t="n">
        <v>1.26179021034324</v>
      </c>
      <c r="I37" t="n">
        <v>0</v>
      </c>
      <c r="J37" t="n">
        <v>0</v>
      </c>
    </row>
    <row r="38">
      <c r="A38" t="s">
        <v>59</v>
      </c>
      <c r="B38" t="n">
        <v>0.979612179662916</v>
      </c>
      <c r="C38" t="b">
        <v>1</v>
      </c>
      <c r="D38" t="n">
        <v>0</v>
      </c>
      <c r="E38" t="n">
        <v>0</v>
      </c>
      <c r="F38" t="n">
        <v>0.000407359377066907</v>
      </c>
      <c r="G38" t="n">
        <v>224.489257380707</v>
      </c>
      <c r="H38" t="n">
        <v>4.32037282816123</v>
      </c>
      <c r="I38" t="n">
        <v>0.0229904510050069</v>
      </c>
      <c r="J38" t="n">
        <v>0.343926282395258</v>
      </c>
    </row>
    <row r="39">
      <c r="A39" t="s">
        <v>60</v>
      </c>
      <c r="B39" t="n">
        <v>0.9828124620581</v>
      </c>
      <c r="C39" t="b">
        <v>1</v>
      </c>
      <c r="D39" t="n">
        <v>0</v>
      </c>
      <c r="E39" t="n">
        <v>0</v>
      </c>
      <c r="F39" t="n">
        <v>0.000761128209829794</v>
      </c>
      <c r="G39" t="n">
        <v>188.033907939072</v>
      </c>
      <c r="H39" t="n">
        <v>3.62607035760033</v>
      </c>
      <c r="I39" t="n">
        <v>0.037473825030871</v>
      </c>
      <c r="J39" t="n">
        <v>0.399664572000923</v>
      </c>
    </row>
    <row r="40">
      <c r="A40" t="s">
        <v>61</v>
      </c>
      <c r="B40" t="n">
        <v>0.981973246678318</v>
      </c>
      <c r="C40" t="b">
        <v>1</v>
      </c>
      <c r="D40" t="n">
        <v>0</v>
      </c>
      <c r="E40" t="n">
        <v>0</v>
      </c>
      <c r="F40" t="n">
        <v>0.000909055163075667</v>
      </c>
      <c r="G40" t="n">
        <v>199.493845802455</v>
      </c>
      <c r="H40" t="n">
        <v>3.82240501437336</v>
      </c>
      <c r="I40" t="n">
        <v>0.00546193719652363</v>
      </c>
      <c r="J40" t="n">
        <v>0.258480856830641</v>
      </c>
    </row>
    <row r="41">
      <c r="A41" t="s">
        <v>62</v>
      </c>
      <c r="B41" t="n">
        <v>0.996268390596475</v>
      </c>
      <c r="C41" t="b">
        <v>1</v>
      </c>
      <c r="D41" t="n">
        <v>0</v>
      </c>
      <c r="E41" t="n">
        <v>0</v>
      </c>
      <c r="F41" t="n">
        <v>0.000659539191106067</v>
      </c>
      <c r="G41" t="n">
        <v>41.9991229226021</v>
      </c>
      <c r="H41" t="n">
        <v>0.792337736812403</v>
      </c>
      <c r="I41" t="n">
        <v>0</v>
      </c>
      <c r="J41" t="n">
        <v>0.196986219498015</v>
      </c>
    </row>
    <row r="42">
      <c r="A42" t="s">
        <v>63</v>
      </c>
      <c r="B42" t="n">
        <v>0.986147507312695</v>
      </c>
      <c r="C42" t="b">
        <v>1</v>
      </c>
      <c r="D42" t="n">
        <v>0</v>
      </c>
      <c r="E42" t="n">
        <v>0.000266893717584865</v>
      </c>
      <c r="F42" t="n">
        <v>0</v>
      </c>
      <c r="G42" t="n">
        <v>153.307577722474</v>
      </c>
      <c r="H42" t="n">
        <v>2.93474202124909</v>
      </c>
      <c r="I42" t="n">
        <v>0.00820432765457665</v>
      </c>
      <c r="J42" t="n">
        <v>0.289117763706344</v>
      </c>
    </row>
    <row r="43">
      <c r="A43" t="s">
        <v>64</v>
      </c>
      <c r="B43" t="n">
        <v>0.989394150417735</v>
      </c>
      <c r="C43" t="b">
        <v>1</v>
      </c>
      <c r="D43" t="n">
        <v>0</v>
      </c>
      <c r="E43" t="n">
        <v>0</v>
      </c>
      <c r="F43" t="n">
        <v>0.000122817717833298</v>
      </c>
      <c r="G43" t="n">
        <v>115.01236120273</v>
      </c>
      <c r="H43" t="n">
        <v>2.23078371846133</v>
      </c>
      <c r="I43" t="n">
        <v>0.0202627601508328</v>
      </c>
      <c r="J43" t="n">
        <v>0.303727085700489</v>
      </c>
    </row>
    <row r="44">
      <c r="A44" t="s">
        <v>65</v>
      </c>
      <c r="B44" t="n">
        <v>0.984356954413608</v>
      </c>
      <c r="C44" t="b">
        <v>1</v>
      </c>
      <c r="D44" t="n">
        <v>0</v>
      </c>
      <c r="E44" t="n">
        <v>0</v>
      </c>
      <c r="F44" t="n">
        <v>0.000934920906907536</v>
      </c>
      <c r="G44" t="n">
        <v>174.078569154365</v>
      </c>
      <c r="H44" t="n">
        <v>3.32140701147933</v>
      </c>
      <c r="I44" t="n">
        <v>0.0295022689152524</v>
      </c>
      <c r="J44" t="n">
        <v>0.137360952269098</v>
      </c>
    </row>
    <row r="45">
      <c r="A45" t="s">
        <v>66</v>
      </c>
      <c r="B45" t="n">
        <v>0.990487735851941</v>
      </c>
      <c r="C45" t="b">
        <v>1</v>
      </c>
      <c r="D45" t="n">
        <v>0</v>
      </c>
      <c r="E45" t="n">
        <v>0.000750077401856007</v>
      </c>
      <c r="F45" t="n">
        <v>0</v>
      </c>
      <c r="G45" t="n">
        <v>103.704676039297</v>
      </c>
      <c r="H45" t="n">
        <v>2.01077157854188</v>
      </c>
      <c r="I45" t="n">
        <v>0.0166956235480711</v>
      </c>
      <c r="J45" t="n">
        <v>0.203231004777834</v>
      </c>
    </row>
    <row r="46">
      <c r="A46" t="s">
        <v>67</v>
      </c>
      <c r="B46" t="n">
        <v>0.987331756125484</v>
      </c>
      <c r="C46" t="b">
        <v>1</v>
      </c>
      <c r="D46" t="n">
        <v>0</v>
      </c>
      <c r="E46" t="n">
        <v>0</v>
      </c>
      <c r="F46" t="n">
        <v>0.000202791979370302</v>
      </c>
      <c r="G46" t="n">
        <v>137.980048290749</v>
      </c>
      <c r="H46" t="n">
        <v>2.66293649354618</v>
      </c>
      <c r="I46" t="n">
        <v>0</v>
      </c>
      <c r="J46" t="n">
        <v>0.199305139856394</v>
      </c>
    </row>
    <row r="47">
      <c r="A47" t="s">
        <v>68</v>
      </c>
      <c r="B47" t="n">
        <v>1</v>
      </c>
      <c r="C47" t="b">
        <v>1</v>
      </c>
      <c r="D47" t="n">
        <v>0</v>
      </c>
      <c r="E47" t="n">
        <v>0</v>
      </c>
      <c r="F47" t="n">
        <v>0</v>
      </c>
      <c r="G47" t="n">
        <v>0.0000355690142579943</v>
      </c>
      <c r="H47" t="n">
        <v>0.000000694818835071339</v>
      </c>
      <c r="I47" t="n">
        <v>0</v>
      </c>
      <c r="J47" t="n">
        <v>0</v>
      </c>
    </row>
    <row r="48">
      <c r="A48" t="s">
        <v>70</v>
      </c>
      <c r="B48" t="n">
        <v>0.991381484080753</v>
      </c>
      <c r="C48" t="b">
        <v>1</v>
      </c>
      <c r="D48" t="n">
        <v>0.0300008144618167</v>
      </c>
      <c r="E48" t="n">
        <v>0</v>
      </c>
      <c r="F48" t="n">
        <v>0.000500000000028359</v>
      </c>
      <c r="G48" t="n">
        <v>94.4671090019377</v>
      </c>
      <c r="H48" t="n">
        <v>1.85009561096662</v>
      </c>
      <c r="I48" t="n">
        <v>0</v>
      </c>
      <c r="J48" t="n">
        <v>0.250482034927308</v>
      </c>
    </row>
    <row r="49">
      <c r="A49" t="s">
        <v>71</v>
      </c>
      <c r="B49" t="n">
        <v>0.99558878266362</v>
      </c>
      <c r="C49" t="b">
        <v>1</v>
      </c>
      <c r="D49" t="n">
        <v>0.0184781909676609</v>
      </c>
      <c r="E49" t="n">
        <v>0</v>
      </c>
      <c r="F49" t="n">
        <v>0.000499999999999403</v>
      </c>
      <c r="G49" t="n">
        <v>48.1706540027922</v>
      </c>
      <c r="H49" t="n">
        <v>0.93781714351142</v>
      </c>
      <c r="I49" t="n">
        <v>0</v>
      </c>
      <c r="J49" t="n">
        <v>0.135697699137828</v>
      </c>
    </row>
    <row r="50">
      <c r="A50" t="s">
        <v>72</v>
      </c>
      <c r="B50" t="n">
        <v>1</v>
      </c>
      <c r="C50" t="b">
        <v>1</v>
      </c>
      <c r="D50" t="n">
        <v>0</v>
      </c>
      <c r="E50" t="n">
        <v>0</v>
      </c>
      <c r="F50" t="n">
        <v>0</v>
      </c>
      <c r="G50" t="n">
        <v>0.000000519824346601881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0.992826086202845</v>
      </c>
      <c r="C51" t="b">
        <v>1</v>
      </c>
      <c r="D51" t="n">
        <v>0.0349720972365695</v>
      </c>
      <c r="E51" t="n">
        <v>0</v>
      </c>
      <c r="F51" t="n">
        <v>0.0000035869569127444</v>
      </c>
      <c r="G51" t="n">
        <v>78.1407582243265</v>
      </c>
      <c r="H51" t="n">
        <v>1.52697135660346</v>
      </c>
      <c r="I51" t="n">
        <v>0</v>
      </c>
      <c r="J51" t="n">
        <v>0.230024283603588</v>
      </c>
    </row>
    <row r="52">
      <c r="A52" t="s">
        <v>74</v>
      </c>
      <c r="B52" t="n">
        <v>0.991378438972832</v>
      </c>
      <c r="C52" t="b">
        <v>1</v>
      </c>
      <c r="D52" t="n">
        <v>0.080599992031585</v>
      </c>
      <c r="E52" t="n">
        <v>0</v>
      </c>
      <c r="F52" t="n">
        <v>0.00000431078051589017</v>
      </c>
      <c r="G52" t="n">
        <v>93.4455228446831</v>
      </c>
      <c r="H52" t="n">
        <v>1.82634698710361</v>
      </c>
      <c r="I52" t="n">
        <v>0.00387582483271915</v>
      </c>
      <c r="J52" t="n">
        <v>0</v>
      </c>
    </row>
    <row r="53">
      <c r="A53" t="s">
        <v>75</v>
      </c>
      <c r="B53" t="n">
        <v>0.994313731839905</v>
      </c>
      <c r="C53" t="b">
        <v>1</v>
      </c>
      <c r="D53" t="n">
        <v>0.0407335830769059</v>
      </c>
      <c r="E53" t="n">
        <v>0</v>
      </c>
      <c r="F53" t="n">
        <v>0.000500000000007705</v>
      </c>
      <c r="G53" t="n">
        <v>62.0793818107363</v>
      </c>
      <c r="H53" t="n">
        <v>1.2143574702825</v>
      </c>
      <c r="I53" t="n">
        <v>0</v>
      </c>
      <c r="J53" t="n">
        <v>0.20707437280355</v>
      </c>
    </row>
    <row r="54">
      <c r="A54" t="s">
        <v>76</v>
      </c>
      <c r="B54" t="n">
        <v>0.991994100916447</v>
      </c>
      <c r="C54" t="b">
        <v>1</v>
      </c>
      <c r="D54" t="n">
        <v>0.0423511888188194</v>
      </c>
      <c r="E54" t="n">
        <v>0</v>
      </c>
      <c r="F54" t="n">
        <v>0.00000400294954528226</v>
      </c>
      <c r="G54" t="n">
        <v>86.8599999962487</v>
      </c>
      <c r="H54" t="n">
        <v>1.70000000000672</v>
      </c>
      <c r="I54" t="n">
        <v>0.00222362148383838</v>
      </c>
      <c r="J54" t="n">
        <v>0.285234474555407</v>
      </c>
    </row>
    <row r="55">
      <c r="A55" t="s">
        <v>77</v>
      </c>
      <c r="B55" t="n">
        <v>0.998168105522071</v>
      </c>
      <c r="C55" t="b">
        <v>1</v>
      </c>
      <c r="D55" t="n">
        <v>0</v>
      </c>
      <c r="E55" t="n">
        <v>0</v>
      </c>
      <c r="F55" t="n">
        <v>0.000999084052973876</v>
      </c>
      <c r="G55" t="n">
        <v>20.5456056172728</v>
      </c>
      <c r="H55" t="n">
        <v>0.417400677005717</v>
      </c>
      <c r="I55" t="n">
        <v>0</v>
      </c>
      <c r="J55" t="n">
        <v>0</v>
      </c>
    </row>
    <row r="56">
      <c r="A56" t="s">
        <v>78</v>
      </c>
      <c r="B56" t="n">
        <v>0.995790809956961</v>
      </c>
      <c r="C56" t="b">
        <v>1</v>
      </c>
      <c r="D56" t="n">
        <v>0</v>
      </c>
      <c r="E56" t="n">
        <v>0</v>
      </c>
      <c r="F56" t="n">
        <v>0.000499999999999921</v>
      </c>
      <c r="G56" t="n">
        <v>46.3005283768986</v>
      </c>
      <c r="H56" t="n">
        <v>0.909216475755741</v>
      </c>
      <c r="I56" t="n">
        <v>0</v>
      </c>
      <c r="J56" t="n">
        <v>0.251372257318068</v>
      </c>
    </row>
    <row r="57">
      <c r="A57" t="s">
        <v>79</v>
      </c>
      <c r="B57" t="n">
        <v>0.993838929851148</v>
      </c>
      <c r="C57" t="b">
        <v>1</v>
      </c>
      <c r="D57" t="n">
        <v>0.0265380449309337</v>
      </c>
      <c r="E57" t="n">
        <v>0</v>
      </c>
      <c r="F57" t="n">
        <v>0.000500000000024491</v>
      </c>
      <c r="G57" t="n">
        <v>67.3966161768407</v>
      </c>
      <c r="H57" t="n">
        <v>1.31626088617181</v>
      </c>
      <c r="I57" t="n">
        <v>0</v>
      </c>
      <c r="J57" t="n">
        <v>0</v>
      </c>
    </row>
    <row r="58">
      <c r="A58" t="s">
        <v>80</v>
      </c>
      <c r="B58" t="n">
        <v>0.988604621092122</v>
      </c>
      <c r="C58" t="b">
        <v>1</v>
      </c>
      <c r="D58" t="n">
        <v>0.0500358825948</v>
      </c>
      <c r="E58" t="n">
        <v>0</v>
      </c>
      <c r="F58" t="n">
        <v>0.0000056976894542538</v>
      </c>
      <c r="G58" t="n">
        <v>123.540863917254</v>
      </c>
      <c r="H58" t="n">
        <v>2.41120522616486</v>
      </c>
      <c r="I58" t="n">
        <v>0.00704034875527984</v>
      </c>
      <c r="J58" t="n">
        <v>0</v>
      </c>
    </row>
    <row r="59">
      <c r="A59" t="s">
        <v>81</v>
      </c>
      <c r="B59" t="n">
        <v>0.997879522637734</v>
      </c>
      <c r="C59" t="b">
        <v>1</v>
      </c>
      <c r="D59" t="n">
        <v>0.0217500589728283</v>
      </c>
      <c r="E59" t="n">
        <v>0</v>
      </c>
      <c r="F59" t="n">
        <v>0.000500000000026643</v>
      </c>
      <c r="G59" t="n">
        <v>23.6340419325099</v>
      </c>
      <c r="H59" t="n">
        <v>0.458557342124473</v>
      </c>
      <c r="I59" t="n">
        <v>0</v>
      </c>
      <c r="J59" t="n">
        <v>0.149722653316986</v>
      </c>
    </row>
    <row r="60">
      <c r="A60" t="s">
        <v>82</v>
      </c>
      <c r="B60" t="n">
        <v>0.993802183152328</v>
      </c>
      <c r="C60" t="b">
        <v>1</v>
      </c>
      <c r="D60" t="n">
        <v>0.047912972599172</v>
      </c>
      <c r="E60" t="n">
        <v>0</v>
      </c>
      <c r="F60" t="n">
        <v>0.0000030989084261862</v>
      </c>
      <c r="G60" t="n">
        <v>67.3699817398761</v>
      </c>
      <c r="H60" t="n">
        <v>1.31741268624681</v>
      </c>
      <c r="I60" t="n">
        <v>0</v>
      </c>
      <c r="J60" t="n">
        <v>0.185841236331327</v>
      </c>
    </row>
    <row r="61">
      <c r="A61" t="s">
        <v>83</v>
      </c>
      <c r="B61" t="n">
        <v>0.991890209353006</v>
      </c>
      <c r="C61" t="b">
        <v>1</v>
      </c>
      <c r="D61" t="n">
        <v>0.010178883656124</v>
      </c>
      <c r="E61" t="n">
        <v>0</v>
      </c>
      <c r="F61" t="n">
        <v>0.000500000000005905</v>
      </c>
      <c r="G61" t="n">
        <v>88.8427254122959</v>
      </c>
      <c r="H61" t="n">
        <v>1.74279245369292</v>
      </c>
      <c r="I61" t="n">
        <v>0</v>
      </c>
      <c r="J61" t="n">
        <v>0.15975191116334</v>
      </c>
    </row>
    <row r="62">
      <c r="A62" t="s">
        <v>84</v>
      </c>
      <c r="B62" t="n">
        <v>0.978746564084161</v>
      </c>
      <c r="C62" t="b">
        <v>1</v>
      </c>
      <c r="D62" t="n">
        <v>0</v>
      </c>
      <c r="E62" t="n">
        <v>0.000323152801435807</v>
      </c>
      <c r="F62" t="n">
        <v>0</v>
      </c>
      <c r="G62" t="n">
        <v>233.043105277892</v>
      </c>
      <c r="H62" t="n">
        <v>4.50092410959632</v>
      </c>
      <c r="I62" t="n">
        <v>0.00419638813364371</v>
      </c>
      <c r="J62" t="n">
        <v>0.357922169463313</v>
      </c>
    </row>
    <row r="63">
      <c r="A63" t="s">
        <v>85</v>
      </c>
      <c r="B63" t="n">
        <v>0.991839045178453</v>
      </c>
      <c r="C63" t="b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86</v>
      </c>
      <c r="B64" t="n">
        <v>0.983004000901847</v>
      </c>
      <c r="C64" t="b">
        <v>1</v>
      </c>
      <c r="D64" t="n">
        <v>0</v>
      </c>
      <c r="E64" t="n">
        <v>0</v>
      </c>
      <c r="F64" t="n">
        <v>0.000914965894450166</v>
      </c>
      <c r="G64" t="n">
        <v>188.387490768971</v>
      </c>
      <c r="H64" t="n">
        <v>3.60373342802968</v>
      </c>
      <c r="I64" t="n">
        <v>0.00410061564445685</v>
      </c>
      <c r="J64" t="n">
        <v>0.0678074597364448</v>
      </c>
    </row>
    <row r="65">
      <c r="A65" t="s">
        <v>87</v>
      </c>
      <c r="B65" t="n">
        <v>0.992084251694221</v>
      </c>
      <c r="C65" t="b">
        <v>1</v>
      </c>
      <c r="D65" t="n">
        <v>0</v>
      </c>
      <c r="E65" t="n">
        <v>0</v>
      </c>
      <c r="F65" t="n">
        <v>0.000540856309015396</v>
      </c>
      <c r="G65" t="n">
        <v>85.0513837395562</v>
      </c>
      <c r="H65" t="n">
        <v>1.65327664305472</v>
      </c>
      <c r="I65" t="n">
        <v>0.0262656733584136</v>
      </c>
      <c r="J65" t="n">
        <v>0.14657687014463</v>
      </c>
    </row>
    <row r="66">
      <c r="A66" t="s">
        <v>88</v>
      </c>
      <c r="B66" t="n">
        <v>0.982197492689859</v>
      </c>
      <c r="C66" t="b">
        <v>1</v>
      </c>
      <c r="D66" t="n">
        <v>0</v>
      </c>
      <c r="E66" t="n">
        <v>0</v>
      </c>
      <c r="F66" t="n">
        <v>0.000465760997944537</v>
      </c>
      <c r="G66" t="n">
        <v>196.929475383503</v>
      </c>
      <c r="H66" t="n">
        <v>3.76772924407932</v>
      </c>
      <c r="I66" t="n">
        <v>0.00592662797657435</v>
      </c>
      <c r="J66" t="n">
        <v>0.130581359730044</v>
      </c>
    </row>
    <row r="67">
      <c r="A67" t="s">
        <v>89</v>
      </c>
      <c r="B67" t="n">
        <v>0.982015703441086</v>
      </c>
      <c r="C67" t="b">
        <v>1</v>
      </c>
      <c r="D67" t="n">
        <v>0</v>
      </c>
      <c r="E67" t="n">
        <v>0</v>
      </c>
      <c r="F67" t="n">
        <v>0.000419724694958559</v>
      </c>
      <c r="G67" t="n">
        <v>198.957997169795</v>
      </c>
      <c r="H67" t="n">
        <v>3.81509116337863</v>
      </c>
      <c r="I67" t="n">
        <v>0.0319312681886248</v>
      </c>
      <c r="J67" t="n">
        <v>0.00376484726119132</v>
      </c>
    </row>
    <row r="68">
      <c r="A68" t="s">
        <v>90</v>
      </c>
      <c r="B68" t="n">
        <v>0.980143410313345</v>
      </c>
      <c r="C68" t="b">
        <v>1</v>
      </c>
      <c r="D68" t="n">
        <v>0</v>
      </c>
      <c r="E68" t="n">
        <v>0</v>
      </c>
      <c r="F68" t="n">
        <v>0.000488094555304412</v>
      </c>
      <c r="G68" t="n">
        <v>219.611876508031</v>
      </c>
      <c r="H68" t="n">
        <v>4.21062556696167</v>
      </c>
      <c r="I68" t="n">
        <v>0.00164630405063016</v>
      </c>
      <c r="J68" t="n">
        <v>0</v>
      </c>
    </row>
    <row r="69">
      <c r="A69" t="s">
        <v>91</v>
      </c>
      <c r="B69" t="n">
        <v>0.98322100535206</v>
      </c>
      <c r="C69" t="b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92</v>
      </c>
      <c r="B70" t="n">
        <v>0.981763875416851</v>
      </c>
      <c r="C70" t="b">
        <v>1</v>
      </c>
      <c r="D70" t="n">
        <v>0</v>
      </c>
      <c r="E70" t="n">
        <v>0</v>
      </c>
      <c r="F70" t="n">
        <v>0.000829655555774126</v>
      </c>
      <c r="G70" t="n">
        <v>200.534996312609</v>
      </c>
      <c r="H70" t="n">
        <v>3.86500591431126</v>
      </c>
      <c r="I70" t="n">
        <v>0.012790486039153</v>
      </c>
      <c r="J70" t="n">
        <v>0.276202580803083</v>
      </c>
    </row>
    <row r="71">
      <c r="A71" t="s">
        <v>93</v>
      </c>
      <c r="B71" t="n">
        <v>0.982158430647575</v>
      </c>
      <c r="C71" t="b">
        <v>1</v>
      </c>
      <c r="D71" t="n">
        <v>0</v>
      </c>
      <c r="E71" t="n">
        <v>0</v>
      </c>
      <c r="F71" t="n">
        <v>0.000835865444333717</v>
      </c>
      <c r="G71" t="n">
        <v>196.776173556295</v>
      </c>
      <c r="H71" t="n">
        <v>3.79106251420322</v>
      </c>
      <c r="I71" t="n">
        <v>0.0465826505041525</v>
      </c>
      <c r="J71" t="n">
        <v>0.497105192285664</v>
      </c>
    </row>
    <row r="72">
      <c r="A72" t="s">
        <v>94</v>
      </c>
      <c r="B72" t="n">
        <v>0.981730650500386</v>
      </c>
      <c r="C72" t="b">
        <v>1</v>
      </c>
      <c r="D72" t="n">
        <v>0</v>
      </c>
      <c r="E72" t="n">
        <v>0</v>
      </c>
      <c r="F72" t="n">
        <v>0.000359563117828332</v>
      </c>
      <c r="G72" t="n">
        <v>201.092001510458</v>
      </c>
      <c r="H72" t="n">
        <v>3.87425348256256</v>
      </c>
      <c r="I72" t="n">
        <v>0.0225638690238552</v>
      </c>
      <c r="J72" t="n">
        <v>0.290691002164992</v>
      </c>
    </row>
    <row r="73">
      <c r="A73" t="s">
        <v>95</v>
      </c>
      <c r="B73" t="n">
        <v>0.977963218301345</v>
      </c>
      <c r="C73" t="b">
        <v>1</v>
      </c>
      <c r="D73" t="n">
        <v>0.0331493134475127</v>
      </c>
      <c r="E73" t="n">
        <v>0</v>
      </c>
      <c r="F73" t="n">
        <v>0.000499999999669174</v>
      </c>
      <c r="G73" t="n">
        <v>243.702179461481</v>
      </c>
      <c r="H73" t="n">
        <v>4.68321147456569</v>
      </c>
      <c r="I73" t="n">
        <v>0.0120966289540425</v>
      </c>
      <c r="J73" t="n">
        <v>0</v>
      </c>
    </row>
    <row r="74">
      <c r="A74" t="s">
        <v>96</v>
      </c>
      <c r="B74" t="n">
        <v>0.980180178486453</v>
      </c>
      <c r="C74" t="b">
        <v>1</v>
      </c>
      <c r="D74" t="n">
        <v>0</v>
      </c>
      <c r="E74" t="n">
        <v>0.0000326808621765545</v>
      </c>
      <c r="F74" t="n">
        <v>0</v>
      </c>
      <c r="G74" t="n">
        <v>218.963088069198</v>
      </c>
      <c r="H74" t="n">
        <v>4.19892238451174</v>
      </c>
      <c r="I74" t="n">
        <v>0.0362001569786698</v>
      </c>
      <c r="J74" t="n">
        <v>0.00449558759736771</v>
      </c>
    </row>
    <row r="75">
      <c r="A75" t="s">
        <v>97</v>
      </c>
      <c r="B75" t="n">
        <v>0.981082365512038</v>
      </c>
      <c r="C75" t="b">
        <v>1</v>
      </c>
      <c r="D75" t="n">
        <v>0</v>
      </c>
      <c r="E75" t="n">
        <v>0</v>
      </c>
      <c r="F75" t="n">
        <v>0.00050000000000068</v>
      </c>
      <c r="G75" t="n">
        <v>210.235332253736</v>
      </c>
      <c r="H75" t="n">
        <v>4.01911549025411</v>
      </c>
      <c r="I75" t="n">
        <v>0.0275886108200192</v>
      </c>
      <c r="J75" t="n">
        <v>0.109522884502308</v>
      </c>
    </row>
    <row r="76">
      <c r="A76" t="s">
        <v>98</v>
      </c>
      <c r="B76" t="n">
        <v>0.984338034622973</v>
      </c>
      <c r="C76" t="b">
        <v>1</v>
      </c>
      <c r="D76" t="n">
        <v>0</v>
      </c>
      <c r="E76" t="n">
        <v>0</v>
      </c>
      <c r="F76" t="n">
        <v>0.000303866953455405</v>
      </c>
      <c r="G76" t="n">
        <v>171.636725667916</v>
      </c>
      <c r="H76" t="n">
        <v>3.30762086332823</v>
      </c>
      <c r="I76" t="n">
        <v>0.0323474493540584</v>
      </c>
      <c r="J76" t="n">
        <v>0.40752038126782</v>
      </c>
    </row>
    <row r="77">
      <c r="A77" t="s">
        <v>99</v>
      </c>
      <c r="B77" t="n">
        <v>0.981625302621246</v>
      </c>
      <c r="C77" t="b">
        <v>1</v>
      </c>
      <c r="D77" t="n">
        <v>0</v>
      </c>
      <c r="E77" t="n">
        <v>0</v>
      </c>
      <c r="F77" t="n">
        <v>0.000500000000020191</v>
      </c>
      <c r="G77" t="n">
        <v>203.858360893492</v>
      </c>
      <c r="H77" t="n">
        <v>3.8990764534118</v>
      </c>
      <c r="I77" t="n">
        <v>0.0148517021500114</v>
      </c>
      <c r="J77" t="n">
        <v>0.396683705451668</v>
      </c>
    </row>
    <row r="78">
      <c r="A78" t="s">
        <v>100</v>
      </c>
      <c r="B78" t="n">
        <v>0.98706566647329</v>
      </c>
      <c r="C78" t="b">
        <v>1</v>
      </c>
      <c r="D78" t="n">
        <v>0</v>
      </c>
      <c r="E78" t="n">
        <v>0</v>
      </c>
      <c r="F78" t="n">
        <v>0.000233498410037176</v>
      </c>
      <c r="G78" t="n">
        <v>141.787532388061</v>
      </c>
      <c r="H78" t="n">
        <v>2.7285978207471</v>
      </c>
      <c r="I78" t="n">
        <v>0.0421797257196227</v>
      </c>
      <c r="J78" t="n">
        <v>0.369047847588443</v>
      </c>
    </row>
    <row r="79">
      <c r="A79" t="s">
        <v>101</v>
      </c>
      <c r="B79" t="n">
        <v>0.999723100805314</v>
      </c>
      <c r="C79" t="b">
        <v>1</v>
      </c>
      <c r="D79" t="n">
        <v>0</v>
      </c>
      <c r="E79" t="n">
        <v>0.000926984186770035</v>
      </c>
      <c r="F79" t="n">
        <v>0</v>
      </c>
      <c r="G79" t="n">
        <v>3.77487946447588</v>
      </c>
      <c r="H79" t="n">
        <v>0.068590037028696</v>
      </c>
      <c r="I79" t="n">
        <v>0.00419195411051852</v>
      </c>
      <c r="J79" t="n">
        <v>0.0555896950803816</v>
      </c>
    </row>
    <row r="80">
      <c r="A80" t="s">
        <v>102</v>
      </c>
      <c r="B80" t="n">
        <v>1</v>
      </c>
      <c r="C80" t="b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103</v>
      </c>
      <c r="B81" t="n">
        <v>0.980977851928637</v>
      </c>
      <c r="C81" t="b">
        <v>1</v>
      </c>
      <c r="D81" t="n">
        <v>0</v>
      </c>
      <c r="E81" t="n">
        <v>0</v>
      </c>
      <c r="F81" t="n">
        <v>0.000482638914588103</v>
      </c>
      <c r="G81" t="n">
        <v>210.607857523941</v>
      </c>
      <c r="H81" t="n">
        <v>4.03701408573568</v>
      </c>
      <c r="I81" t="n">
        <v>0.0196519854044559</v>
      </c>
      <c r="J81" t="n">
        <v>0.412228168606517</v>
      </c>
    </row>
    <row r="82">
      <c r="A82" t="s">
        <v>104</v>
      </c>
      <c r="B82" t="n">
        <v>0.981435684383482</v>
      </c>
      <c r="C82" t="b">
        <v>1</v>
      </c>
      <c r="D82" t="n">
        <v>0</v>
      </c>
      <c r="E82" t="n">
        <v>0</v>
      </c>
      <c r="F82" t="n">
        <v>0.00000928215780906821</v>
      </c>
      <c r="G82" t="n">
        <v>205.790976103539</v>
      </c>
      <c r="H82" t="n">
        <v>3.93338566549769</v>
      </c>
      <c r="I82" t="n">
        <v>0.0117110887279483</v>
      </c>
      <c r="J82" t="n">
        <v>0.338204936995933</v>
      </c>
    </row>
    <row r="83">
      <c r="A83" t="s">
        <v>105</v>
      </c>
      <c r="B83" t="n">
        <v>0.986386965079923</v>
      </c>
      <c r="C83" t="b">
        <v>1</v>
      </c>
      <c r="D83" t="n">
        <v>0</v>
      </c>
      <c r="E83" t="n">
        <v>0</v>
      </c>
      <c r="F83" t="n">
        <v>0.000980019371577541</v>
      </c>
      <c r="G83" t="n">
        <v>150.431134647286</v>
      </c>
      <c r="H83" t="n">
        <v>2.89708335508952</v>
      </c>
      <c r="I83" t="n">
        <v>0.0240523017644898</v>
      </c>
      <c r="J83" t="n">
        <v>0</v>
      </c>
    </row>
    <row r="84">
      <c r="A84" t="s">
        <v>106</v>
      </c>
      <c r="B84" t="n">
        <v>0.986620719106837</v>
      </c>
      <c r="C84" t="b">
        <v>1</v>
      </c>
      <c r="D84" t="n">
        <v>0</v>
      </c>
      <c r="E84" t="n">
        <v>0</v>
      </c>
      <c r="F84" t="n">
        <v>0.000261371863231812</v>
      </c>
      <c r="G84" t="n">
        <v>147.359718294977</v>
      </c>
      <c r="H84" t="n">
        <v>2.83686850057669</v>
      </c>
      <c r="I84" t="n">
        <v>0</v>
      </c>
      <c r="J84" t="n">
        <v>0.133016434674496</v>
      </c>
    </row>
    <row r="85">
      <c r="A85" t="s">
        <v>107</v>
      </c>
      <c r="B85" t="n">
        <v>1</v>
      </c>
      <c r="C85" t="b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108</v>
      </c>
      <c r="B86" t="n">
        <v>0.979382754586402</v>
      </c>
      <c r="C86" t="b">
        <v>1</v>
      </c>
      <c r="D86" t="n">
        <v>0</v>
      </c>
      <c r="E86" t="n">
        <v>0</v>
      </c>
      <c r="F86" t="n">
        <v>0.000425397951460627</v>
      </c>
      <c r="G86" t="n">
        <v>227.877559679535</v>
      </c>
      <c r="H86" t="n">
        <v>4.37938483114598</v>
      </c>
      <c r="I86" t="n">
        <v>0.001764654570931</v>
      </c>
      <c r="J86" t="n">
        <v>0</v>
      </c>
    </row>
    <row r="87">
      <c r="A87" t="s">
        <v>109</v>
      </c>
      <c r="B87" t="n">
        <v>0.997093506012353</v>
      </c>
      <c r="C87" t="b">
        <v>1</v>
      </c>
      <c r="D87" t="n">
        <v>0</v>
      </c>
      <c r="E87" t="n">
        <v>0</v>
      </c>
      <c r="F87" t="n">
        <v>0.000610922466375786</v>
      </c>
      <c r="G87" t="n">
        <v>32.5749085778237</v>
      </c>
      <c r="H87" t="n">
        <v>0.620797964365692</v>
      </c>
      <c r="I87" t="n">
        <v>0.00698475935859757</v>
      </c>
      <c r="J87" t="n">
        <v>0.0721682446612355</v>
      </c>
    </row>
    <row r="88">
      <c r="A88" t="s">
        <v>110</v>
      </c>
      <c r="B88" t="n">
        <v>0.990048326026642</v>
      </c>
      <c r="C88" t="b">
        <v>1</v>
      </c>
      <c r="D88" t="n">
        <v>0</v>
      </c>
      <c r="E88" t="n">
        <v>0</v>
      </c>
      <c r="F88" t="n">
        <v>0.000190388517514512</v>
      </c>
      <c r="G88" t="n">
        <v>108.599603296187</v>
      </c>
      <c r="H88" t="n">
        <v>2.08837604415419</v>
      </c>
      <c r="I88" t="n">
        <v>0.0209339274675365</v>
      </c>
      <c r="J88" t="n">
        <v>0.197567603685341</v>
      </c>
    </row>
    <row r="89">
      <c r="A89" t="s">
        <v>111</v>
      </c>
      <c r="B89" t="n">
        <v>0.993660319509536</v>
      </c>
      <c r="C89" t="b">
        <v>1</v>
      </c>
      <c r="D89" t="n">
        <v>0</v>
      </c>
      <c r="E89" t="n">
        <v>0</v>
      </c>
      <c r="F89" t="n">
        <v>0.0008525831486853</v>
      </c>
      <c r="G89" t="n">
        <v>71.0662036096249</v>
      </c>
      <c r="H89" t="n">
        <v>1.35945224103462</v>
      </c>
      <c r="I89" t="n">
        <v>0.00407730133176926</v>
      </c>
      <c r="J89" t="n">
        <v>0</v>
      </c>
    </row>
    <row r="90">
      <c r="A90" t="s">
        <v>112</v>
      </c>
      <c r="B90" t="n">
        <v>0.980558953875187</v>
      </c>
      <c r="C90" t="b">
        <v>1</v>
      </c>
      <c r="D90" t="n">
        <v>0</v>
      </c>
      <c r="E90" t="n">
        <v>0</v>
      </c>
      <c r="F90" t="n">
        <v>0.000386594287496115</v>
      </c>
      <c r="G90" t="n">
        <v>213.702041169947</v>
      </c>
      <c r="H90" t="n">
        <v>4.1113122422162</v>
      </c>
      <c r="I90" t="n">
        <v>0.0304263131586702</v>
      </c>
      <c r="J90" t="n">
        <v>0.373770388972589</v>
      </c>
    </row>
    <row r="91">
      <c r="A91" t="s">
        <v>113</v>
      </c>
      <c r="B91" t="n">
        <v>0.988211879599104</v>
      </c>
      <c r="C91" t="b">
        <v>1</v>
      </c>
      <c r="D91" t="n">
        <v>0</v>
      </c>
      <c r="E91" t="n">
        <v>0</v>
      </c>
      <c r="F91" t="n">
        <v>0.000332917722803353</v>
      </c>
      <c r="G91" t="n">
        <v>130.656665198027</v>
      </c>
      <c r="H91" t="n">
        <v>2.50014975666904</v>
      </c>
      <c r="I91" t="n">
        <v>0.0356564283085279</v>
      </c>
      <c r="J91" t="n">
        <v>0.33868568261442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0.950843231288621</v>
      </c>
      <c r="C2" t="b">
        <v>1</v>
      </c>
      <c r="D2" t="n">
        <v>0</v>
      </c>
      <c r="E2" t="n">
        <v>9.517</v>
      </c>
      <c r="F2" t="n">
        <v>4.758</v>
      </c>
      <c r="G2" t="n">
        <v>2047.5272651694</v>
      </c>
      <c r="H2" t="n">
        <v>40.0668252458323</v>
      </c>
      <c r="I2" t="n">
        <v>0</v>
      </c>
      <c r="J2" t="n">
        <v>0.107344507315132</v>
      </c>
    </row>
    <row r="3">
      <c r="A3" t="s">
        <v>8</v>
      </c>
      <c r="B3" t="n">
        <v>1</v>
      </c>
      <c r="C3" t="b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n">
        <v>0.955697530835758</v>
      </c>
      <c r="C4" t="b">
        <v>1</v>
      </c>
      <c r="D4" t="n">
        <v>0</v>
      </c>
      <c r="E4" t="n">
        <v>31.292</v>
      </c>
      <c r="F4" t="n">
        <v>15.645</v>
      </c>
      <c r="G4" t="n">
        <v>3933.41827118212</v>
      </c>
      <c r="H4" t="n">
        <v>76.9627760074313</v>
      </c>
      <c r="I4" t="n">
        <v>0</v>
      </c>
      <c r="J4" t="n">
        <v>0.00107411634856508</v>
      </c>
    </row>
    <row r="5">
      <c r="A5" t="s">
        <v>12</v>
      </c>
      <c r="B5" t="n">
        <v>1</v>
      </c>
      <c r="C5" t="b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</v>
      </c>
      <c r="B6" t="n">
        <v>0.960842493190385</v>
      </c>
      <c r="C6" t="b">
        <v>1</v>
      </c>
      <c r="D6" t="n">
        <v>0</v>
      </c>
      <c r="E6" t="n">
        <v>5.52200000150754</v>
      </c>
      <c r="F6" t="n">
        <v>2.76000000075374</v>
      </c>
      <c r="G6" t="n">
        <v>1352.96013435519</v>
      </c>
      <c r="H6" t="n">
        <v>26.4706033377037</v>
      </c>
      <c r="I6" t="n">
        <v>0</v>
      </c>
      <c r="J6" t="n">
        <v>0.0995932715978469</v>
      </c>
    </row>
    <row r="7">
      <c r="A7" t="s">
        <v>16</v>
      </c>
      <c r="B7" t="n">
        <v>0.947402704857497</v>
      </c>
      <c r="C7" t="b">
        <v>1</v>
      </c>
      <c r="D7" t="n">
        <v>0</v>
      </c>
      <c r="E7" t="n">
        <v>35.468</v>
      </c>
      <c r="F7" t="n">
        <v>17.734</v>
      </c>
      <c r="G7" t="n">
        <v>4094.76002265585</v>
      </c>
      <c r="H7" t="n">
        <v>80.1264679317857</v>
      </c>
      <c r="I7" t="n">
        <v>0</v>
      </c>
      <c r="J7" t="n">
        <v>0.0988277996304118</v>
      </c>
    </row>
    <row r="8">
      <c r="A8" t="s">
        <v>18</v>
      </c>
      <c r="B8" t="n">
        <v>0.971134114379115</v>
      </c>
      <c r="C8" t="b">
        <v>1</v>
      </c>
      <c r="D8" t="n">
        <v>0</v>
      </c>
      <c r="E8" t="n">
        <v>0</v>
      </c>
      <c r="F8" t="n">
        <v>0.000586398131944304</v>
      </c>
      <c r="G8" t="n">
        <v>331.321016787979</v>
      </c>
      <c r="H8" t="n">
        <v>6.53687054145962</v>
      </c>
      <c r="I8" t="n">
        <v>0</v>
      </c>
      <c r="J8" t="n">
        <v>0.000974969375398391</v>
      </c>
    </row>
    <row r="9">
      <c r="A9" t="s">
        <v>20</v>
      </c>
      <c r="B9" t="n">
        <v>0.938929325376366</v>
      </c>
      <c r="C9" t="b">
        <v>1</v>
      </c>
      <c r="D9" t="n">
        <v>0</v>
      </c>
      <c r="E9" t="n">
        <v>30.09</v>
      </c>
      <c r="F9" t="n">
        <v>15.044</v>
      </c>
      <c r="G9" t="n">
        <v>3834.9361563107</v>
      </c>
      <c r="H9" t="n">
        <v>75.0422618352348</v>
      </c>
      <c r="I9" t="n">
        <v>0</v>
      </c>
      <c r="J9" t="n">
        <v>0.0114893230735529</v>
      </c>
    </row>
    <row r="10">
      <c r="A10" t="s">
        <v>22</v>
      </c>
      <c r="B10" t="n">
        <v>0.994408416892275</v>
      </c>
      <c r="C10" t="b">
        <v>1</v>
      </c>
      <c r="D10" t="n">
        <v>0</v>
      </c>
      <c r="E10" t="n">
        <v>5.75361888453826</v>
      </c>
      <c r="F10" t="n">
        <v>2.87637608823274</v>
      </c>
      <c r="G10" t="n">
        <v>1702.54755462459</v>
      </c>
      <c r="H10" t="n">
        <v>33.3214840562103</v>
      </c>
      <c r="I10" t="n">
        <v>0</v>
      </c>
      <c r="J10" t="n">
        <v>0</v>
      </c>
    </row>
    <row r="11">
      <c r="A11" t="s">
        <v>24</v>
      </c>
      <c r="B11" t="n">
        <v>0.976600390983151</v>
      </c>
      <c r="C11" t="b">
        <v>1</v>
      </c>
      <c r="D11" t="n">
        <v>0</v>
      </c>
      <c r="E11" t="n">
        <v>0.134874509387102</v>
      </c>
      <c r="F11" t="n">
        <v>0.0674937162389863</v>
      </c>
      <c r="G11" t="n">
        <v>0</v>
      </c>
      <c r="H11" t="n">
        <v>0.00854643231114602</v>
      </c>
      <c r="I11" t="n">
        <v>0</v>
      </c>
      <c r="J11" t="n">
        <v>0.02712910237281</v>
      </c>
    </row>
    <row r="12">
      <c r="A12" t="s">
        <v>26</v>
      </c>
      <c r="B12" t="n">
        <v>0.94040992414075</v>
      </c>
      <c r="C12" t="b">
        <v>1</v>
      </c>
      <c r="D12" t="n">
        <v>0</v>
      </c>
      <c r="E12" t="n">
        <v>24.966</v>
      </c>
      <c r="F12" t="n">
        <v>12.482</v>
      </c>
      <c r="G12" t="n">
        <v>3551.26639253466</v>
      </c>
      <c r="H12" t="n">
        <v>69.4889239969001</v>
      </c>
      <c r="I12" t="n">
        <v>0</v>
      </c>
      <c r="J12" t="n">
        <v>0.102881922692142</v>
      </c>
    </row>
    <row r="13">
      <c r="A13" t="s">
        <v>28</v>
      </c>
      <c r="B13" t="n">
        <v>0.982905362892433</v>
      </c>
      <c r="C13" t="b">
        <v>1</v>
      </c>
      <c r="D13" t="n">
        <v>0</v>
      </c>
      <c r="E13" t="n">
        <v>26.011</v>
      </c>
      <c r="F13" t="n">
        <v>13.005</v>
      </c>
      <c r="G13" t="n">
        <v>3725.86480741495</v>
      </c>
      <c r="H13" t="n">
        <v>72.9031002909786</v>
      </c>
      <c r="I13" t="n">
        <v>0</v>
      </c>
      <c r="J13" t="n">
        <v>0.102285082418163</v>
      </c>
    </row>
    <row r="14">
      <c r="A14" t="s">
        <v>30</v>
      </c>
      <c r="B14" t="n">
        <v>0.931867513210024</v>
      </c>
      <c r="C14" t="b">
        <v>1</v>
      </c>
      <c r="D14" t="n">
        <v>0</v>
      </c>
      <c r="E14" t="n">
        <v>25.0680000017245</v>
      </c>
      <c r="F14" t="n">
        <v>12.5340000008622</v>
      </c>
      <c r="G14" t="n">
        <v>3533.77237885364</v>
      </c>
      <c r="H14" t="n">
        <v>69.1483384283936</v>
      </c>
      <c r="I14" t="n">
        <v>0</v>
      </c>
      <c r="J14" t="n">
        <v>0.0533594492386826</v>
      </c>
    </row>
    <row r="15">
      <c r="A15" t="s">
        <v>32</v>
      </c>
      <c r="B15" t="n">
        <v>1</v>
      </c>
      <c r="C15" t="b">
        <v>1</v>
      </c>
      <c r="D15" t="n">
        <v>0</v>
      </c>
      <c r="E15" t="n">
        <v>0</v>
      </c>
      <c r="F15" t="n">
        <v>0</v>
      </c>
      <c r="G15" t="n">
        <v>0.000540792101721177</v>
      </c>
      <c r="H15" t="n">
        <v>0.0000105729940878457</v>
      </c>
      <c r="I15" t="n">
        <v>0</v>
      </c>
      <c r="J15" t="n">
        <v>0.000000669849890347224</v>
      </c>
    </row>
    <row r="16">
      <c r="A16" t="s">
        <v>34</v>
      </c>
      <c r="B16" t="n">
        <v>0.960230979547933</v>
      </c>
      <c r="C16" t="b">
        <v>1</v>
      </c>
      <c r="D16" t="n">
        <v>0</v>
      </c>
      <c r="E16" t="n">
        <v>4.47747634628668</v>
      </c>
      <c r="F16" t="n">
        <v>2.2383126474441</v>
      </c>
      <c r="G16" t="n">
        <v>1244.91829082173</v>
      </c>
      <c r="H16" t="n">
        <v>24.3642286972017</v>
      </c>
      <c r="I16" t="n">
        <v>0</v>
      </c>
      <c r="J16" t="n">
        <v>0</v>
      </c>
    </row>
    <row r="17">
      <c r="A17" t="s">
        <v>36</v>
      </c>
      <c r="B17" t="n">
        <v>1</v>
      </c>
      <c r="C17" t="b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38</v>
      </c>
      <c r="B18" t="n">
        <v>0.985271394547146</v>
      </c>
      <c r="C18" t="b">
        <v>1</v>
      </c>
      <c r="D18" t="n">
        <v>0.00469774836712068</v>
      </c>
      <c r="E18" t="n">
        <v>0</v>
      </c>
      <c r="F18" t="n">
        <v>0.00016759981483795</v>
      </c>
      <c r="G18" t="n">
        <v>1.68703605644399</v>
      </c>
      <c r="H18" t="n">
        <v>0</v>
      </c>
      <c r="I18" t="n">
        <v>0.0168311354256652</v>
      </c>
      <c r="J18" t="n">
        <v>0</v>
      </c>
    </row>
    <row r="19">
      <c r="A19" t="s">
        <v>39</v>
      </c>
      <c r="B19" t="n">
        <v>0.99326132118074</v>
      </c>
      <c r="C19" t="b">
        <v>1</v>
      </c>
      <c r="D19" t="n">
        <v>0</v>
      </c>
      <c r="E19" t="n">
        <v>0</v>
      </c>
      <c r="F19" t="n">
        <v>0.000150995365763218</v>
      </c>
      <c r="G19" t="n">
        <v>1.64628307106756</v>
      </c>
      <c r="H19" t="n">
        <v>0</v>
      </c>
      <c r="I19" t="n">
        <v>0.00215110434407437</v>
      </c>
      <c r="J19" t="n">
        <v>0.20948136178238</v>
      </c>
    </row>
    <row r="20">
      <c r="A20" t="s">
        <v>40</v>
      </c>
      <c r="B20" t="n">
        <v>0.956442105376146</v>
      </c>
      <c r="C20" t="b">
        <v>1</v>
      </c>
      <c r="D20" t="n">
        <v>0</v>
      </c>
      <c r="E20" t="n">
        <v>0.000449652796434069</v>
      </c>
      <c r="F20" t="n">
        <v>0</v>
      </c>
      <c r="G20" t="n">
        <v>2.62094879298529</v>
      </c>
      <c r="H20" t="n">
        <v>0</v>
      </c>
      <c r="I20" t="n">
        <v>0.000198444553199395</v>
      </c>
      <c r="J20" t="n">
        <v>0.236257353795933</v>
      </c>
    </row>
    <row r="21">
      <c r="A21" t="s">
        <v>41</v>
      </c>
      <c r="B21" t="n">
        <v>0.959506532581576</v>
      </c>
      <c r="C21" t="b">
        <v>1</v>
      </c>
      <c r="D21" t="n">
        <v>0.0103631628393467</v>
      </c>
      <c r="E21" t="n">
        <v>0</v>
      </c>
      <c r="F21" t="n">
        <v>0.00101043352555678</v>
      </c>
      <c r="G21" t="n">
        <v>4.86717694318219</v>
      </c>
      <c r="H21" t="n">
        <v>0</v>
      </c>
      <c r="I21" t="n">
        <v>0</v>
      </c>
      <c r="J21" t="n">
        <v>0</v>
      </c>
    </row>
    <row r="22">
      <c r="A22" t="s">
        <v>42</v>
      </c>
      <c r="B22" t="n">
        <v>1</v>
      </c>
      <c r="C22" t="b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43</v>
      </c>
      <c r="B23" t="n">
        <v>0.966628668725986</v>
      </c>
      <c r="C23" t="b">
        <v>1</v>
      </c>
      <c r="D23" t="n">
        <v>0.0515168421665508</v>
      </c>
      <c r="E23" t="n">
        <v>0.000205749350939023</v>
      </c>
      <c r="F23" t="n">
        <v>0</v>
      </c>
      <c r="G23" t="n">
        <v>4.07183707719289</v>
      </c>
      <c r="H23" t="n">
        <v>0</v>
      </c>
      <c r="I23" t="n">
        <v>0.00675103951179455</v>
      </c>
      <c r="J23" t="n">
        <v>0</v>
      </c>
    </row>
    <row r="24">
      <c r="A24" t="s">
        <v>44</v>
      </c>
      <c r="B24" t="n">
        <v>0.979977528220335</v>
      </c>
      <c r="C24" t="b">
        <v>1</v>
      </c>
      <c r="D24" t="n">
        <v>0</v>
      </c>
      <c r="E24" t="n">
        <v>0</v>
      </c>
      <c r="F24" t="n">
        <v>0.000122985638924168</v>
      </c>
      <c r="G24" t="n">
        <v>0.910851640693304</v>
      </c>
      <c r="H24" t="n">
        <v>0</v>
      </c>
      <c r="I24" t="n">
        <v>0.0162970736810273</v>
      </c>
      <c r="J24" t="n">
        <v>0</v>
      </c>
    </row>
    <row r="25">
      <c r="A25" t="s">
        <v>45</v>
      </c>
      <c r="B25" t="n">
        <v>1</v>
      </c>
      <c r="C25" t="b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46</v>
      </c>
      <c r="B26" t="n">
        <v>0.976162886524142</v>
      </c>
      <c r="C26" t="b">
        <v>1</v>
      </c>
      <c r="D26" t="n">
        <v>0</v>
      </c>
      <c r="E26" t="n">
        <v>0.0000878859572962803</v>
      </c>
      <c r="F26" t="n">
        <v>0</v>
      </c>
      <c r="G26" t="n">
        <v>129.363681509539</v>
      </c>
      <c r="H26" t="n">
        <v>2.46192903476835</v>
      </c>
      <c r="I26" t="n">
        <v>0</v>
      </c>
      <c r="J26" t="n">
        <v>0</v>
      </c>
    </row>
    <row r="27">
      <c r="A27" t="s">
        <v>47</v>
      </c>
      <c r="B27" t="n">
        <v>1</v>
      </c>
      <c r="C27" t="b">
        <v>1</v>
      </c>
      <c r="D27" t="n">
        <v>0</v>
      </c>
      <c r="E27" t="n">
        <v>0.000000148195747232698</v>
      </c>
      <c r="F27" t="n">
        <v>0</v>
      </c>
      <c r="G27" t="n">
        <v>0.0000317665635843866</v>
      </c>
      <c r="H27" t="n">
        <v>0.00000062205763557683</v>
      </c>
      <c r="I27" t="n">
        <v>0</v>
      </c>
      <c r="J27" t="n">
        <v>0</v>
      </c>
    </row>
    <row r="28">
      <c r="A28" t="s">
        <v>48</v>
      </c>
      <c r="B28" t="n">
        <v>0.981411924896125</v>
      </c>
      <c r="C28" t="b">
        <v>1</v>
      </c>
      <c r="D28" t="n">
        <v>0</v>
      </c>
      <c r="E28" t="n">
        <v>0</v>
      </c>
      <c r="F28" t="n">
        <v>0.000139582546556136</v>
      </c>
      <c r="G28" t="n">
        <v>1.29211103677059</v>
      </c>
      <c r="H28" t="n">
        <v>0</v>
      </c>
      <c r="I28" t="n">
        <v>0.0179552724873636</v>
      </c>
      <c r="J28" t="n">
        <v>0.249577459203555</v>
      </c>
    </row>
    <row r="29">
      <c r="A29" t="s">
        <v>49</v>
      </c>
      <c r="B29" t="n">
        <v>0.9577974680366</v>
      </c>
      <c r="C29" t="b">
        <v>1</v>
      </c>
      <c r="D29" t="n">
        <v>0</v>
      </c>
      <c r="E29" t="n">
        <v>0</v>
      </c>
      <c r="F29" t="n">
        <v>0.000401074359022426</v>
      </c>
      <c r="G29" t="n">
        <v>3.60388326835259</v>
      </c>
      <c r="H29" t="n">
        <v>0</v>
      </c>
      <c r="I29" t="n">
        <v>0.0251917523284302</v>
      </c>
      <c r="J29" t="n">
        <v>0.346439390271277</v>
      </c>
    </row>
    <row r="30">
      <c r="A30" t="s">
        <v>50</v>
      </c>
      <c r="B30" t="n">
        <v>0.968121611046098</v>
      </c>
      <c r="C30" t="b">
        <v>1</v>
      </c>
      <c r="D30" t="n">
        <v>0</v>
      </c>
      <c r="E30" t="n">
        <v>0.000342874452665293</v>
      </c>
      <c r="F30" t="n">
        <v>0</v>
      </c>
      <c r="G30" t="n">
        <v>2.93144597700585</v>
      </c>
      <c r="H30" t="n">
        <v>0</v>
      </c>
      <c r="I30" t="n">
        <v>0.0134476970008432</v>
      </c>
      <c r="J30" t="n">
        <v>0.332767818984817</v>
      </c>
    </row>
    <row r="31">
      <c r="A31" t="s">
        <v>51</v>
      </c>
      <c r="B31" t="n">
        <v>0.974493512885978</v>
      </c>
      <c r="C31" t="b">
        <v>1</v>
      </c>
      <c r="D31" t="n">
        <v>0</v>
      </c>
      <c r="E31" t="n">
        <v>0</v>
      </c>
      <c r="F31" t="n">
        <v>0.00050701214026341</v>
      </c>
      <c r="G31" t="n">
        <v>26.9879052696367</v>
      </c>
      <c r="H31" t="n">
        <v>0.442845023866266</v>
      </c>
      <c r="I31" t="n">
        <v>0</v>
      </c>
      <c r="J31" t="n">
        <v>0</v>
      </c>
    </row>
    <row r="32">
      <c r="A32" t="s">
        <v>52</v>
      </c>
      <c r="B32" t="n">
        <v>0.95695955123021</v>
      </c>
      <c r="C32" t="b">
        <v>1</v>
      </c>
      <c r="D32" t="n">
        <v>0</v>
      </c>
      <c r="E32" t="n">
        <v>0</v>
      </c>
      <c r="F32" t="n">
        <v>0.0000111208758289434</v>
      </c>
      <c r="G32" t="n">
        <v>5.01142560482687</v>
      </c>
      <c r="H32" t="n">
        <v>0</v>
      </c>
      <c r="I32" t="n">
        <v>0</v>
      </c>
      <c r="J32" t="n">
        <v>0.492396059436821</v>
      </c>
    </row>
    <row r="33">
      <c r="A33" t="s">
        <v>54</v>
      </c>
      <c r="B33" t="n">
        <v>0.995498362566763</v>
      </c>
      <c r="C33" t="b">
        <v>1</v>
      </c>
      <c r="D33" t="n">
        <v>0</v>
      </c>
      <c r="E33" t="n">
        <v>0</v>
      </c>
      <c r="F33" t="n">
        <v>0.0000285652806399492</v>
      </c>
      <c r="G33" t="n">
        <v>0.0324956895106247</v>
      </c>
      <c r="H33" t="n">
        <v>0</v>
      </c>
      <c r="I33" t="n">
        <v>0</v>
      </c>
      <c r="J33" t="n">
        <v>0.00137034760729838</v>
      </c>
    </row>
    <row r="34">
      <c r="A34" t="s">
        <v>55</v>
      </c>
      <c r="B34" t="n">
        <v>0.982578782560665</v>
      </c>
      <c r="C34" t="b">
        <v>1</v>
      </c>
      <c r="D34" t="n">
        <v>0.0341378348330582</v>
      </c>
      <c r="E34" t="n">
        <v>0</v>
      </c>
      <c r="F34" t="n">
        <v>0.000233967379161149</v>
      </c>
      <c r="G34" t="n">
        <v>33.3223405959599</v>
      </c>
      <c r="H34" t="n">
        <v>0.611616422355073</v>
      </c>
      <c r="I34" t="n">
        <v>0</v>
      </c>
      <c r="J34" t="n">
        <v>0</v>
      </c>
    </row>
    <row r="35">
      <c r="A35" t="s">
        <v>56</v>
      </c>
      <c r="B35" t="n">
        <v>0.941713765526462</v>
      </c>
      <c r="C35" t="b">
        <v>1</v>
      </c>
      <c r="D35" t="n">
        <v>0</v>
      </c>
      <c r="E35" t="n">
        <v>8.76572903342277</v>
      </c>
      <c r="F35" t="n">
        <v>4.38291257311063</v>
      </c>
      <c r="G35" t="n">
        <v>2001.09738781245</v>
      </c>
      <c r="H35" t="n">
        <v>39.1211969566549</v>
      </c>
      <c r="I35" t="n">
        <v>0</v>
      </c>
      <c r="J35" t="n">
        <v>0</v>
      </c>
    </row>
    <row r="36">
      <c r="A36" t="s">
        <v>57</v>
      </c>
      <c r="B36" t="n">
        <v>0.977885321534236</v>
      </c>
      <c r="C36" t="b">
        <v>1</v>
      </c>
      <c r="D36" t="n">
        <v>0</v>
      </c>
      <c r="E36" t="n">
        <v>0</v>
      </c>
      <c r="F36" t="n">
        <v>0.000322385554991446</v>
      </c>
      <c r="G36" t="n">
        <v>3.20478781209648</v>
      </c>
      <c r="H36" t="n">
        <v>0</v>
      </c>
      <c r="I36" t="n">
        <v>0.00127054798861144</v>
      </c>
      <c r="J36" t="n">
        <v>0.310392884457534</v>
      </c>
    </row>
    <row r="37">
      <c r="A37" t="s">
        <v>58</v>
      </c>
      <c r="B37" t="n">
        <v>0.99044341524566</v>
      </c>
      <c r="C37" t="b">
        <v>1</v>
      </c>
      <c r="D37" t="n">
        <v>0</v>
      </c>
      <c r="E37" t="n">
        <v>0</v>
      </c>
      <c r="F37" t="n">
        <v>0.00045490526073774</v>
      </c>
      <c r="G37" t="n">
        <v>2.03190250996875</v>
      </c>
      <c r="H37" t="n">
        <v>0</v>
      </c>
      <c r="I37" t="n">
        <v>0</v>
      </c>
      <c r="J37" t="n">
        <v>0</v>
      </c>
    </row>
    <row r="38">
      <c r="A38" t="s">
        <v>59</v>
      </c>
      <c r="B38" t="n">
        <v>0.959588133592063</v>
      </c>
      <c r="C38" t="b">
        <v>1</v>
      </c>
      <c r="D38" t="n">
        <v>0</v>
      </c>
      <c r="E38" t="n">
        <v>0</v>
      </c>
      <c r="F38" t="n">
        <v>0.00041583739515347</v>
      </c>
      <c r="G38" t="n">
        <v>3.86852643476687</v>
      </c>
      <c r="H38" t="n">
        <v>0</v>
      </c>
      <c r="I38" t="n">
        <v>0.00939064584383039</v>
      </c>
      <c r="J38" t="n">
        <v>0.339048108699651</v>
      </c>
    </row>
    <row r="39">
      <c r="A39" t="s">
        <v>60</v>
      </c>
      <c r="B39" t="n">
        <v>0.965866935332668</v>
      </c>
      <c r="C39" t="b">
        <v>1</v>
      </c>
      <c r="D39" t="n">
        <v>0</v>
      </c>
      <c r="E39" t="n">
        <v>0</v>
      </c>
      <c r="F39" t="n">
        <v>0.000774438908000455</v>
      </c>
      <c r="G39" t="n">
        <v>2.85692332935208</v>
      </c>
      <c r="H39" t="n">
        <v>0</v>
      </c>
      <c r="I39" t="n">
        <v>0.0267148782047037</v>
      </c>
      <c r="J39" t="n">
        <v>0.400220197337206</v>
      </c>
    </row>
    <row r="40">
      <c r="A40" t="s">
        <v>61</v>
      </c>
      <c r="B40" t="n">
        <v>0.965166558393908</v>
      </c>
      <c r="C40" t="b">
        <v>1</v>
      </c>
      <c r="D40" t="n">
        <v>0</v>
      </c>
      <c r="E40" t="n">
        <v>0</v>
      </c>
      <c r="F40" t="n">
        <v>0.00092069270415297</v>
      </c>
      <c r="G40" t="n">
        <v>4.23780947791159</v>
      </c>
      <c r="H40" t="n">
        <v>0</v>
      </c>
      <c r="I40" t="n">
        <v>0</v>
      </c>
      <c r="J40" t="n">
        <v>0.183876721337904</v>
      </c>
    </row>
    <row r="41">
      <c r="A41" t="s">
        <v>62</v>
      </c>
      <c r="B41" t="n">
        <v>0.992856880945335</v>
      </c>
      <c r="C41" t="b">
        <v>1</v>
      </c>
      <c r="D41" t="n">
        <v>0</v>
      </c>
      <c r="E41" t="n">
        <v>0</v>
      </c>
      <c r="F41" t="n">
        <v>0.000660197538294607</v>
      </c>
      <c r="G41" t="n">
        <v>1.50194040074365</v>
      </c>
      <c r="H41" t="n">
        <v>0</v>
      </c>
      <c r="I41" t="n">
        <v>0</v>
      </c>
      <c r="J41" t="n">
        <v>0.172005275142518</v>
      </c>
    </row>
    <row r="42">
      <c r="A42" t="s">
        <v>63</v>
      </c>
      <c r="B42" t="n">
        <v>0.972606648986669</v>
      </c>
      <c r="C42" t="b">
        <v>1</v>
      </c>
      <c r="D42" t="n">
        <v>0</v>
      </c>
      <c r="E42" t="n">
        <v>0.000272489853135494</v>
      </c>
      <c r="F42" t="n">
        <v>0</v>
      </c>
      <c r="G42" t="n">
        <v>3.42506958722217</v>
      </c>
      <c r="H42" t="n">
        <v>0</v>
      </c>
      <c r="I42" t="n">
        <v>0</v>
      </c>
      <c r="J42" t="n">
        <v>0.272785873757851</v>
      </c>
    </row>
    <row r="43">
      <c r="A43" t="s">
        <v>64</v>
      </c>
      <c r="B43" t="n">
        <v>0.978842873562426</v>
      </c>
      <c r="C43" t="b">
        <v>1</v>
      </c>
      <c r="D43" t="n">
        <v>0</v>
      </c>
      <c r="E43" t="n">
        <v>0</v>
      </c>
      <c r="F43" t="n">
        <v>0.000124134266875744</v>
      </c>
      <c r="G43" t="n">
        <v>1.06788158935336</v>
      </c>
      <c r="H43" t="n">
        <v>0</v>
      </c>
      <c r="I43" t="n">
        <v>0.0134075709595729</v>
      </c>
      <c r="J43" t="n">
        <v>0.303742269766523</v>
      </c>
    </row>
    <row r="44">
      <c r="A44" t="s">
        <v>65</v>
      </c>
      <c r="B44" t="n">
        <v>0.968908160038807</v>
      </c>
      <c r="C44" t="b">
        <v>1</v>
      </c>
      <c r="D44" t="n">
        <v>0</v>
      </c>
      <c r="E44" t="n">
        <v>0</v>
      </c>
      <c r="F44" t="n">
        <v>0.000949778332656996</v>
      </c>
      <c r="G44" t="n">
        <v>4.48414620242299</v>
      </c>
      <c r="H44" t="n">
        <v>0</v>
      </c>
      <c r="I44" t="n">
        <v>0.0193421792754916</v>
      </c>
      <c r="J44" t="n">
        <v>0.126425691160071</v>
      </c>
    </row>
    <row r="45">
      <c r="A45" t="s">
        <v>66</v>
      </c>
      <c r="B45" t="n">
        <v>0.980965660688842</v>
      </c>
      <c r="C45" t="b">
        <v>1</v>
      </c>
      <c r="D45" t="n">
        <v>0</v>
      </c>
      <c r="E45" t="n">
        <v>0.000757280857577992</v>
      </c>
      <c r="F45" t="n">
        <v>0</v>
      </c>
      <c r="G45" t="n">
        <v>0.996879813118168</v>
      </c>
      <c r="H45" t="n">
        <v>0</v>
      </c>
      <c r="I45" t="n">
        <v>0.0104606152198385</v>
      </c>
      <c r="J45" t="n">
        <v>0.20131060477156</v>
      </c>
    </row>
    <row r="46">
      <c r="A46" t="s">
        <v>67</v>
      </c>
      <c r="B46" t="n">
        <v>0.975989813284168</v>
      </c>
      <c r="C46" t="b">
        <v>1</v>
      </c>
      <c r="D46" t="n">
        <v>0</v>
      </c>
      <c r="E46" t="n">
        <v>0</v>
      </c>
      <c r="F46" t="n">
        <v>0.000199175156603063</v>
      </c>
      <c r="G46" t="n">
        <v>1.87885923560665</v>
      </c>
      <c r="H46" t="n">
        <v>0</v>
      </c>
      <c r="I46" t="n">
        <v>0</v>
      </c>
      <c r="J46" t="n">
        <v>0.113300454930785</v>
      </c>
    </row>
    <row r="47">
      <c r="A47" t="s">
        <v>68</v>
      </c>
      <c r="B47" t="n">
        <v>1</v>
      </c>
      <c r="C47" t="b">
        <v>1</v>
      </c>
      <c r="D47" t="n">
        <v>0</v>
      </c>
      <c r="E47" t="n">
        <v>0</v>
      </c>
      <c r="F47" t="n">
        <v>0</v>
      </c>
      <c r="G47" t="n">
        <v>0.000000673700056375227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0.983281304454473</v>
      </c>
      <c r="C48" t="b">
        <v>1</v>
      </c>
      <c r="D48" t="n">
        <v>0.0307175618902225</v>
      </c>
      <c r="E48" t="n">
        <v>0</v>
      </c>
      <c r="F48" t="n">
        <v>0.000504210431841281</v>
      </c>
      <c r="G48" t="n">
        <v>0</v>
      </c>
      <c r="H48" t="n">
        <v>0.00162728488279376</v>
      </c>
      <c r="I48" t="n">
        <v>0</v>
      </c>
      <c r="J48" t="n">
        <v>0.232008800284459</v>
      </c>
    </row>
    <row r="49">
      <c r="A49" t="s">
        <v>71</v>
      </c>
      <c r="B49" t="n">
        <v>0.991467085705413</v>
      </c>
      <c r="C49" t="b">
        <v>1</v>
      </c>
      <c r="D49" t="n">
        <v>0.0187984415466458</v>
      </c>
      <c r="E49" t="n">
        <v>0</v>
      </c>
      <c r="F49" t="n">
        <v>0.000502144125260019</v>
      </c>
      <c r="G49" t="n">
        <v>0.245735178666058</v>
      </c>
      <c r="H49" t="n">
        <v>0</v>
      </c>
      <c r="I49" t="n">
        <v>0</v>
      </c>
      <c r="J49" t="n">
        <v>0.125427822706061</v>
      </c>
    </row>
    <row r="50">
      <c r="A50" t="s">
        <v>72</v>
      </c>
      <c r="B50" t="n">
        <v>1</v>
      </c>
      <c r="C50" t="b">
        <v>1</v>
      </c>
      <c r="D50" t="n">
        <v>0</v>
      </c>
      <c r="E50" t="n">
        <v>0</v>
      </c>
      <c r="F50" t="n">
        <v>0</v>
      </c>
      <c r="G50" t="n">
        <v>0.000000302532863696391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0.986127082964111</v>
      </c>
      <c r="C51" t="b">
        <v>1</v>
      </c>
      <c r="D51" t="n">
        <v>0.035603750821218</v>
      </c>
      <c r="E51" t="n">
        <v>0</v>
      </c>
      <c r="F51" t="n">
        <v>0.00000349959872327398</v>
      </c>
      <c r="G51" t="n">
        <v>0.106576355660715</v>
      </c>
      <c r="H51" t="n">
        <v>0</v>
      </c>
      <c r="I51" t="n">
        <v>0</v>
      </c>
      <c r="J51" t="n">
        <v>0.214536298403219</v>
      </c>
    </row>
    <row r="52">
      <c r="A52" t="s">
        <v>74</v>
      </c>
      <c r="B52" t="n">
        <v>0.98303243969418</v>
      </c>
      <c r="C52" t="b">
        <v>1</v>
      </c>
      <c r="D52" t="n">
        <v>0.0820595312967249</v>
      </c>
      <c r="E52" t="n">
        <v>0</v>
      </c>
      <c r="F52" t="n">
        <v>0.00000430073044428577</v>
      </c>
      <c r="G52" t="n">
        <v>0.12010297920042</v>
      </c>
      <c r="H52" t="n">
        <v>0</v>
      </c>
      <c r="I52" t="n">
        <v>0</v>
      </c>
      <c r="J52" t="n">
        <v>0</v>
      </c>
    </row>
    <row r="53">
      <c r="A53" t="s">
        <v>75</v>
      </c>
      <c r="B53" t="n">
        <v>0.98897551599466</v>
      </c>
      <c r="C53" t="b">
        <v>1</v>
      </c>
      <c r="D53" t="n">
        <v>0.0412624339552025</v>
      </c>
      <c r="E53" t="n">
        <v>0</v>
      </c>
      <c r="F53" t="n">
        <v>0.000502770941888642</v>
      </c>
      <c r="G53" t="n">
        <v>0.0200317636955817</v>
      </c>
      <c r="H53" t="n">
        <v>0</v>
      </c>
      <c r="I53" t="n">
        <v>0</v>
      </c>
      <c r="J53" t="n">
        <v>0.194534936544536</v>
      </c>
    </row>
    <row r="54">
      <c r="A54" t="s">
        <v>76</v>
      </c>
      <c r="B54" t="n">
        <v>0.984335390142756</v>
      </c>
      <c r="C54" t="b">
        <v>1</v>
      </c>
      <c r="D54" t="n">
        <v>0.042932834070267</v>
      </c>
      <c r="E54" t="n">
        <v>0</v>
      </c>
      <c r="F54" t="n">
        <v>0.00000396355727626745</v>
      </c>
      <c r="G54" t="n">
        <v>0</v>
      </c>
      <c r="H54" t="n">
        <v>0.000360305594994856</v>
      </c>
      <c r="I54" t="n">
        <v>0</v>
      </c>
      <c r="J54" t="n">
        <v>0.274989035055352</v>
      </c>
    </row>
    <row r="55">
      <c r="A55" t="s">
        <v>77</v>
      </c>
      <c r="B55" t="n">
        <v>0.998134762422876</v>
      </c>
      <c r="C55" t="b">
        <v>1</v>
      </c>
      <c r="D55" t="n">
        <v>0</v>
      </c>
      <c r="E55" t="n">
        <v>0</v>
      </c>
      <c r="F55" t="n">
        <v>0.00100131697017687</v>
      </c>
      <c r="G55" t="n">
        <v>37.4486796700689</v>
      </c>
      <c r="H55" t="n">
        <v>0.747061358329462</v>
      </c>
      <c r="I55" t="n">
        <v>0</v>
      </c>
      <c r="J55" t="n">
        <v>0</v>
      </c>
    </row>
    <row r="56">
      <c r="A56" t="s">
        <v>78</v>
      </c>
      <c r="B56" t="n">
        <v>0.991806718238776</v>
      </c>
      <c r="C56" t="b">
        <v>1</v>
      </c>
      <c r="D56" t="n">
        <v>0</v>
      </c>
      <c r="E56" t="n">
        <v>0</v>
      </c>
      <c r="F56" t="n">
        <v>0.000502044605679601</v>
      </c>
      <c r="G56" t="n">
        <v>0</v>
      </c>
      <c r="H56" t="n">
        <v>0.00331935302764613</v>
      </c>
      <c r="I56" t="n">
        <v>0</v>
      </c>
      <c r="J56" t="n">
        <v>0.237108838539135</v>
      </c>
    </row>
    <row r="57">
      <c r="A57" t="s">
        <v>79</v>
      </c>
      <c r="B57" t="n">
        <v>0.988072815217132</v>
      </c>
      <c r="C57" t="b">
        <v>1</v>
      </c>
      <c r="D57" t="n">
        <v>0.0277926152653182</v>
      </c>
      <c r="E57" t="n">
        <v>0</v>
      </c>
      <c r="F57" t="n">
        <v>0.000502997800287412</v>
      </c>
      <c r="G57" t="n">
        <v>0.141247519273892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0.977514631389486</v>
      </c>
      <c r="C58" t="b">
        <v>1</v>
      </c>
      <c r="D58" t="n">
        <v>0.0514307640086364</v>
      </c>
      <c r="E58" t="n">
        <v>0</v>
      </c>
      <c r="F58" t="n">
        <v>0.00000572562141591768</v>
      </c>
      <c r="G58" t="n">
        <v>0.332347784737062</v>
      </c>
      <c r="H58" t="n">
        <v>0</v>
      </c>
      <c r="I58" t="n">
        <v>0.000801053775041227</v>
      </c>
      <c r="J58" t="n">
        <v>0</v>
      </c>
    </row>
    <row r="59">
      <c r="A59" t="s">
        <v>81</v>
      </c>
      <c r="B59" t="n">
        <v>0.99585990421263</v>
      </c>
      <c r="C59" t="b">
        <v>1</v>
      </c>
      <c r="D59" t="n">
        <v>0.0219129501445059</v>
      </c>
      <c r="E59" t="n">
        <v>0</v>
      </c>
      <c r="F59" t="n">
        <v>0.000501027615964181</v>
      </c>
      <c r="G59" t="n">
        <v>0.200361780193081</v>
      </c>
      <c r="H59" t="n">
        <v>0</v>
      </c>
      <c r="I59" t="n">
        <v>0</v>
      </c>
      <c r="J59" t="n">
        <v>0.144777141588045</v>
      </c>
    </row>
    <row r="60">
      <c r="A60" t="s">
        <v>82</v>
      </c>
      <c r="B60" t="n">
        <v>0.988017662694922</v>
      </c>
      <c r="C60" t="b">
        <v>1</v>
      </c>
      <c r="D60" t="n">
        <v>0.0485394756138298</v>
      </c>
      <c r="E60" t="n">
        <v>0</v>
      </c>
      <c r="F60" t="n">
        <v>0.00000302028025136449</v>
      </c>
      <c r="G60" t="n">
        <v>0.0443193160187101</v>
      </c>
      <c r="H60" t="n">
        <v>0</v>
      </c>
      <c r="I60" t="n">
        <v>0</v>
      </c>
      <c r="J60" t="n">
        <v>0.171971624925185</v>
      </c>
    </row>
    <row r="61">
      <c r="A61" t="s">
        <v>83</v>
      </c>
      <c r="B61" t="n">
        <v>0.984278706631014</v>
      </c>
      <c r="C61" t="b">
        <v>1</v>
      </c>
      <c r="D61" t="n">
        <v>0.0107081411638507</v>
      </c>
      <c r="E61" t="n">
        <v>0</v>
      </c>
      <c r="F61" t="n">
        <v>0.000503954721338742</v>
      </c>
      <c r="G61" t="n">
        <v>0</v>
      </c>
      <c r="H61" t="n">
        <v>0.00442218774165452</v>
      </c>
      <c r="I61" t="n">
        <v>0</v>
      </c>
      <c r="J61" t="n">
        <v>0.140946453242623</v>
      </c>
    </row>
    <row r="62">
      <c r="A62" t="s">
        <v>84</v>
      </c>
      <c r="B62" t="n">
        <v>0.959257127743852</v>
      </c>
      <c r="C62" t="b">
        <v>1</v>
      </c>
      <c r="D62" t="n">
        <v>0</v>
      </c>
      <c r="E62" t="n">
        <v>0.000345343821734909</v>
      </c>
      <c r="F62" t="n">
        <v>0</v>
      </c>
      <c r="G62" t="n">
        <v>3.07296215044589</v>
      </c>
      <c r="H62" t="n">
        <v>0</v>
      </c>
      <c r="I62" t="n">
        <v>0</v>
      </c>
      <c r="J62" t="n">
        <v>0.254410613514829</v>
      </c>
    </row>
    <row r="63">
      <c r="A63" t="s">
        <v>85</v>
      </c>
      <c r="B63" t="n">
        <v>0.983639602893951</v>
      </c>
      <c r="C63" t="b">
        <v>1</v>
      </c>
      <c r="D63" t="n">
        <v>0</v>
      </c>
      <c r="E63" t="n">
        <v>0.000752743040925698</v>
      </c>
      <c r="F63" t="n">
        <v>0</v>
      </c>
      <c r="G63" t="n">
        <v>1.18698282332292</v>
      </c>
      <c r="H63" t="n">
        <v>0</v>
      </c>
      <c r="I63" t="n">
        <v>0.0215527056996047</v>
      </c>
      <c r="J63" t="n">
        <v>0.258874762693467</v>
      </c>
    </row>
    <row r="64">
      <c r="A64" t="s">
        <v>86</v>
      </c>
      <c r="B64" t="n">
        <v>0.968000925632582</v>
      </c>
      <c r="C64" t="b">
        <v>1</v>
      </c>
      <c r="D64" t="n">
        <v>0</v>
      </c>
      <c r="E64" t="n">
        <v>0</v>
      </c>
      <c r="F64" t="n">
        <v>0.000933398962764461</v>
      </c>
      <c r="G64" t="n">
        <v>4.2451913362583</v>
      </c>
      <c r="H64" t="n">
        <v>0</v>
      </c>
      <c r="I64" t="n">
        <v>0</v>
      </c>
      <c r="J64" t="n">
        <v>0</v>
      </c>
    </row>
    <row r="65">
      <c r="A65" t="s">
        <v>87</v>
      </c>
      <c r="B65" t="n">
        <v>0.984220775064305</v>
      </c>
      <c r="C65" t="b">
        <v>1</v>
      </c>
      <c r="D65" t="n">
        <v>0</v>
      </c>
      <c r="E65" t="n">
        <v>0</v>
      </c>
      <c r="F65" t="n">
        <v>0.00054517175147658</v>
      </c>
      <c r="G65" t="n">
        <v>0.603710866862032</v>
      </c>
      <c r="H65" t="n">
        <v>0</v>
      </c>
      <c r="I65" t="n">
        <v>0.0213277768879854</v>
      </c>
      <c r="J65" t="n">
        <v>0.14476489741853</v>
      </c>
    </row>
    <row r="66">
      <c r="A66" t="s">
        <v>88</v>
      </c>
      <c r="B66" t="n">
        <v>0.965584753140468</v>
      </c>
      <c r="C66" t="b">
        <v>1</v>
      </c>
      <c r="D66" t="n">
        <v>0</v>
      </c>
      <c r="E66" t="n">
        <v>0</v>
      </c>
      <c r="F66" t="n">
        <v>0.000469607931629462</v>
      </c>
      <c r="G66" t="n">
        <v>4.47247803409661</v>
      </c>
      <c r="H66" t="n">
        <v>0</v>
      </c>
      <c r="I66" t="n">
        <v>0</v>
      </c>
      <c r="J66" t="n">
        <v>0.0566960177205963</v>
      </c>
    </row>
    <row r="67">
      <c r="A67" t="s">
        <v>89</v>
      </c>
      <c r="B67" t="n">
        <v>0.965483278054219</v>
      </c>
      <c r="C67" t="b">
        <v>1</v>
      </c>
      <c r="D67" t="n">
        <v>0</v>
      </c>
      <c r="E67" t="n">
        <v>0</v>
      </c>
      <c r="F67" t="n">
        <v>0.000437799510047461</v>
      </c>
      <c r="G67" t="n">
        <v>4.06743181222132</v>
      </c>
      <c r="H67" t="n">
        <v>0</v>
      </c>
      <c r="I67" t="n">
        <v>0.0217196151951168</v>
      </c>
      <c r="J67" t="n">
        <v>0</v>
      </c>
    </row>
    <row r="68">
      <c r="A68" t="s">
        <v>90</v>
      </c>
      <c r="B68" t="n">
        <v>0.975526883736341</v>
      </c>
      <c r="C68" t="b">
        <v>1</v>
      </c>
      <c r="D68" t="n">
        <v>0</v>
      </c>
      <c r="E68" t="n">
        <v>0</v>
      </c>
      <c r="F68" t="n">
        <v>0.000509713530181359</v>
      </c>
      <c r="G68" t="n">
        <v>155.034131033987</v>
      </c>
      <c r="H68" t="n">
        <v>2.94674623392139</v>
      </c>
      <c r="I68" t="n">
        <v>0</v>
      </c>
      <c r="J68" t="n">
        <v>0</v>
      </c>
    </row>
    <row r="69">
      <c r="A69" t="s">
        <v>91</v>
      </c>
      <c r="B69" t="n">
        <v>0.966639857348118</v>
      </c>
      <c r="C69" t="b">
        <v>1</v>
      </c>
      <c r="D69" t="n">
        <v>0</v>
      </c>
      <c r="E69" t="n">
        <v>0</v>
      </c>
      <c r="F69" t="n">
        <v>0.000317616953075897</v>
      </c>
      <c r="G69" t="n">
        <v>2.75232634805</v>
      </c>
      <c r="H69" t="n">
        <v>0</v>
      </c>
      <c r="I69" t="n">
        <v>0.0205889375716921</v>
      </c>
      <c r="J69" t="n">
        <v>0.444255344345934</v>
      </c>
    </row>
    <row r="70">
      <c r="A70" t="s">
        <v>92</v>
      </c>
      <c r="B70" t="n">
        <v>0.963766279768776</v>
      </c>
      <c r="C70" t="b">
        <v>1</v>
      </c>
      <c r="D70" t="n">
        <v>0</v>
      </c>
      <c r="E70" t="n">
        <v>0</v>
      </c>
      <c r="F70" t="n">
        <v>0.000845066289904838</v>
      </c>
      <c r="G70" t="n">
        <v>3.15414993024749</v>
      </c>
      <c r="H70" t="n">
        <v>0</v>
      </c>
      <c r="I70" t="n">
        <v>0.000329364205269803</v>
      </c>
      <c r="J70" t="n">
        <v>0.270708500937873</v>
      </c>
    </row>
    <row r="71">
      <c r="A71" t="s">
        <v>93</v>
      </c>
      <c r="B71" t="n">
        <v>0.964501918654245</v>
      </c>
      <c r="C71" t="b">
        <v>1</v>
      </c>
      <c r="D71" t="n">
        <v>0</v>
      </c>
      <c r="E71" t="n">
        <v>0</v>
      </c>
      <c r="F71" t="n">
        <v>0.00085104950306288</v>
      </c>
      <c r="G71" t="n">
        <v>3.17094474879942</v>
      </c>
      <c r="H71" t="n">
        <v>0</v>
      </c>
      <c r="I71" t="n">
        <v>0.0356094614802903</v>
      </c>
      <c r="J71" t="n">
        <v>0.499720584661875</v>
      </c>
    </row>
    <row r="72">
      <c r="A72" t="s">
        <v>94</v>
      </c>
      <c r="B72" t="n">
        <v>0.963704219311543</v>
      </c>
      <c r="C72" t="b">
        <v>1</v>
      </c>
      <c r="D72" t="n">
        <v>0</v>
      </c>
      <c r="E72" t="n">
        <v>0</v>
      </c>
      <c r="F72" t="n">
        <v>0.000366254346492218</v>
      </c>
      <c r="G72" t="n">
        <v>3.23819932750916</v>
      </c>
      <c r="H72" t="n">
        <v>0</v>
      </c>
      <c r="I72" t="n">
        <v>0.0104295261664296</v>
      </c>
      <c r="J72" t="n">
        <v>0.285305585208482</v>
      </c>
    </row>
    <row r="73">
      <c r="A73" t="s">
        <v>95</v>
      </c>
      <c r="B73" t="n">
        <v>0.956654406180866</v>
      </c>
      <c r="C73" t="b">
        <v>1</v>
      </c>
      <c r="D73" t="n">
        <v>0.0354607337716796</v>
      </c>
      <c r="E73" t="n">
        <v>0</v>
      </c>
      <c r="F73" t="n">
        <v>0.000511193650453127</v>
      </c>
      <c r="G73" t="n">
        <v>4.5821779416587</v>
      </c>
      <c r="H73" t="n">
        <v>0</v>
      </c>
      <c r="I73" t="n">
        <v>0</v>
      </c>
      <c r="J73" t="n">
        <v>0</v>
      </c>
    </row>
    <row r="74">
      <c r="A74" t="s">
        <v>96</v>
      </c>
      <c r="B74" t="n">
        <v>0.962116576484786</v>
      </c>
      <c r="C74" t="b">
        <v>1</v>
      </c>
      <c r="D74" t="n">
        <v>0</v>
      </c>
      <c r="E74" t="n">
        <v>0.00000927697507459393</v>
      </c>
      <c r="F74" t="n">
        <v>0</v>
      </c>
      <c r="G74" t="n">
        <v>4.46593616859497</v>
      </c>
      <c r="H74" t="n">
        <v>0</v>
      </c>
      <c r="I74" t="n">
        <v>0.0251377798698378</v>
      </c>
      <c r="J74" t="n">
        <v>0</v>
      </c>
    </row>
    <row r="75">
      <c r="A75" t="s">
        <v>97</v>
      </c>
      <c r="B75" t="n">
        <v>0.9624907309374</v>
      </c>
      <c r="C75" t="b">
        <v>1</v>
      </c>
      <c r="D75" t="n">
        <v>0</v>
      </c>
      <c r="E75" t="n">
        <v>0</v>
      </c>
      <c r="F75" t="n">
        <v>0.000509641205953966</v>
      </c>
      <c r="G75" t="n">
        <v>5.02480688067231</v>
      </c>
      <c r="H75" t="n">
        <v>0</v>
      </c>
      <c r="I75" t="n">
        <v>0.0151404700476733</v>
      </c>
      <c r="J75" t="n">
        <v>0.0941805551343695</v>
      </c>
    </row>
    <row r="76">
      <c r="A76" t="s">
        <v>98</v>
      </c>
      <c r="B76" t="n">
        <v>0.968875937428409</v>
      </c>
      <c r="C76" t="b">
        <v>1</v>
      </c>
      <c r="D76" t="n">
        <v>0</v>
      </c>
      <c r="E76" t="n">
        <v>0</v>
      </c>
      <c r="F76" t="n">
        <v>0.000308701830817863</v>
      </c>
      <c r="G76" t="n">
        <v>2.71270522729118</v>
      </c>
      <c r="H76" t="n">
        <v>0</v>
      </c>
      <c r="I76" t="n">
        <v>0.0223842121485425</v>
      </c>
      <c r="J76" t="n">
        <v>0.40768983672928</v>
      </c>
    </row>
    <row r="77">
      <c r="A77" t="s">
        <v>99</v>
      </c>
      <c r="B77" t="n">
        <v>0.963591714427119</v>
      </c>
      <c r="C77" t="b">
        <v>1</v>
      </c>
      <c r="D77" t="n">
        <v>0</v>
      </c>
      <c r="E77" t="n">
        <v>0</v>
      </c>
      <c r="F77" t="n">
        <v>0.000509359323423994</v>
      </c>
      <c r="G77" t="n">
        <v>4.76932777571623</v>
      </c>
      <c r="H77" t="n">
        <v>0</v>
      </c>
      <c r="I77" t="n">
        <v>0.00257929504971443</v>
      </c>
      <c r="J77" t="n">
        <v>0.394645691541006</v>
      </c>
    </row>
    <row r="78">
      <c r="A78" t="s">
        <v>100</v>
      </c>
      <c r="B78" t="n">
        <v>0.974242149798193</v>
      </c>
      <c r="C78" t="b">
        <v>1</v>
      </c>
      <c r="D78" t="n">
        <v>0</v>
      </c>
      <c r="E78" t="n">
        <v>0</v>
      </c>
      <c r="F78" t="n">
        <v>0.00023655813178916</v>
      </c>
      <c r="G78" t="n">
        <v>2.43679844459026</v>
      </c>
      <c r="H78" t="n">
        <v>0</v>
      </c>
      <c r="I78" t="n">
        <v>0.0342931743670877</v>
      </c>
      <c r="J78" t="n">
        <v>0.369191919306759</v>
      </c>
    </row>
    <row r="79">
      <c r="A79" t="s">
        <v>101</v>
      </c>
      <c r="B79" t="n">
        <v>0.999394252214524</v>
      </c>
      <c r="C79" t="b">
        <v>1</v>
      </c>
      <c r="D79" t="n">
        <v>0</v>
      </c>
      <c r="E79" t="n">
        <v>0.00092724094005559</v>
      </c>
      <c r="F79" t="n">
        <v>0</v>
      </c>
      <c r="G79" t="n">
        <v>0.271166842557087</v>
      </c>
      <c r="H79" t="n">
        <v>0</v>
      </c>
      <c r="I79" t="n">
        <v>0.00397561369613446</v>
      </c>
      <c r="J79" t="n">
        <v>0.0554562970682768</v>
      </c>
    </row>
    <row r="80">
      <c r="A80" t="s">
        <v>102</v>
      </c>
      <c r="B80" t="n">
        <v>1</v>
      </c>
      <c r="C80" t="b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103</v>
      </c>
      <c r="B81" t="n">
        <v>0.962292010651088</v>
      </c>
      <c r="C81" t="b">
        <v>1</v>
      </c>
      <c r="D81" t="n">
        <v>0</v>
      </c>
      <c r="E81" t="n">
        <v>0</v>
      </c>
      <c r="F81" t="n">
        <v>0.000491997769000229</v>
      </c>
      <c r="G81" t="n">
        <v>4.4654599723042</v>
      </c>
      <c r="H81" t="n">
        <v>0</v>
      </c>
      <c r="I81" t="n">
        <v>0.00680885271744019</v>
      </c>
      <c r="J81" t="n">
        <v>0.408777362914804</v>
      </c>
    </row>
    <row r="82">
      <c r="A82" t="s">
        <v>104</v>
      </c>
      <c r="B82" t="n">
        <v>0.963317140521444</v>
      </c>
      <c r="C82" t="b">
        <v>1</v>
      </c>
      <c r="D82" t="n">
        <v>0</v>
      </c>
      <c r="E82" t="n">
        <v>0</v>
      </c>
      <c r="F82" t="n">
        <v>0.00000943855052197417</v>
      </c>
      <c r="G82" t="n">
        <v>4.95548799119338</v>
      </c>
      <c r="H82" t="n">
        <v>0</v>
      </c>
      <c r="I82" t="n">
        <v>0</v>
      </c>
      <c r="J82" t="n">
        <v>0.329882593512125</v>
      </c>
    </row>
    <row r="83">
      <c r="A83" t="s">
        <v>105</v>
      </c>
      <c r="B83" t="n">
        <v>0.974036495361337</v>
      </c>
      <c r="C83" t="b">
        <v>1</v>
      </c>
      <c r="D83" t="n">
        <v>0</v>
      </c>
      <c r="E83" t="n">
        <v>0</v>
      </c>
      <c r="F83" t="n">
        <v>0.00100460943078316</v>
      </c>
      <c r="G83" t="n">
        <v>2.38672757567201</v>
      </c>
      <c r="H83" t="n">
        <v>0</v>
      </c>
      <c r="I83" t="n">
        <v>0.0163994577622805</v>
      </c>
      <c r="J83" t="n">
        <v>0</v>
      </c>
    </row>
    <row r="84">
      <c r="A84" t="s">
        <v>106</v>
      </c>
      <c r="B84" t="n">
        <v>0.974579320547782</v>
      </c>
      <c r="C84" t="b">
        <v>1</v>
      </c>
      <c r="D84" t="n">
        <v>0</v>
      </c>
      <c r="E84" t="n">
        <v>0</v>
      </c>
      <c r="F84" t="n">
        <v>0.000258235231114606</v>
      </c>
      <c r="G84" t="n">
        <v>2.37383934103654</v>
      </c>
      <c r="H84" t="n">
        <v>0</v>
      </c>
      <c r="I84" t="n">
        <v>0</v>
      </c>
      <c r="J84" t="n">
        <v>0.0385036467972937</v>
      </c>
    </row>
    <row r="85">
      <c r="A85" t="s">
        <v>107</v>
      </c>
      <c r="B85" t="n">
        <v>1</v>
      </c>
      <c r="C85" t="b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108</v>
      </c>
      <c r="B86" t="n">
        <v>0.977232864308243</v>
      </c>
      <c r="C86" t="b">
        <v>1</v>
      </c>
      <c r="D86" t="n">
        <v>0</v>
      </c>
      <c r="E86" t="n">
        <v>0</v>
      </c>
      <c r="F86" t="n">
        <v>0.000472504147367183</v>
      </c>
      <c r="G86" t="n">
        <v>189.619921030329</v>
      </c>
      <c r="H86" t="n">
        <v>3.63165923050377</v>
      </c>
      <c r="I86" t="n">
        <v>0</v>
      </c>
      <c r="J86" t="n">
        <v>0</v>
      </c>
    </row>
    <row r="87">
      <c r="A87" t="s">
        <v>109</v>
      </c>
      <c r="B87" t="n">
        <v>0.994133241753128</v>
      </c>
      <c r="C87" t="b">
        <v>1</v>
      </c>
      <c r="D87" t="n">
        <v>0</v>
      </c>
      <c r="E87" t="n">
        <v>0</v>
      </c>
      <c r="F87" t="n">
        <v>0.000612703284780989</v>
      </c>
      <c r="G87" t="n">
        <v>0.864734506739143</v>
      </c>
      <c r="H87" t="n">
        <v>0</v>
      </c>
      <c r="I87" t="n">
        <v>0.00502842770111582</v>
      </c>
      <c r="J87" t="n">
        <v>0.0708325191180782</v>
      </c>
    </row>
    <row r="88">
      <c r="A88" t="s">
        <v>110</v>
      </c>
      <c r="B88" t="n">
        <v>0.980188482351922</v>
      </c>
      <c r="C88" t="b">
        <v>1</v>
      </c>
      <c r="D88" t="n">
        <v>0</v>
      </c>
      <c r="E88" t="n">
        <v>0</v>
      </c>
      <c r="F88" t="n">
        <v>0.000192302246777748</v>
      </c>
      <c r="G88" t="n">
        <v>1.93981895306969</v>
      </c>
      <c r="H88" t="n">
        <v>0</v>
      </c>
      <c r="I88" t="n">
        <v>0.0145207248121995</v>
      </c>
      <c r="J88" t="n">
        <v>0.194710165682802</v>
      </c>
    </row>
    <row r="89">
      <c r="A89" t="s">
        <v>111</v>
      </c>
      <c r="B89" t="n">
        <v>0.989329597057516</v>
      </c>
      <c r="C89" t="b">
        <v>1</v>
      </c>
      <c r="D89" t="n">
        <v>0</v>
      </c>
      <c r="E89" t="n">
        <v>0</v>
      </c>
      <c r="F89" t="n">
        <v>0.000852995537399046</v>
      </c>
      <c r="G89" t="n">
        <v>1.43077307939278</v>
      </c>
      <c r="H89" t="n">
        <v>0</v>
      </c>
      <c r="I89" t="n">
        <v>0</v>
      </c>
      <c r="J89" t="n">
        <v>0</v>
      </c>
    </row>
    <row r="90">
      <c r="A90" t="s">
        <v>112</v>
      </c>
      <c r="B90" t="n">
        <v>0.961471079900918</v>
      </c>
      <c r="C90" t="b">
        <v>1</v>
      </c>
      <c r="D90" t="n">
        <v>0</v>
      </c>
      <c r="E90" t="n">
        <v>0</v>
      </c>
      <c r="F90" t="n">
        <v>0.000394259096781408</v>
      </c>
      <c r="G90" t="n">
        <v>3.75688530658608</v>
      </c>
      <c r="H90" t="n">
        <v>0</v>
      </c>
      <c r="I90" t="n">
        <v>0.0178206284384134</v>
      </c>
      <c r="J90" t="n">
        <v>0.370800161651353</v>
      </c>
    </row>
    <row r="91">
      <c r="A91" t="s">
        <v>113</v>
      </c>
      <c r="B91" t="n">
        <v>0.976490849497947</v>
      </c>
      <c r="C91" t="b">
        <v>1</v>
      </c>
      <c r="D91" t="n">
        <v>0</v>
      </c>
      <c r="E91" t="n">
        <v>0</v>
      </c>
      <c r="F91" t="n">
        <v>0.000336889011026833</v>
      </c>
      <c r="G91" t="n">
        <v>2.97390809112512</v>
      </c>
      <c r="H91" t="n">
        <v>0</v>
      </c>
      <c r="I91" t="n">
        <v>0.0282540505962476</v>
      </c>
      <c r="J91" t="n">
        <v>0.336777116644253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128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0.950843231288621</v>
      </c>
      <c r="C2" t="b">
        <v>1</v>
      </c>
      <c r="D2" t="n">
        <v>0</v>
      </c>
      <c r="E2" t="n">
        <v>9.517</v>
      </c>
      <c r="F2" t="n">
        <v>4.758</v>
      </c>
      <c r="G2" t="n">
        <v>2047.5272651694</v>
      </c>
      <c r="H2" t="n">
        <v>40.0668252458323</v>
      </c>
      <c r="I2" t="n">
        <v>0</v>
      </c>
      <c r="J2" t="n">
        <v>0.107344507315132</v>
      </c>
    </row>
    <row r="3">
      <c r="A3" t="s">
        <v>8</v>
      </c>
      <c r="B3" t="n">
        <v>1</v>
      </c>
      <c r="C3" t="b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n">
        <v>0.955697530835758</v>
      </c>
      <c r="C4" t="b">
        <v>1</v>
      </c>
      <c r="D4" t="n">
        <v>0</v>
      </c>
      <c r="E4" t="n">
        <v>31.292</v>
      </c>
      <c r="F4" t="n">
        <v>15.645</v>
      </c>
      <c r="G4" t="n">
        <v>3933.41827118212</v>
      </c>
      <c r="H4" t="n">
        <v>76.9627760074313</v>
      </c>
      <c r="I4" t="n">
        <v>0</v>
      </c>
      <c r="J4" t="n">
        <v>0.00107411634856494</v>
      </c>
    </row>
    <row r="5">
      <c r="A5" t="s">
        <v>12</v>
      </c>
      <c r="B5" t="n">
        <v>1</v>
      </c>
      <c r="C5" t="b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</v>
      </c>
      <c r="B6" t="n">
        <v>0.960842493190386</v>
      </c>
      <c r="C6" t="b">
        <v>1</v>
      </c>
      <c r="D6" t="n">
        <v>0</v>
      </c>
      <c r="E6" t="n">
        <v>5.52200000150715</v>
      </c>
      <c r="F6" t="n">
        <v>2.76000000075355</v>
      </c>
      <c r="G6" t="n">
        <v>1352.96013435514</v>
      </c>
      <c r="H6" t="n">
        <v>26.4706033377026</v>
      </c>
      <c r="I6" t="n">
        <v>0</v>
      </c>
      <c r="J6" t="n">
        <v>0.0995932715978454</v>
      </c>
    </row>
    <row r="7">
      <c r="A7" t="s">
        <v>16</v>
      </c>
      <c r="B7" t="n">
        <v>0.947402704857496</v>
      </c>
      <c r="C7" t="b">
        <v>1</v>
      </c>
      <c r="D7" t="n">
        <v>0</v>
      </c>
      <c r="E7" t="n">
        <v>35.468</v>
      </c>
      <c r="F7" t="n">
        <v>17.734</v>
      </c>
      <c r="G7" t="n">
        <v>4094.76002265585</v>
      </c>
      <c r="H7" t="n">
        <v>80.1264679317857</v>
      </c>
      <c r="I7" t="n">
        <v>0</v>
      </c>
      <c r="J7" t="n">
        <v>0.0988277996304117</v>
      </c>
    </row>
    <row r="8">
      <c r="A8" t="s">
        <v>18</v>
      </c>
      <c r="B8" t="n">
        <v>0.971134114379115</v>
      </c>
      <c r="C8" t="b">
        <v>1</v>
      </c>
      <c r="D8" t="n">
        <v>0</v>
      </c>
      <c r="E8" t="n">
        <v>0</v>
      </c>
      <c r="F8" t="n">
        <v>0.000586398131940425</v>
      </c>
      <c r="G8" t="n">
        <v>331.321016702868</v>
      </c>
      <c r="H8" t="n">
        <v>6.53687053978961</v>
      </c>
      <c r="I8" t="n">
        <v>0</v>
      </c>
      <c r="J8" t="n">
        <v>0.00097496938437455</v>
      </c>
    </row>
    <row r="9">
      <c r="A9" t="s">
        <v>20</v>
      </c>
      <c r="B9" t="n">
        <v>0.938929325376366</v>
      </c>
      <c r="C9" t="b">
        <v>1</v>
      </c>
      <c r="D9" t="n">
        <v>0</v>
      </c>
      <c r="E9" t="n">
        <v>30.09</v>
      </c>
      <c r="F9" t="n">
        <v>15.044</v>
      </c>
      <c r="G9" t="n">
        <v>3834.9361563107</v>
      </c>
      <c r="H9" t="n">
        <v>75.0422618352348</v>
      </c>
      <c r="I9" t="n">
        <v>0</v>
      </c>
      <c r="J9" t="n">
        <v>0.0114893230735528</v>
      </c>
    </row>
    <row r="10">
      <c r="A10" t="s">
        <v>22</v>
      </c>
      <c r="B10" t="n">
        <v>1</v>
      </c>
      <c r="C10" t="b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24</v>
      </c>
      <c r="B11" t="n">
        <v>0.976600390983151</v>
      </c>
      <c r="C11" t="b">
        <v>1</v>
      </c>
      <c r="D11" t="n">
        <v>0</v>
      </c>
      <c r="E11" t="n">
        <v>0.134874509387302</v>
      </c>
      <c r="F11" t="n">
        <v>0.0674937162390849</v>
      </c>
      <c r="G11" t="n">
        <v>0</v>
      </c>
      <c r="H11" t="n">
        <v>0.00854643231114992</v>
      </c>
      <c r="I11" t="n">
        <v>0</v>
      </c>
      <c r="J11" t="n">
        <v>0.0271291023728114</v>
      </c>
    </row>
    <row r="12">
      <c r="A12" t="s">
        <v>26</v>
      </c>
      <c r="B12" t="n">
        <v>0.94040992414075</v>
      </c>
      <c r="C12" t="b">
        <v>1</v>
      </c>
      <c r="D12" t="n">
        <v>0</v>
      </c>
      <c r="E12" t="n">
        <v>24.966</v>
      </c>
      <c r="F12" t="n">
        <v>12.482</v>
      </c>
      <c r="G12" t="n">
        <v>3551.26639253466</v>
      </c>
      <c r="H12" t="n">
        <v>69.4889239969001</v>
      </c>
      <c r="I12" t="n">
        <v>0</v>
      </c>
      <c r="J12" t="n">
        <v>0.102881922692142</v>
      </c>
    </row>
    <row r="13">
      <c r="A13" t="s">
        <v>28</v>
      </c>
      <c r="B13" t="n">
        <v>0.982905362892434</v>
      </c>
      <c r="C13" t="b">
        <v>1</v>
      </c>
      <c r="D13" t="n">
        <v>0</v>
      </c>
      <c r="E13" t="n">
        <v>26.011</v>
      </c>
      <c r="F13" t="n">
        <v>13.005</v>
      </c>
      <c r="G13" t="n">
        <v>3725.86480741495</v>
      </c>
      <c r="H13" t="n">
        <v>72.9031002909786</v>
      </c>
      <c r="I13" t="n">
        <v>0</v>
      </c>
      <c r="J13" t="n">
        <v>0.102285082418163</v>
      </c>
    </row>
    <row r="14">
      <c r="A14" t="s">
        <v>30</v>
      </c>
      <c r="B14" t="n">
        <v>0.931867513210024</v>
      </c>
      <c r="C14" t="b">
        <v>1</v>
      </c>
      <c r="D14" t="n">
        <v>0</v>
      </c>
      <c r="E14" t="n">
        <v>25.0680000017247</v>
      </c>
      <c r="F14" t="n">
        <v>12.5340000008623</v>
      </c>
      <c r="G14" t="n">
        <v>3533.77237885367</v>
      </c>
      <c r="H14" t="n">
        <v>69.1483384283942</v>
      </c>
      <c r="I14" t="n">
        <v>0</v>
      </c>
      <c r="J14" t="n">
        <v>0.0533594492386834</v>
      </c>
    </row>
    <row r="15">
      <c r="A15" t="s">
        <v>32</v>
      </c>
      <c r="B15" t="n">
        <v>1</v>
      </c>
      <c r="C15" t="b">
        <v>1</v>
      </c>
      <c r="D15" t="n">
        <v>0</v>
      </c>
      <c r="E15" t="n">
        <v>0.000000744775429098275</v>
      </c>
      <c r="F15" t="n">
        <v>0.000000372497664671857</v>
      </c>
      <c r="G15" t="n">
        <v>0.000996490837639574</v>
      </c>
      <c r="H15" t="n">
        <v>0.0000195075552775712</v>
      </c>
      <c r="I15" t="n">
        <v>0</v>
      </c>
      <c r="J15" t="n">
        <v>0.00000013293261328277</v>
      </c>
    </row>
    <row r="16">
      <c r="A16" t="s">
        <v>34</v>
      </c>
      <c r="B16" t="n">
        <v>0.98541646281433</v>
      </c>
      <c r="C16" t="b">
        <v>1</v>
      </c>
      <c r="D16" t="n">
        <v>0</v>
      </c>
      <c r="E16" t="n">
        <v>0.00697498541902425</v>
      </c>
      <c r="F16" t="n">
        <v>0.00335883621578387</v>
      </c>
      <c r="G16" t="n">
        <v>0.143562043730471</v>
      </c>
      <c r="H16" t="n">
        <v>0</v>
      </c>
      <c r="I16" t="n">
        <v>0.0184102635224211</v>
      </c>
      <c r="J16" t="n">
        <v>0</v>
      </c>
    </row>
    <row r="17">
      <c r="A17" t="s">
        <v>36</v>
      </c>
      <c r="B17" t="n">
        <v>1</v>
      </c>
      <c r="C17" t="b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38</v>
      </c>
      <c r="B18" t="n">
        <v>0.992552121336808</v>
      </c>
      <c r="C18" t="b">
        <v>1</v>
      </c>
      <c r="D18" t="n">
        <v>0.0131070982092813</v>
      </c>
      <c r="E18" t="n">
        <v>0.0708595743007624</v>
      </c>
      <c r="F18" t="n">
        <v>0.0355961575602993</v>
      </c>
      <c r="G18" t="n">
        <v>1.67466104147752</v>
      </c>
      <c r="H18" t="n">
        <v>0</v>
      </c>
      <c r="I18" t="n">
        <v>0.0167076729939131</v>
      </c>
      <c r="J18" t="n">
        <v>0</v>
      </c>
    </row>
    <row r="19">
      <c r="A19" t="s">
        <v>39</v>
      </c>
      <c r="B19" t="n">
        <v>0.996066574765847</v>
      </c>
      <c r="C19" t="b">
        <v>1</v>
      </c>
      <c r="D19" t="n">
        <v>0</v>
      </c>
      <c r="E19" t="n">
        <v>0.0370976151641668</v>
      </c>
      <c r="F19" t="n">
        <v>0.0187138295912288</v>
      </c>
      <c r="G19" t="n">
        <v>1.78221930230175</v>
      </c>
      <c r="H19" t="n">
        <v>0</v>
      </c>
      <c r="I19" t="n">
        <v>0.00252801159025335</v>
      </c>
      <c r="J19" t="n">
        <v>0.224274704378886</v>
      </c>
    </row>
    <row r="20">
      <c r="A20" t="s">
        <v>40</v>
      </c>
      <c r="B20" t="n">
        <v>0.974383548448334</v>
      </c>
      <c r="C20" t="b">
        <v>1</v>
      </c>
      <c r="D20" t="n">
        <v>0</v>
      </c>
      <c r="E20" t="n">
        <v>0.248684930851184</v>
      </c>
      <c r="F20" t="n">
        <v>0.124211497017647</v>
      </c>
      <c r="G20" t="n">
        <v>3.53492440128565</v>
      </c>
      <c r="H20" t="n">
        <v>0</v>
      </c>
      <c r="I20" t="n">
        <v>0.00281623075261818</v>
      </c>
      <c r="J20" t="n">
        <v>0.337207554739732</v>
      </c>
    </row>
    <row r="21">
      <c r="A21" t="s">
        <v>41</v>
      </c>
      <c r="B21" t="n">
        <v>0.979528604604647</v>
      </c>
      <c r="C21" t="b">
        <v>1</v>
      </c>
      <c r="D21" t="n">
        <v>0.0339351479891358</v>
      </c>
      <c r="E21" t="n">
        <v>0.196739985250288</v>
      </c>
      <c r="F21" t="n">
        <v>0.0993699926251442</v>
      </c>
      <c r="G21" t="n">
        <v>4.76768932562018</v>
      </c>
      <c r="H21" t="n">
        <v>0</v>
      </c>
      <c r="I21" t="n">
        <v>0</v>
      </c>
      <c r="J21" t="n">
        <v>0</v>
      </c>
    </row>
    <row r="22">
      <c r="A22" t="s">
        <v>42</v>
      </c>
      <c r="B22" t="n">
        <v>1</v>
      </c>
      <c r="C22" t="b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43</v>
      </c>
      <c r="B23" t="n">
        <v>0.983128909532585</v>
      </c>
      <c r="C23" t="b">
        <v>1</v>
      </c>
      <c r="D23" t="n">
        <v>0.0708133202052503</v>
      </c>
      <c r="E23" t="n">
        <v>0.162078140779032</v>
      </c>
      <c r="F23" t="n">
        <v>0.080929530602126</v>
      </c>
      <c r="G23" t="n">
        <v>4.00349782826218</v>
      </c>
      <c r="H23" t="n">
        <v>0</v>
      </c>
      <c r="I23" t="n">
        <v>0.00663773414925031</v>
      </c>
      <c r="J23" t="n">
        <v>0</v>
      </c>
    </row>
    <row r="24">
      <c r="A24" t="s">
        <v>44</v>
      </c>
      <c r="B24" t="n">
        <v>0.988258353445336</v>
      </c>
      <c r="C24" t="b">
        <v>1</v>
      </c>
      <c r="D24" t="n">
        <v>0</v>
      </c>
      <c r="E24" t="n">
        <v>0.112908122683607</v>
      </c>
      <c r="F24" t="n">
        <v>0.0566185356848204</v>
      </c>
      <c r="G24" t="n">
        <v>1.33757860722175</v>
      </c>
      <c r="H24" t="n">
        <v>0</v>
      </c>
      <c r="I24" t="n">
        <v>0.0171553787260753</v>
      </c>
      <c r="J24" t="n">
        <v>0.0450622062413613</v>
      </c>
    </row>
    <row r="25">
      <c r="A25" t="s">
        <v>45</v>
      </c>
      <c r="B25" t="n">
        <v>1</v>
      </c>
      <c r="C25" t="b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46</v>
      </c>
      <c r="B26" t="n">
        <v>0.988546727813314</v>
      </c>
      <c r="C26" t="b">
        <v>1</v>
      </c>
      <c r="D26" t="n">
        <v>0.033514676673821</v>
      </c>
      <c r="E26" t="n">
        <v>0.108966593093964</v>
      </c>
      <c r="F26" t="n">
        <v>0.0544441613542859</v>
      </c>
      <c r="G26" t="n">
        <v>2.3976161791749</v>
      </c>
      <c r="H26" t="n">
        <v>0</v>
      </c>
      <c r="I26" t="n">
        <v>0</v>
      </c>
      <c r="J26" t="n">
        <v>0</v>
      </c>
    </row>
    <row r="27">
      <c r="A27" t="s">
        <v>47</v>
      </c>
      <c r="B27" t="n">
        <v>1</v>
      </c>
      <c r="C27" t="b">
        <v>1</v>
      </c>
      <c r="D27" t="n">
        <v>0</v>
      </c>
      <c r="E27" t="n">
        <v>0.00000375520484295686</v>
      </c>
      <c r="F27" t="n">
        <v>0.00000174850107791637</v>
      </c>
      <c r="G27" t="n">
        <v>0.00240067286939907</v>
      </c>
      <c r="H27" t="n">
        <v>0.0000469173871012637</v>
      </c>
      <c r="I27" t="n">
        <v>0</v>
      </c>
      <c r="J27" t="n">
        <v>0</v>
      </c>
    </row>
    <row r="28">
      <c r="A28" t="s">
        <v>48</v>
      </c>
      <c r="B28" t="n">
        <v>0.989169971231464</v>
      </c>
      <c r="C28" t="b">
        <v>1</v>
      </c>
      <c r="D28" t="n">
        <v>0</v>
      </c>
      <c r="E28" t="n">
        <v>0.103886266073673</v>
      </c>
      <c r="F28" t="n">
        <v>0.0521219950775119</v>
      </c>
      <c r="G28" t="n">
        <v>1.67469478242666</v>
      </c>
      <c r="H28" t="n">
        <v>0</v>
      </c>
      <c r="I28" t="n">
        <v>0.01888433954337</v>
      </c>
      <c r="J28" t="n">
        <v>0.290596359111762</v>
      </c>
    </row>
    <row r="29">
      <c r="A29" t="s">
        <v>49</v>
      </c>
      <c r="B29" t="n">
        <v>0.975105199419765</v>
      </c>
      <c r="C29" t="b">
        <v>1</v>
      </c>
      <c r="D29" t="n">
        <v>0</v>
      </c>
      <c r="E29" t="n">
        <v>0.240194701053583</v>
      </c>
      <c r="F29" t="n">
        <v>0.120589242726368</v>
      </c>
      <c r="G29" t="n">
        <v>4.4925405846571</v>
      </c>
      <c r="H29" t="n">
        <v>0</v>
      </c>
      <c r="I29" t="n">
        <v>0.0273398663903081</v>
      </c>
      <c r="J29" t="n">
        <v>0.444538942211611</v>
      </c>
    </row>
    <row r="30">
      <c r="A30" t="s">
        <v>50</v>
      </c>
      <c r="B30" t="n">
        <v>0.981267581471519</v>
      </c>
      <c r="C30" t="b">
        <v>1</v>
      </c>
      <c r="D30" t="n">
        <v>0</v>
      </c>
      <c r="E30" t="n">
        <v>0.180213983805549</v>
      </c>
      <c r="F30" t="n">
        <v>0.0900035641103052</v>
      </c>
      <c r="G30" t="n">
        <v>3.59651260675367</v>
      </c>
      <c r="H30" t="n">
        <v>0</v>
      </c>
      <c r="I30" t="n">
        <v>0.0151863861127143</v>
      </c>
      <c r="J30" t="n">
        <v>0.405387772836983</v>
      </c>
    </row>
    <row r="31">
      <c r="A31" t="s">
        <v>51</v>
      </c>
      <c r="B31" t="n">
        <v>0.987209676485938</v>
      </c>
      <c r="C31" t="b">
        <v>1</v>
      </c>
      <c r="D31" t="n">
        <v>0.0163420790503496</v>
      </c>
      <c r="E31" t="n">
        <v>0.122570554735958</v>
      </c>
      <c r="F31" t="n">
        <v>0.0617852773679802</v>
      </c>
      <c r="G31" t="n">
        <v>4.16730381280406</v>
      </c>
      <c r="H31" t="n">
        <v>0</v>
      </c>
      <c r="I31" t="n">
        <v>0</v>
      </c>
      <c r="J31" t="n">
        <v>0</v>
      </c>
    </row>
    <row r="32">
      <c r="A32" t="s">
        <v>52</v>
      </c>
      <c r="B32" t="n">
        <v>0.978215571407898</v>
      </c>
      <c r="C32" t="b">
        <v>1</v>
      </c>
      <c r="D32" t="n">
        <v>0.0216943273544191</v>
      </c>
      <c r="E32" t="n">
        <v>0.209765295546844</v>
      </c>
      <c r="F32" t="n">
        <v>0.104882647773423</v>
      </c>
      <c r="G32" t="n">
        <v>4.85105344253683</v>
      </c>
      <c r="H32" t="n">
        <v>0</v>
      </c>
      <c r="I32" t="n">
        <v>0</v>
      </c>
      <c r="J32" t="n">
        <v>0.401976854129074</v>
      </c>
    </row>
    <row r="33">
      <c r="A33" t="s">
        <v>54</v>
      </c>
      <c r="B33" t="n">
        <v>0.997369110327184</v>
      </c>
      <c r="C33" t="b">
        <v>1</v>
      </c>
      <c r="D33" t="n">
        <v>0</v>
      </c>
      <c r="E33" t="n">
        <v>0.0250378013483293</v>
      </c>
      <c r="F33" t="n">
        <v>0.0125571119114323</v>
      </c>
      <c r="G33" t="n">
        <v>0.127808252182584</v>
      </c>
      <c r="H33" t="n">
        <v>0</v>
      </c>
      <c r="I33" t="n">
        <v>0</v>
      </c>
      <c r="J33" t="n">
        <v>0.013871914502059</v>
      </c>
    </row>
    <row r="34">
      <c r="A34" t="s">
        <v>55</v>
      </c>
      <c r="B34" t="n">
        <v>0.991352129170027</v>
      </c>
      <c r="C34" t="b">
        <v>1</v>
      </c>
      <c r="D34" t="n">
        <v>0.0490814655918751</v>
      </c>
      <c r="E34" t="n">
        <v>0.0824318588746565</v>
      </c>
      <c r="F34" t="n">
        <v>0.0414504496846384</v>
      </c>
      <c r="G34" t="n">
        <v>1.77192739726243</v>
      </c>
      <c r="H34" t="n">
        <v>0</v>
      </c>
      <c r="I34" t="n">
        <v>0</v>
      </c>
      <c r="J34" t="n">
        <v>0</v>
      </c>
    </row>
    <row r="35">
      <c r="A35" t="s">
        <v>56</v>
      </c>
      <c r="B35" t="n">
        <v>0.945532032460992</v>
      </c>
      <c r="C35" t="b">
        <v>1</v>
      </c>
      <c r="D35" t="n">
        <v>0</v>
      </c>
      <c r="E35" t="n">
        <v>4.611079966129</v>
      </c>
      <c r="F35" t="n">
        <v>2.30590108121198</v>
      </c>
      <c r="G35" t="n">
        <v>770.318241814398</v>
      </c>
      <c r="H35" t="n">
        <v>15.0331241091999</v>
      </c>
      <c r="I35" t="n">
        <v>0</v>
      </c>
      <c r="J35" t="n">
        <v>0</v>
      </c>
    </row>
    <row r="36">
      <c r="A36" t="s">
        <v>57</v>
      </c>
      <c r="B36" t="n">
        <v>0.987028654369956</v>
      </c>
      <c r="C36" t="b">
        <v>1</v>
      </c>
      <c r="D36" t="n">
        <v>0</v>
      </c>
      <c r="E36" t="n">
        <v>0.123732441654927</v>
      </c>
      <c r="F36" t="n">
        <v>0.0622353897339805</v>
      </c>
      <c r="G36" t="n">
        <v>3.65920778386741</v>
      </c>
      <c r="H36" t="n">
        <v>0</v>
      </c>
      <c r="I36" t="n">
        <v>0.00257764347161648</v>
      </c>
      <c r="J36" t="n">
        <v>0.360494960469588</v>
      </c>
    </row>
    <row r="37">
      <c r="A37" t="s">
        <v>58</v>
      </c>
      <c r="B37" t="n">
        <v>0.993588321337271</v>
      </c>
      <c r="C37" t="b">
        <v>1</v>
      </c>
      <c r="D37" t="n">
        <v>0</v>
      </c>
      <c r="E37" t="n">
        <v>0.0601477811614002</v>
      </c>
      <c r="F37" t="n">
        <v>0.0305379650990356</v>
      </c>
      <c r="G37" t="n">
        <v>2.34032008514587</v>
      </c>
      <c r="H37" t="n">
        <v>0</v>
      </c>
      <c r="I37" t="n">
        <v>0</v>
      </c>
      <c r="J37" t="n">
        <v>0</v>
      </c>
    </row>
    <row r="38">
      <c r="A38" t="s">
        <v>59</v>
      </c>
      <c r="B38" t="n">
        <v>0.976212819069925</v>
      </c>
      <c r="C38" t="b">
        <v>1</v>
      </c>
      <c r="D38" t="n">
        <v>0</v>
      </c>
      <c r="E38" t="n">
        <v>0.229651959650938</v>
      </c>
      <c r="F38" t="n">
        <v>0.115325979825469</v>
      </c>
      <c r="G38" t="n">
        <v>4.68149075178737</v>
      </c>
      <c r="H38" t="n">
        <v>0</v>
      </c>
      <c r="I38" t="n">
        <v>0.0102377449678645</v>
      </c>
      <c r="J38" t="n">
        <v>0.420131941645403</v>
      </c>
    </row>
    <row r="39">
      <c r="A39" t="s">
        <v>60</v>
      </c>
      <c r="B39" t="n">
        <v>0.979981869651133</v>
      </c>
      <c r="C39" t="b">
        <v>1</v>
      </c>
      <c r="D39" t="n">
        <v>0</v>
      </c>
      <c r="E39" t="n">
        <v>0.193235494301094</v>
      </c>
      <c r="F39" t="n">
        <v>0.0974652485791616</v>
      </c>
      <c r="G39" t="n">
        <v>3.56489779698121</v>
      </c>
      <c r="H39" t="n">
        <v>0</v>
      </c>
      <c r="I39" t="n">
        <v>0.0283709511715974</v>
      </c>
      <c r="J39" t="n">
        <v>0.476434647470252</v>
      </c>
    </row>
    <row r="40">
      <c r="A40" t="s">
        <v>61</v>
      </c>
      <c r="B40" t="n">
        <v>0.97931765067698</v>
      </c>
      <c r="C40" t="b">
        <v>1</v>
      </c>
      <c r="D40" t="n">
        <v>0</v>
      </c>
      <c r="E40" t="n">
        <v>0.199065610875795</v>
      </c>
      <c r="F40" t="n">
        <v>0.100530362158077</v>
      </c>
      <c r="G40" t="n">
        <v>4.99213458287157</v>
      </c>
      <c r="H40" t="n">
        <v>0</v>
      </c>
      <c r="I40" t="n">
        <v>0</v>
      </c>
      <c r="J40" t="n">
        <v>0.28814551607714</v>
      </c>
    </row>
    <row r="41">
      <c r="A41" t="s">
        <v>62</v>
      </c>
      <c r="B41" t="n">
        <v>0.995800206835058</v>
      </c>
      <c r="C41" t="b">
        <v>1</v>
      </c>
      <c r="D41" t="n">
        <v>0</v>
      </c>
      <c r="E41" t="n">
        <v>0.0397338308606469</v>
      </c>
      <c r="F41" t="n">
        <v>0.0205424373109642</v>
      </c>
      <c r="G41" t="n">
        <v>1.65283796191639</v>
      </c>
      <c r="H41" t="n">
        <v>0</v>
      </c>
      <c r="I41" t="n">
        <v>0</v>
      </c>
      <c r="J41" t="n">
        <v>0.191862631144168</v>
      </c>
    </row>
    <row r="42">
      <c r="A42" t="s">
        <v>63</v>
      </c>
      <c r="B42" t="n">
        <v>0.983814412814345</v>
      </c>
      <c r="C42" t="b">
        <v>1</v>
      </c>
      <c r="D42" t="n">
        <v>0</v>
      </c>
      <c r="E42" t="n">
        <v>0.155484301235392</v>
      </c>
      <c r="F42" t="n">
        <v>0.0776655156501683</v>
      </c>
      <c r="G42" t="n">
        <v>4.01144437667983</v>
      </c>
      <c r="H42" t="n">
        <v>0</v>
      </c>
      <c r="I42" t="n">
        <v>0.000371808785976653</v>
      </c>
      <c r="J42" t="n">
        <v>0.348713761854797</v>
      </c>
    </row>
    <row r="43">
      <c r="A43" t="s">
        <v>64</v>
      </c>
      <c r="B43" t="n">
        <v>0.987668260066399</v>
      </c>
      <c r="C43" t="b">
        <v>1</v>
      </c>
      <c r="D43" t="n">
        <v>0</v>
      </c>
      <c r="E43" t="n">
        <v>0.11844589456216</v>
      </c>
      <c r="F43" t="n">
        <v>0.059391866051491</v>
      </c>
      <c r="G43" t="n">
        <v>1.50474481635152</v>
      </c>
      <c r="H43" t="n">
        <v>0</v>
      </c>
      <c r="I43" t="n">
        <v>0.0145039189717754</v>
      </c>
      <c r="J43" t="n">
        <v>0.349879692901926</v>
      </c>
    </row>
    <row r="44">
      <c r="A44" t="s">
        <v>65</v>
      </c>
      <c r="B44" t="n">
        <v>0.981869693795185</v>
      </c>
      <c r="C44" t="b">
        <v>1</v>
      </c>
      <c r="D44" t="n">
        <v>0</v>
      </c>
      <c r="E44" t="n">
        <v>0.173782695541643</v>
      </c>
      <c r="F44" t="n">
        <v>0.0878913477708211</v>
      </c>
      <c r="G44" t="n">
        <v>4.92083160453733</v>
      </c>
      <c r="H44" t="n">
        <v>0</v>
      </c>
      <c r="I44" t="n">
        <v>0.0123889826544626</v>
      </c>
      <c r="J44" t="n">
        <v>0.124965143669636</v>
      </c>
    </row>
    <row r="45">
      <c r="A45" t="s">
        <v>66</v>
      </c>
      <c r="B45" t="n">
        <v>0.988891610504288</v>
      </c>
      <c r="C45" t="b">
        <v>1</v>
      </c>
      <c r="D45" t="n">
        <v>0</v>
      </c>
      <c r="E45" t="n">
        <v>0.106872747084214</v>
      </c>
      <c r="F45" t="n">
        <v>0.0530978554700969</v>
      </c>
      <c r="G45" t="n">
        <v>1.38861890284917</v>
      </c>
      <c r="H45" t="n">
        <v>0</v>
      </c>
      <c r="I45" t="n">
        <v>0.0114657646452993</v>
      </c>
      <c r="J45" t="n">
        <v>0.243440705693504</v>
      </c>
    </row>
    <row r="46">
      <c r="A46" t="s">
        <v>67</v>
      </c>
      <c r="B46" t="n">
        <v>0.985868392315195</v>
      </c>
      <c r="C46" t="b">
        <v>1</v>
      </c>
      <c r="D46" t="n">
        <v>0</v>
      </c>
      <c r="E46" t="n">
        <v>0.136169378303095</v>
      </c>
      <c r="F46" t="n">
        <v>0.0683364457594781</v>
      </c>
      <c r="G46" t="n">
        <v>2.39667915451944</v>
      </c>
      <c r="H46" t="n">
        <v>0</v>
      </c>
      <c r="I46" t="n">
        <v>0</v>
      </c>
      <c r="J46" t="n">
        <v>0.182523277741529</v>
      </c>
    </row>
    <row r="47">
      <c r="A47" t="s">
        <v>68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0.991561382283152</v>
      </c>
      <c r="C48" t="b">
        <v>1</v>
      </c>
      <c r="D48" t="n">
        <v>0.0403244152629023</v>
      </c>
      <c r="E48" t="n">
        <v>0.0793468775041681</v>
      </c>
      <c r="F48" t="n">
        <v>0.0401734387520829</v>
      </c>
      <c r="G48" t="n">
        <v>0</v>
      </c>
      <c r="H48" t="n">
        <v>0.00161369616733137</v>
      </c>
      <c r="I48" t="n">
        <v>0</v>
      </c>
      <c r="J48" t="n">
        <v>0.230071400383676</v>
      </c>
    </row>
    <row r="49">
      <c r="A49" t="s">
        <v>71</v>
      </c>
      <c r="B49" t="n">
        <v>0.995718745203602</v>
      </c>
      <c r="C49" t="b">
        <v>1</v>
      </c>
      <c r="D49" t="n">
        <v>0.0236880104159654</v>
      </c>
      <c r="E49" t="n">
        <v>0.0404534134559805</v>
      </c>
      <c r="F49" t="n">
        <v>0.0207267067279894</v>
      </c>
      <c r="G49" t="n">
        <v>0.244685904148483</v>
      </c>
      <c r="H49" t="n">
        <v>0</v>
      </c>
      <c r="I49" t="n">
        <v>0</v>
      </c>
      <c r="J49" t="n">
        <v>0.124892253403671</v>
      </c>
    </row>
    <row r="50">
      <c r="A50" t="s">
        <v>72</v>
      </c>
      <c r="B50" t="n">
        <v>1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0.993029181125994</v>
      </c>
      <c r="C51" t="b">
        <v>1</v>
      </c>
      <c r="D51" t="n">
        <v>0.0435877713454783</v>
      </c>
      <c r="E51" t="n">
        <v>0.0659676622795703</v>
      </c>
      <c r="F51" t="n">
        <v>0.0329838311397847</v>
      </c>
      <c r="G51" t="n">
        <v>0.105835591453574</v>
      </c>
      <c r="H51" t="n">
        <v>0</v>
      </c>
      <c r="I51" t="n">
        <v>0</v>
      </c>
      <c r="J51" t="n">
        <v>0.213045153309678</v>
      </c>
    </row>
    <row r="52">
      <c r="A52" t="s">
        <v>74</v>
      </c>
      <c r="B52" t="n">
        <v>0.991487954774504</v>
      </c>
      <c r="C52" t="b">
        <v>1</v>
      </c>
      <c r="D52" t="n">
        <v>0.0917984462238836</v>
      </c>
      <c r="E52" t="n">
        <v>0.0810767104953088</v>
      </c>
      <c r="F52" t="n">
        <v>0.0405383552476552</v>
      </c>
      <c r="G52" t="n">
        <v>0.119078728405468</v>
      </c>
      <c r="H52" t="n">
        <v>0</v>
      </c>
      <c r="I52" t="n">
        <v>0</v>
      </c>
      <c r="J52" t="n">
        <v>0</v>
      </c>
    </row>
    <row r="53">
      <c r="A53" t="s">
        <v>75</v>
      </c>
      <c r="B53" t="n">
        <v>0.99445630336348</v>
      </c>
      <c r="C53" t="b">
        <v>1</v>
      </c>
      <c r="D53" t="n">
        <v>0.0475857270605279</v>
      </c>
      <c r="E53" t="n">
        <v>0.0522034178692769</v>
      </c>
      <c r="F53" t="n">
        <v>0.0266017089346368</v>
      </c>
      <c r="G53" t="n">
        <v>0.0199213618145722</v>
      </c>
      <c r="H53" t="n">
        <v>0</v>
      </c>
      <c r="I53" t="n">
        <v>0</v>
      </c>
      <c r="J53" t="n">
        <v>0.193462788256196</v>
      </c>
    </row>
    <row r="54">
      <c r="A54" t="s">
        <v>76</v>
      </c>
      <c r="B54" t="n">
        <v>0.992138334397103</v>
      </c>
      <c r="C54" t="b">
        <v>1</v>
      </c>
      <c r="D54" t="n">
        <v>0.0519783346014693</v>
      </c>
      <c r="E54" t="n">
        <v>0.0746603041669733</v>
      </c>
      <c r="F54" t="n">
        <v>0.0373301520837444</v>
      </c>
      <c r="G54" t="n">
        <v>0</v>
      </c>
      <c r="H54" t="n">
        <v>0.000357471870666016</v>
      </c>
      <c r="I54" t="n">
        <v>0</v>
      </c>
      <c r="J54" t="n">
        <v>0.272826308384243</v>
      </c>
    </row>
    <row r="55">
      <c r="A55" t="s">
        <v>77</v>
      </c>
      <c r="B55" t="n">
        <v>0.999030307528603</v>
      </c>
      <c r="C55" t="b">
        <v>1</v>
      </c>
      <c r="D55" t="n">
        <v>0</v>
      </c>
      <c r="E55" t="n">
        <v>0.00853481380861554</v>
      </c>
      <c r="F55" t="n">
        <v>0.00526740690430718</v>
      </c>
      <c r="G55" t="n">
        <v>0</v>
      </c>
      <c r="H55" t="n">
        <v>0.0160246805730947</v>
      </c>
      <c r="I55" t="n">
        <v>0</v>
      </c>
      <c r="J55" t="n">
        <v>0</v>
      </c>
    </row>
    <row r="56">
      <c r="A56" t="s">
        <v>78</v>
      </c>
      <c r="B56" t="n">
        <v>0.995850568921338</v>
      </c>
      <c r="C56" t="b">
        <v>1</v>
      </c>
      <c r="D56" t="n">
        <v>0.00290232184774385</v>
      </c>
      <c r="E56" t="n">
        <v>0.0386969913329176</v>
      </c>
      <c r="F56" t="n">
        <v>0.0198484956664577</v>
      </c>
      <c r="G56" t="n">
        <v>0</v>
      </c>
      <c r="H56" t="n">
        <v>0.00379592262294774</v>
      </c>
      <c r="I56" t="n">
        <v>0</v>
      </c>
      <c r="J56" t="n">
        <v>0.197367800880937</v>
      </c>
    </row>
    <row r="57">
      <c r="A57" t="s">
        <v>79</v>
      </c>
      <c r="B57" t="n">
        <v>0.993996905156662</v>
      </c>
      <c r="C57" t="b">
        <v>1</v>
      </c>
      <c r="D57" t="n">
        <v>0.0346006039096542</v>
      </c>
      <c r="E57" t="n">
        <v>0.0565472236934521</v>
      </c>
      <c r="F57" t="n">
        <v>0.0287736118467253</v>
      </c>
      <c r="G57" t="n">
        <v>0.140405703026552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0.988708388758738</v>
      </c>
      <c r="C58" t="b">
        <v>1</v>
      </c>
      <c r="D58" t="n">
        <v>0.0643566436627091</v>
      </c>
      <c r="E58" t="n">
        <v>0.107974065198972</v>
      </c>
      <c r="F58" t="n">
        <v>0.0539870325994848</v>
      </c>
      <c r="G58" t="n">
        <v>0.328585077242503</v>
      </c>
      <c r="H58" t="n">
        <v>0</v>
      </c>
      <c r="I58" t="n">
        <v>0.000791984567477629</v>
      </c>
      <c r="J58" t="n">
        <v>0</v>
      </c>
    </row>
    <row r="59">
      <c r="A59" t="s">
        <v>81</v>
      </c>
      <c r="B59" t="n">
        <v>0.997906627284562</v>
      </c>
      <c r="C59" t="b">
        <v>1</v>
      </c>
      <c r="D59" t="n">
        <v>0.0242562527485508</v>
      </c>
      <c r="E59" t="n">
        <v>0.0193903110701954</v>
      </c>
      <c r="F59" t="n">
        <v>0.0101951555350977</v>
      </c>
      <c r="G59" t="n">
        <v>0.199950834853803</v>
      </c>
      <c r="H59" t="n">
        <v>0</v>
      </c>
      <c r="I59" t="n">
        <v>0</v>
      </c>
      <c r="J59" t="n">
        <v>0.144480201265308</v>
      </c>
    </row>
    <row r="60">
      <c r="A60" t="s">
        <v>82</v>
      </c>
      <c r="B60" t="n">
        <v>0.993985843166971</v>
      </c>
      <c r="C60" t="b">
        <v>1</v>
      </c>
      <c r="D60" t="n">
        <v>0.0554296232174468</v>
      </c>
      <c r="E60" t="n">
        <v>0.0569386936503278</v>
      </c>
      <c r="F60" t="n">
        <v>0.0284693468251626</v>
      </c>
      <c r="G60" t="n">
        <v>0.044053209938192</v>
      </c>
      <c r="H60" t="n">
        <v>0</v>
      </c>
      <c r="I60" t="n">
        <v>0</v>
      </c>
      <c r="J60" t="n">
        <v>0.170939057207349</v>
      </c>
    </row>
    <row r="61">
      <c r="A61" t="s">
        <v>83</v>
      </c>
      <c r="B61" t="n">
        <v>0.992063800780494</v>
      </c>
      <c r="C61" t="b">
        <v>1</v>
      </c>
      <c r="D61" t="n">
        <v>0.0197258651266873</v>
      </c>
      <c r="E61" t="n">
        <v>0.0746285121029201</v>
      </c>
      <c r="F61" t="n">
        <v>0.0378142560514596</v>
      </c>
      <c r="G61" t="n">
        <v>0</v>
      </c>
      <c r="H61" t="n">
        <v>0.00438748518733223</v>
      </c>
      <c r="I61" t="n">
        <v>0</v>
      </c>
      <c r="J61" t="n">
        <v>0.139840393927017</v>
      </c>
    </row>
    <row r="62">
      <c r="A62" t="s">
        <v>84</v>
      </c>
      <c r="B62" t="n">
        <v>0.975815041589096</v>
      </c>
      <c r="C62" t="b">
        <v>1</v>
      </c>
      <c r="D62" t="n">
        <v>0</v>
      </c>
      <c r="E62" t="n">
        <v>0.234030596025488</v>
      </c>
      <c r="F62" t="n">
        <v>0.116932871946968</v>
      </c>
      <c r="G62" t="n">
        <v>3.96280105658104</v>
      </c>
      <c r="H62" t="n">
        <v>0</v>
      </c>
      <c r="I62" t="n">
        <v>0</v>
      </c>
      <c r="J62" t="n">
        <v>0.373594129724153</v>
      </c>
    </row>
    <row r="63">
      <c r="A63" t="s">
        <v>85</v>
      </c>
      <c r="B63" t="n">
        <v>0.990449706610949</v>
      </c>
      <c r="C63" t="b">
        <v>1</v>
      </c>
      <c r="D63" t="n">
        <v>0</v>
      </c>
      <c r="E63" t="n">
        <v>0.0916694422397265</v>
      </c>
      <c r="F63" t="n">
        <v>0.0454927252881871</v>
      </c>
      <c r="G63" t="n">
        <v>1.52145993022765</v>
      </c>
      <c r="H63" t="n">
        <v>0</v>
      </c>
      <c r="I63" t="n">
        <v>0.0223379722842556</v>
      </c>
      <c r="J63" t="n">
        <v>0.294590805452265</v>
      </c>
    </row>
    <row r="64">
      <c r="A64" t="s">
        <v>86</v>
      </c>
      <c r="B64" t="n">
        <v>0.980586271687626</v>
      </c>
      <c r="C64" t="b">
        <v>1</v>
      </c>
      <c r="D64" t="n">
        <v>0</v>
      </c>
      <c r="E64" t="n">
        <v>0.186655214506282</v>
      </c>
      <c r="F64" t="n">
        <v>0.0943249549269641</v>
      </c>
      <c r="G64" t="n">
        <v>4.99837402679782</v>
      </c>
      <c r="H64" t="n">
        <v>0</v>
      </c>
      <c r="I64" t="n">
        <v>0</v>
      </c>
      <c r="J64" t="n">
        <v>0.0815431844792548</v>
      </c>
    </row>
    <row r="65">
      <c r="A65" t="s">
        <v>87</v>
      </c>
      <c r="B65" t="n">
        <v>0.990847796851043</v>
      </c>
      <c r="C65" t="b">
        <v>1</v>
      </c>
      <c r="D65" t="n">
        <v>0</v>
      </c>
      <c r="E65" t="n">
        <v>0.0881631925042296</v>
      </c>
      <c r="F65" t="n">
        <v>0.0446601025888339</v>
      </c>
      <c r="G65" t="n">
        <v>0.926855283834385</v>
      </c>
      <c r="H65" t="n">
        <v>0</v>
      </c>
      <c r="I65" t="n">
        <v>0.0220764816546935</v>
      </c>
      <c r="J65" t="n">
        <v>0.179601245047293</v>
      </c>
    </row>
    <row r="66">
      <c r="A66" t="s">
        <v>88</v>
      </c>
      <c r="B66" t="n">
        <v>0.98119788757404</v>
      </c>
      <c r="C66" t="b">
        <v>1</v>
      </c>
      <c r="D66" t="n">
        <v>0.00599645607786685</v>
      </c>
      <c r="E66" t="n">
        <v>0.180968551107904</v>
      </c>
      <c r="F66" t="n">
        <v>0.0909842755539518</v>
      </c>
      <c r="G66" t="n">
        <v>4.70624987792279</v>
      </c>
      <c r="H66" t="n">
        <v>0</v>
      </c>
      <c r="I66" t="n">
        <v>0</v>
      </c>
      <c r="J66" t="n">
        <v>0</v>
      </c>
    </row>
    <row r="67">
      <c r="A67" t="s">
        <v>89</v>
      </c>
      <c r="B67" t="n">
        <v>0.979013843227406</v>
      </c>
      <c r="C67" t="b">
        <v>1</v>
      </c>
      <c r="D67" t="n">
        <v>0</v>
      </c>
      <c r="E67" t="n">
        <v>0.201917631734361</v>
      </c>
      <c r="F67" t="n">
        <v>0.101458815867181</v>
      </c>
      <c r="G67" t="n">
        <v>4.84145637496332</v>
      </c>
      <c r="H67" t="n">
        <v>0</v>
      </c>
      <c r="I67" t="n">
        <v>0.0201087785379457</v>
      </c>
      <c r="J67" t="n">
        <v>0.0565026220050262</v>
      </c>
    </row>
    <row r="68">
      <c r="A68" t="s">
        <v>90</v>
      </c>
      <c r="B68" t="n">
        <v>0.98783409436022</v>
      </c>
      <c r="C68" t="b">
        <v>1</v>
      </c>
      <c r="D68" t="n">
        <v>0.0150696567081578</v>
      </c>
      <c r="E68" t="n">
        <v>0.11643126495221</v>
      </c>
      <c r="F68" t="n">
        <v>0.0587156324761058</v>
      </c>
      <c r="G68" t="n">
        <v>3.83230146612662</v>
      </c>
      <c r="H68" t="n">
        <v>0</v>
      </c>
      <c r="I68" t="n">
        <v>0</v>
      </c>
      <c r="J68" t="n">
        <v>0</v>
      </c>
    </row>
    <row r="69">
      <c r="A69" t="s">
        <v>91</v>
      </c>
      <c r="B69" t="n">
        <v>0.980403877790134</v>
      </c>
      <c r="C69" t="b">
        <v>1</v>
      </c>
      <c r="D69" t="n">
        <v>0</v>
      </c>
      <c r="E69" t="n">
        <v>0.188563953237701</v>
      </c>
      <c r="F69" t="n">
        <v>0.0946708897784965</v>
      </c>
      <c r="G69" t="n">
        <v>3.45055300106077</v>
      </c>
      <c r="H69" t="n">
        <v>0</v>
      </c>
      <c r="I69" t="n">
        <v>0.0223073502555558</v>
      </c>
      <c r="J69" t="n">
        <v>0.518656037683961</v>
      </c>
    </row>
    <row r="70">
      <c r="A70" t="s">
        <v>92</v>
      </c>
      <c r="B70" t="n">
        <v>0.978685005285773</v>
      </c>
      <c r="C70" t="b">
        <v>1</v>
      </c>
      <c r="D70" t="n">
        <v>0</v>
      </c>
      <c r="E70" t="n">
        <v>0.205243489486677</v>
      </c>
      <c r="F70" t="n">
        <v>0.103544413788097</v>
      </c>
      <c r="G70" t="n">
        <v>3.91207081879955</v>
      </c>
      <c r="H70" t="n">
        <v>0</v>
      </c>
      <c r="I70" t="n">
        <v>0.00252015225781657</v>
      </c>
      <c r="J70" t="n">
        <v>0.354785196444902</v>
      </c>
    </row>
    <row r="71">
      <c r="A71" t="s">
        <v>93</v>
      </c>
      <c r="B71" t="n">
        <v>0.979100877023564</v>
      </c>
      <c r="C71" t="b">
        <v>1</v>
      </c>
      <c r="D71" t="n">
        <v>0</v>
      </c>
      <c r="E71" t="n">
        <v>0.200722191870448</v>
      </c>
      <c r="F71" t="n">
        <v>0.101288038686294</v>
      </c>
      <c r="G71" t="n">
        <v>3.91278734308492</v>
      </c>
      <c r="H71" t="n">
        <v>0</v>
      </c>
      <c r="I71" t="n">
        <v>0.0372283303867659</v>
      </c>
      <c r="J71" t="n">
        <v>0.578625684068528</v>
      </c>
    </row>
    <row r="72">
      <c r="A72" t="s">
        <v>94</v>
      </c>
      <c r="B72" t="n">
        <v>0.978638129970321</v>
      </c>
      <c r="C72" t="b">
        <v>1</v>
      </c>
      <c r="D72" t="n">
        <v>0</v>
      </c>
      <c r="E72" t="n">
        <v>0.205624387219814</v>
      </c>
      <c r="F72" t="n">
        <v>0.103256194729039</v>
      </c>
      <c r="G72" t="n">
        <v>3.99938675640334</v>
      </c>
      <c r="H72" t="n">
        <v>0</v>
      </c>
      <c r="I72" t="n">
        <v>0.0124787143955379</v>
      </c>
      <c r="J72" t="n">
        <v>0.369658565514773</v>
      </c>
    </row>
    <row r="73">
      <c r="A73" t="s">
        <v>95</v>
      </c>
      <c r="B73" t="n">
        <v>0.978071316233964</v>
      </c>
      <c r="C73" t="b">
        <v>1</v>
      </c>
      <c r="D73" t="n">
        <v>0.0607790866734125</v>
      </c>
      <c r="E73" t="n">
        <v>0.211044098386132</v>
      </c>
      <c r="F73" t="n">
        <v>0.106022049193066</v>
      </c>
      <c r="G73" t="n">
        <v>4.48184160523614</v>
      </c>
      <c r="H73" t="n">
        <v>0</v>
      </c>
      <c r="I73" t="n">
        <v>0</v>
      </c>
      <c r="J73" t="n">
        <v>0</v>
      </c>
    </row>
    <row r="74">
      <c r="A74" t="s">
        <v>96</v>
      </c>
      <c r="B74" t="n">
        <v>0.979170630016654</v>
      </c>
      <c r="C74" t="b">
        <v>1</v>
      </c>
      <c r="D74" t="n">
        <v>0.0155374452932674</v>
      </c>
      <c r="E74" t="n">
        <v>0.200772282703281</v>
      </c>
      <c r="F74" t="n">
        <v>0.10038614135164</v>
      </c>
      <c r="G74" t="n">
        <v>4.71316031589171</v>
      </c>
      <c r="H74" t="n">
        <v>0</v>
      </c>
      <c r="I74" t="n">
        <v>0.0220711780206588</v>
      </c>
      <c r="J74" t="n">
        <v>0</v>
      </c>
    </row>
    <row r="75">
      <c r="A75" t="s">
        <v>97</v>
      </c>
      <c r="B75" t="n">
        <v>0.980431723741765</v>
      </c>
      <c r="C75" t="b">
        <v>1</v>
      </c>
      <c r="D75" t="n">
        <v>0.0157188646160036</v>
      </c>
      <c r="E75" t="n">
        <v>0.187686534087424</v>
      </c>
      <c r="F75" t="n">
        <v>0.0943432670437112</v>
      </c>
      <c r="G75" t="n">
        <v>4.85188718635671</v>
      </c>
      <c r="H75" t="n">
        <v>0</v>
      </c>
      <c r="I75" t="n">
        <v>0.00219585322340103</v>
      </c>
      <c r="J75" t="n">
        <v>0</v>
      </c>
    </row>
    <row r="76">
      <c r="A76" t="s">
        <v>98</v>
      </c>
      <c r="B76" t="n">
        <v>0.981745162564161</v>
      </c>
      <c r="C76" t="b">
        <v>1</v>
      </c>
      <c r="D76" t="n">
        <v>0</v>
      </c>
      <c r="E76" t="n">
        <v>0.175810933664097</v>
      </c>
      <c r="F76" t="n">
        <v>0.0882806429409047</v>
      </c>
      <c r="G76" t="n">
        <v>3.36309819598272</v>
      </c>
      <c r="H76" t="n">
        <v>0</v>
      </c>
      <c r="I76" t="n">
        <v>0.0239595444913758</v>
      </c>
      <c r="J76" t="n">
        <v>0.477411556569878</v>
      </c>
    </row>
    <row r="77">
      <c r="A77" t="s">
        <v>99</v>
      </c>
      <c r="B77" t="n">
        <v>0.981463117249188</v>
      </c>
      <c r="C77" t="b">
        <v>1</v>
      </c>
      <c r="D77" t="n">
        <v>0.0147232861978488</v>
      </c>
      <c r="E77" t="n">
        <v>0.177885120634407</v>
      </c>
      <c r="F77" t="n">
        <v>0.0894425603172039</v>
      </c>
      <c r="G77" t="n">
        <v>4.59046789569354</v>
      </c>
      <c r="H77" t="n">
        <v>0</v>
      </c>
      <c r="I77" t="n">
        <v>0</v>
      </c>
      <c r="J77" t="n">
        <v>0.251544413081525</v>
      </c>
    </row>
    <row r="78">
      <c r="A78" t="s">
        <v>100</v>
      </c>
      <c r="B78" t="n">
        <v>0.984931980341897</v>
      </c>
      <c r="C78" t="b">
        <v>1</v>
      </c>
      <c r="D78" t="n">
        <v>0</v>
      </c>
      <c r="E78" t="n">
        <v>0.144791109774289</v>
      </c>
      <c r="F78" t="n">
        <v>0.0726868586726203</v>
      </c>
      <c r="G78" t="n">
        <v>2.96783206643952</v>
      </c>
      <c r="H78" t="n">
        <v>0</v>
      </c>
      <c r="I78" t="n">
        <v>0.0354397364466895</v>
      </c>
      <c r="J78" t="n">
        <v>0.426191843330054</v>
      </c>
    </row>
    <row r="79">
      <c r="A79" t="s">
        <v>101</v>
      </c>
      <c r="B79" t="n">
        <v>0.99962819753915</v>
      </c>
      <c r="C79" t="b">
        <v>1</v>
      </c>
      <c r="D79" t="n">
        <v>0</v>
      </c>
      <c r="E79" t="n">
        <v>0.00398769491126457</v>
      </c>
      <c r="F79" t="n">
        <v>0.0015313841461288</v>
      </c>
      <c r="G79" t="n">
        <v>0.282441825874412</v>
      </c>
      <c r="H79" t="n">
        <v>0</v>
      </c>
      <c r="I79" t="n">
        <v>0.00400557285970712</v>
      </c>
      <c r="J79" t="n">
        <v>0.0566841199804577</v>
      </c>
    </row>
    <row r="80">
      <c r="A80" t="s">
        <v>102</v>
      </c>
      <c r="B80" t="n">
        <v>1</v>
      </c>
      <c r="C80" t="b">
        <v>1</v>
      </c>
      <c r="D80" t="n">
        <v>0</v>
      </c>
      <c r="E80" t="n">
        <v>0.00000016481698480076</v>
      </c>
      <c r="F80" t="n">
        <v>0</v>
      </c>
      <c r="G80" t="n">
        <v>0.000193196478965714</v>
      </c>
      <c r="H80" t="n">
        <v>0.00000369873812522752</v>
      </c>
      <c r="I80" t="n">
        <v>0</v>
      </c>
      <c r="J80" t="n">
        <v>0</v>
      </c>
    </row>
    <row r="81">
      <c r="A81" t="s">
        <v>103</v>
      </c>
      <c r="B81" t="n">
        <v>0.979905836739961</v>
      </c>
      <c r="C81" t="b">
        <v>1</v>
      </c>
      <c r="D81" t="n">
        <v>0.00373872879233884</v>
      </c>
      <c r="E81" t="n">
        <v>0.192921903972744</v>
      </c>
      <c r="F81" t="n">
        <v>0.0969609519863712</v>
      </c>
      <c r="G81" t="n">
        <v>4.35615099697061</v>
      </c>
      <c r="H81" t="n">
        <v>0</v>
      </c>
      <c r="I81" t="n">
        <v>0</v>
      </c>
      <c r="J81" t="n">
        <v>0.136108983994934</v>
      </c>
    </row>
    <row r="82">
      <c r="A82" t="s">
        <v>104</v>
      </c>
      <c r="B82" t="n">
        <v>0.981442497868867</v>
      </c>
      <c r="C82" t="b">
        <v>1</v>
      </c>
      <c r="D82" t="n">
        <v>0.0139094684893663</v>
      </c>
      <c r="E82" t="n">
        <v>0.178366242195412</v>
      </c>
      <c r="F82" t="n">
        <v>0.0891831210977049</v>
      </c>
      <c r="G82" t="n">
        <v>4.75701480268266</v>
      </c>
      <c r="H82" t="n">
        <v>0</v>
      </c>
      <c r="I82" t="n">
        <v>0</v>
      </c>
      <c r="J82" t="n">
        <v>0.158154841293227</v>
      </c>
    </row>
    <row r="83">
      <c r="A83" t="s">
        <v>105</v>
      </c>
      <c r="B83" t="n">
        <v>0.980615946990348</v>
      </c>
      <c r="C83" t="b">
        <v>1</v>
      </c>
      <c r="D83" t="n">
        <v>0</v>
      </c>
      <c r="E83" t="n">
        <v>0.186005669446024</v>
      </c>
      <c r="F83" t="n">
        <v>0.0937486992933142</v>
      </c>
      <c r="G83" t="n">
        <v>3.39703487737452</v>
      </c>
      <c r="H83" t="n">
        <v>0</v>
      </c>
      <c r="I83" t="n">
        <v>0.00477187323642655</v>
      </c>
      <c r="J83" t="n">
        <v>0</v>
      </c>
    </row>
    <row r="84">
      <c r="A84" t="s">
        <v>106</v>
      </c>
      <c r="B84" t="n">
        <v>0.984969546121494</v>
      </c>
      <c r="C84" t="b">
        <v>1</v>
      </c>
      <c r="D84" t="n">
        <v>0</v>
      </c>
      <c r="E84" t="n">
        <v>0.143845079629286</v>
      </c>
      <c r="F84" t="n">
        <v>0.0722363647512846</v>
      </c>
      <c r="G84" t="n">
        <v>2.92218537361678</v>
      </c>
      <c r="H84" t="n">
        <v>0</v>
      </c>
      <c r="I84" t="n">
        <v>0</v>
      </c>
      <c r="J84" t="n">
        <v>0.11327255925951</v>
      </c>
    </row>
    <row r="85">
      <c r="A85" t="s">
        <v>107</v>
      </c>
      <c r="B85" t="n">
        <v>1</v>
      </c>
      <c r="C85" t="b">
        <v>1</v>
      </c>
      <c r="D85" t="n">
        <v>0</v>
      </c>
      <c r="E85" t="n">
        <v>0</v>
      </c>
      <c r="F85" t="n">
        <v>0</v>
      </c>
      <c r="G85" t="n">
        <v>0.000000194185450105067</v>
      </c>
      <c r="H85" t="n">
        <v>0</v>
      </c>
      <c r="I85" t="n">
        <v>0</v>
      </c>
      <c r="J85" t="n">
        <v>0</v>
      </c>
    </row>
    <row r="86">
      <c r="A86" t="s">
        <v>108</v>
      </c>
      <c r="B86" t="n">
        <v>0.989383130708571</v>
      </c>
      <c r="C86" t="b">
        <v>1</v>
      </c>
      <c r="D86" t="n">
        <v>0.0424436543014499</v>
      </c>
      <c r="E86" t="n">
        <v>0.100622919618948</v>
      </c>
      <c r="F86" t="n">
        <v>0.0507936849312321</v>
      </c>
      <c r="G86" t="n">
        <v>2.34450462968426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0.996574549278224</v>
      </c>
      <c r="C87" t="b">
        <v>1</v>
      </c>
      <c r="D87" t="n">
        <v>0</v>
      </c>
      <c r="E87" t="n">
        <v>0.0322090138691869</v>
      </c>
      <c r="F87" t="n">
        <v>0.016729388477568</v>
      </c>
      <c r="G87" t="n">
        <v>0.983758845155867</v>
      </c>
      <c r="H87" t="n">
        <v>0</v>
      </c>
      <c r="I87" t="n">
        <v>0.00534614134946959</v>
      </c>
      <c r="J87" t="n">
        <v>0.0839160229613072</v>
      </c>
    </row>
    <row r="88">
      <c r="A88" t="s">
        <v>110</v>
      </c>
      <c r="B88" t="n">
        <v>0.988455659121033</v>
      </c>
      <c r="C88" t="b">
        <v>1</v>
      </c>
      <c r="D88" t="n">
        <v>0</v>
      </c>
      <c r="E88" t="n">
        <v>0.111066639833297</v>
      </c>
      <c r="F88" t="n">
        <v>0.0557676165635659</v>
      </c>
      <c r="G88" t="n">
        <v>2.34771626250722</v>
      </c>
      <c r="H88" t="n">
        <v>0</v>
      </c>
      <c r="I88" t="n">
        <v>0.0155547211531742</v>
      </c>
      <c r="J88" t="n">
        <v>0.239494597489931</v>
      </c>
    </row>
    <row r="89">
      <c r="A89" t="s">
        <v>111</v>
      </c>
      <c r="B89" t="n">
        <v>0.994106120694512</v>
      </c>
      <c r="C89" t="b">
        <v>1</v>
      </c>
      <c r="D89" t="n">
        <v>0.00184780080669949</v>
      </c>
      <c r="E89" t="n">
        <v>0.0552053203482291</v>
      </c>
      <c r="F89" t="n">
        <v>0.0285411286886105</v>
      </c>
      <c r="G89" t="n">
        <v>1.53679578621679</v>
      </c>
      <c r="H89" t="n">
        <v>0</v>
      </c>
      <c r="I89" t="n">
        <v>0</v>
      </c>
      <c r="J89" t="n">
        <v>0</v>
      </c>
    </row>
    <row r="90">
      <c r="A90" t="s">
        <v>112</v>
      </c>
      <c r="B90" t="n">
        <v>0.97732590249164</v>
      </c>
      <c r="C90" t="b">
        <v>1</v>
      </c>
      <c r="D90" t="n">
        <v>0</v>
      </c>
      <c r="E90" t="n">
        <v>0.219073480514218</v>
      </c>
      <c r="F90" t="n">
        <v>0.110013831241253</v>
      </c>
      <c r="G90" t="n">
        <v>4.5638521900484</v>
      </c>
      <c r="H90" t="n">
        <v>0</v>
      </c>
      <c r="I90" t="n">
        <v>0.0198960073254655</v>
      </c>
      <c r="J90" t="n">
        <v>0.459763292213427</v>
      </c>
    </row>
    <row r="91">
      <c r="A91" t="s">
        <v>113</v>
      </c>
      <c r="B91" t="n">
        <v>0.986210775375783</v>
      </c>
      <c r="C91" t="b">
        <v>1</v>
      </c>
      <c r="D91" t="n">
        <v>0</v>
      </c>
      <c r="E91" t="n">
        <v>0.131806971007264</v>
      </c>
      <c r="F91" t="n">
        <v>0.066290210853364</v>
      </c>
      <c r="G91" t="n">
        <v>3.46164934781543</v>
      </c>
      <c r="H91" t="n">
        <v>0</v>
      </c>
      <c r="I91" t="n">
        <v>0.0293841990074695</v>
      </c>
      <c r="J91" t="n">
        <v>0.390040471580855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>
      <c r="A2" s="1" t="s">
        <v>107</v>
      </c>
      <c r="B2" s="6" t="n">
        <v>1.14361882695347</v>
      </c>
      <c r="C2" s="6" t="n">
        <v>9.668</v>
      </c>
      <c r="D2" s="6" t="n">
        <v>4.834</v>
      </c>
      <c r="E2" s="6" t="n">
        <v>10567.16</v>
      </c>
      <c r="F2" s="6" t="n">
        <v>206.86</v>
      </c>
      <c r="G2" s="6" t="n">
        <v>0.678179667582986</v>
      </c>
      <c r="H2" s="6" t="n">
        <v>1.13905710589105</v>
      </c>
      <c r="I2" s="7" t="n">
        <v>1.04658984601705</v>
      </c>
    </row>
    <row r="3">
      <c r="A3" s="1" t="s">
        <v>32</v>
      </c>
      <c r="B3" s="6" t="n">
        <v>1.13912653385257</v>
      </c>
      <c r="C3" s="6" t="n">
        <v>9.453</v>
      </c>
      <c r="D3" s="6" t="n">
        <v>4.726</v>
      </c>
      <c r="E3" s="6" t="n">
        <v>10812.72</v>
      </c>
      <c r="F3" s="6" t="n">
        <v>211.58</v>
      </c>
      <c r="G3" s="6" t="n">
        <v>0.739494502649058</v>
      </c>
      <c r="H3" s="6" t="n">
        <v>0.563332655264705</v>
      </c>
      <c r="I3" s="7" t="n">
        <v>1.03639001896592</v>
      </c>
    </row>
    <row r="4">
      <c r="A4" s="1" t="s">
        <v>8</v>
      </c>
      <c r="B4" s="6" t="n">
        <v>1</v>
      </c>
      <c r="C4" s="6" t="n">
        <v>16.571</v>
      </c>
      <c r="D4" s="6" t="n">
        <v>8.286</v>
      </c>
      <c r="E4" s="6" t="n">
        <v>6167.87</v>
      </c>
      <c r="F4" s="6" t="n">
        <v>120.69</v>
      </c>
      <c r="G4" s="6" t="n">
        <v>0.747893319674405</v>
      </c>
      <c r="H4" s="6" t="n">
        <v>0.511834573004774</v>
      </c>
      <c r="I4" s="7" t="n">
        <v>1.03333658721816</v>
      </c>
    </row>
    <row r="5">
      <c r="A5" s="1" t="s">
        <v>47</v>
      </c>
      <c r="B5" s="6" t="n">
        <v>1.07969307748688</v>
      </c>
      <c r="C5" s="6" t="n">
        <v>9.675</v>
      </c>
      <c r="D5" s="6" t="n">
        <v>4.837</v>
      </c>
      <c r="E5" s="6" t="n">
        <v>10560.1</v>
      </c>
      <c r="F5" s="6" t="n">
        <v>206.72</v>
      </c>
      <c r="G5" s="6" t="n">
        <v>0.700560738382522</v>
      </c>
      <c r="H5" s="6" t="n">
        <v>1.04051827266646</v>
      </c>
      <c r="I5" s="7" t="n">
        <v>1.02897852877922</v>
      </c>
    </row>
    <row r="6">
      <c r="A6" s="1" t="s">
        <v>72</v>
      </c>
      <c r="B6" s="6" t="n">
        <v>1.12674254996259</v>
      </c>
      <c r="C6" s="6" t="n">
        <v>9.431</v>
      </c>
      <c r="D6" s="6" t="n">
        <v>4.715</v>
      </c>
      <c r="E6" s="6" t="n">
        <v>10837.96</v>
      </c>
      <c r="F6" s="6" t="n">
        <v>212.07</v>
      </c>
      <c r="G6" s="6" t="n">
        <v>0.688607106141525</v>
      </c>
      <c r="H6" s="6" t="n">
        <v>1.0091613371843</v>
      </c>
      <c r="I6" s="7" t="n">
        <v>1.02485290730437</v>
      </c>
    </row>
    <row r="7">
      <c r="A7" s="1" t="s">
        <v>102</v>
      </c>
      <c r="B7" s="6" t="n">
        <v>1.09166697135441</v>
      </c>
      <c r="C7" s="6" t="n">
        <v>9.663</v>
      </c>
      <c r="D7" s="6" t="n">
        <v>4.832</v>
      </c>
      <c r="E7" s="6" t="n">
        <v>10572.71</v>
      </c>
      <c r="F7" s="6" t="n">
        <v>206.97</v>
      </c>
      <c r="G7" s="6" t="n">
        <v>0.683112352069147</v>
      </c>
      <c r="H7" s="6" t="n">
        <v>1.08653771620166</v>
      </c>
      <c r="I7" s="7" t="n">
        <v>1.01671261582295</v>
      </c>
    </row>
    <row r="8">
      <c r="A8" s="1" t="s">
        <v>45</v>
      </c>
      <c r="B8" s="6" t="n">
        <v>1</v>
      </c>
      <c r="C8" s="6" t="n">
        <v>9.719</v>
      </c>
      <c r="D8" s="6" t="n">
        <v>4.859</v>
      </c>
      <c r="E8" s="6" t="n">
        <v>10512.16</v>
      </c>
      <c r="F8" s="6" t="n">
        <v>205.79</v>
      </c>
      <c r="G8" s="6" t="n">
        <v>0.670984796568681</v>
      </c>
      <c r="H8" s="6" t="n">
        <v>0.347270729524254</v>
      </c>
      <c r="I8" s="7" t="n">
        <v>1.01431191050421</v>
      </c>
    </row>
    <row r="9">
      <c r="A9" s="1" t="s">
        <v>42</v>
      </c>
      <c r="B9" s="6" t="n">
        <v>1.00630844597126</v>
      </c>
      <c r="C9" s="6" t="n">
        <v>9.604</v>
      </c>
      <c r="D9" s="6" t="n">
        <v>4.802</v>
      </c>
      <c r="E9" s="6" t="n">
        <v>10637.45</v>
      </c>
      <c r="F9" s="6" t="n">
        <v>208.24</v>
      </c>
      <c r="G9" s="6" t="n">
        <v>0.663160438479234</v>
      </c>
      <c r="H9" s="6" t="n">
        <v>0.468323138878294</v>
      </c>
      <c r="I9" s="7" t="n">
        <v>1.00845016812602</v>
      </c>
    </row>
    <row r="10">
      <c r="A10" s="1" t="s">
        <v>36</v>
      </c>
      <c r="B10" s="6" t="n">
        <v>1</v>
      </c>
      <c r="C10" s="6" t="n">
        <v>9.635</v>
      </c>
      <c r="D10" s="6" t="n">
        <v>4.818</v>
      </c>
      <c r="E10" s="6" t="n">
        <v>10603.31</v>
      </c>
      <c r="F10" s="6" t="n">
        <v>207.57</v>
      </c>
      <c r="G10" s="6" t="n">
        <v>0.653211020252871</v>
      </c>
      <c r="H10" s="6" t="n">
        <v>0.33835541426738</v>
      </c>
      <c r="I10" s="7" t="n">
        <v>1.00307878375477</v>
      </c>
    </row>
    <row r="11">
      <c r="A11" s="1" t="s">
        <v>12</v>
      </c>
      <c r="B11" s="6" t="n">
        <v>1.1411585207931</v>
      </c>
      <c r="C11" s="6" t="n">
        <v>9.417</v>
      </c>
      <c r="D11" s="6" t="n">
        <v>4.708</v>
      </c>
      <c r="E11" s="6" t="n">
        <v>10854.12</v>
      </c>
      <c r="F11" s="6" t="n">
        <v>212.39</v>
      </c>
      <c r="G11" s="6" t="n">
        <v>0.659329107807034</v>
      </c>
      <c r="H11" s="6" t="n">
        <v>0.789407958701248</v>
      </c>
      <c r="I11" s="7" t="n">
        <v>1.00299801018713</v>
      </c>
    </row>
    <row r="12">
      <c r="A12" s="1" t="s">
        <v>68</v>
      </c>
      <c r="B12" s="6" t="n">
        <v>1.15389404144284</v>
      </c>
      <c r="C12" s="6" t="n">
        <v>9.531</v>
      </c>
      <c r="D12" s="6" t="n">
        <v>4.765</v>
      </c>
      <c r="E12" s="6" t="n">
        <v>10724.25</v>
      </c>
      <c r="F12" s="6" t="n">
        <v>209.85</v>
      </c>
      <c r="G12" s="6" t="n">
        <v>0.69891331591539</v>
      </c>
      <c r="H12" s="6" t="n">
        <v>0.997083629159913</v>
      </c>
      <c r="I12" s="7" t="n">
        <v>1.00061883559137</v>
      </c>
    </row>
    <row r="13">
      <c r="A13" s="1" t="s">
        <v>101</v>
      </c>
      <c r="B13" s="6" t="n">
        <v>1.01534984134526</v>
      </c>
      <c r="C13" s="6" t="n">
        <v>9.595</v>
      </c>
      <c r="D13" s="6" t="n">
        <v>4.797</v>
      </c>
      <c r="E13" s="6" t="n">
        <v>10648.26</v>
      </c>
      <c r="F13" s="6" t="n">
        <v>208.45</v>
      </c>
      <c r="G13" s="6" t="n">
        <v>0.660819447315346</v>
      </c>
      <c r="H13" s="6" t="n">
        <v>0.452073426485443</v>
      </c>
      <c r="I13" s="7" t="n">
        <v>0.999394252214358</v>
      </c>
    </row>
    <row r="14">
      <c r="A14" s="1" t="s">
        <v>77</v>
      </c>
      <c r="B14" s="6" t="n">
        <v>1.12637392044717</v>
      </c>
      <c r="C14" s="6" t="n">
        <v>9.519</v>
      </c>
      <c r="D14" s="6" t="n">
        <v>4.76</v>
      </c>
      <c r="E14" s="6" t="n">
        <v>10736.97</v>
      </c>
      <c r="F14" s="6" t="n">
        <v>210.1</v>
      </c>
      <c r="G14" s="6" t="n">
        <v>0.718662466209301</v>
      </c>
      <c r="H14" s="6" t="n">
        <v>0.779868708780188</v>
      </c>
      <c r="I14" s="7" t="n">
        <v>0.99813476242257</v>
      </c>
    </row>
    <row r="15">
      <c r="A15" s="1" t="s">
        <v>81</v>
      </c>
      <c r="B15" s="6" t="n">
        <v>1.16442081082151</v>
      </c>
      <c r="C15" s="6" t="n">
        <v>9.454</v>
      </c>
      <c r="D15" s="6" t="n">
        <v>4.727</v>
      </c>
      <c r="E15" s="6" t="n">
        <v>10810.99</v>
      </c>
      <c r="F15" s="6" t="n">
        <v>211.55</v>
      </c>
      <c r="G15" s="6" t="n">
        <v>0.69708034395506</v>
      </c>
      <c r="H15" s="6" t="n">
        <v>0.533222633012135</v>
      </c>
      <c r="I15" s="7" t="n">
        <v>0.995859904212778</v>
      </c>
    </row>
    <row r="16">
      <c r="A16" s="1" t="s">
        <v>54</v>
      </c>
      <c r="B16" s="6" t="n">
        <v>1.01561549185894</v>
      </c>
      <c r="C16" s="6" t="n">
        <v>9.616</v>
      </c>
      <c r="D16" s="6" t="n">
        <v>4.808</v>
      </c>
      <c r="E16" s="6" t="n">
        <v>10624.41</v>
      </c>
      <c r="F16" s="6" t="n">
        <v>207.98</v>
      </c>
      <c r="G16" s="6" t="n">
        <v>0.663778156060738</v>
      </c>
      <c r="H16" s="6" t="n">
        <v>0.490774543303841</v>
      </c>
      <c r="I16" s="7" t="n">
        <v>0.995498362566952</v>
      </c>
    </row>
    <row r="17">
      <c r="A17" s="1" t="s">
        <v>22</v>
      </c>
      <c r="B17" s="6" t="n">
        <v>1</v>
      </c>
      <c r="C17" s="6" t="n">
        <v>21.798</v>
      </c>
      <c r="D17" s="6" t="n">
        <v>10.899</v>
      </c>
      <c r="E17" s="6" t="n">
        <v>4688.96</v>
      </c>
      <c r="F17" s="6" t="n">
        <v>91.75</v>
      </c>
      <c r="G17" s="6" t="n">
        <v>0.736896076482177</v>
      </c>
      <c r="H17" s="6" t="n">
        <v>0.54006791771677</v>
      </c>
      <c r="I17" s="7" t="n">
        <v>0.99440841689242</v>
      </c>
    </row>
    <row r="18">
      <c r="A18" s="1" t="s">
        <v>109</v>
      </c>
      <c r="B18" s="6" t="n">
        <v>1.03638843943791</v>
      </c>
      <c r="C18" s="6" t="n">
        <v>9.593</v>
      </c>
      <c r="D18" s="6" t="n">
        <v>4.797</v>
      </c>
      <c r="E18" s="6" t="n">
        <v>10649.94</v>
      </c>
      <c r="F18" s="6" t="n">
        <v>208.48</v>
      </c>
      <c r="G18" s="6" t="n">
        <v>0.661894853987637</v>
      </c>
      <c r="H18" s="6" t="n">
        <v>0.517709050953351</v>
      </c>
      <c r="I18" s="7" t="n">
        <v>0.994133241753097</v>
      </c>
    </row>
    <row r="19">
      <c r="A19" s="1" t="s">
        <v>39</v>
      </c>
      <c r="B19" s="6" t="n">
        <v>1.04605700159199</v>
      </c>
      <c r="C19" s="6" t="n">
        <v>9.584</v>
      </c>
      <c r="D19" s="6" t="n">
        <v>4.792</v>
      </c>
      <c r="E19" s="6" t="n">
        <v>10659.75</v>
      </c>
      <c r="F19" s="6" t="n">
        <v>208.68</v>
      </c>
      <c r="G19" s="6" t="n">
        <v>0.666399364125647</v>
      </c>
      <c r="H19" s="6" t="n">
        <v>0.420886782416702</v>
      </c>
      <c r="I19" s="7" t="n">
        <v>0.993261321180719</v>
      </c>
    </row>
    <row r="20">
      <c r="A20" s="1" t="s">
        <v>62</v>
      </c>
      <c r="B20" s="6" t="n">
        <v>1.04971006837852</v>
      </c>
      <c r="C20" s="6" t="n">
        <v>9.585</v>
      </c>
      <c r="D20" s="6" t="n">
        <v>4.793</v>
      </c>
      <c r="E20" s="6" t="n">
        <v>10658.94</v>
      </c>
      <c r="F20" s="6" t="n">
        <v>208.66</v>
      </c>
      <c r="G20" s="6" t="n">
        <v>0.673869868336181</v>
      </c>
      <c r="H20" s="6" t="n">
        <v>0.424066068630915</v>
      </c>
      <c r="I20" s="7" t="n">
        <v>0.992856880945489</v>
      </c>
    </row>
    <row r="21">
      <c r="A21" s="1" t="s">
        <v>78</v>
      </c>
      <c r="B21" s="6" t="n">
        <v>1.14291485796121</v>
      </c>
      <c r="C21" s="6" t="n">
        <v>9.476</v>
      </c>
      <c r="D21" s="6" t="n">
        <v>4.738</v>
      </c>
      <c r="E21" s="6" t="n">
        <v>10785.83</v>
      </c>
      <c r="F21" s="6" t="n">
        <v>211.05</v>
      </c>
      <c r="G21" s="6" t="n">
        <v>0.701616742051416</v>
      </c>
      <c r="H21" s="6" t="n">
        <v>0.462612335770546</v>
      </c>
      <c r="I21" s="7" t="n">
        <v>0.991806718238544</v>
      </c>
    </row>
    <row r="22">
      <c r="A22" s="1" t="s">
        <v>71</v>
      </c>
      <c r="B22" s="6" t="n">
        <v>1.16391257432687</v>
      </c>
      <c r="C22" s="6" t="n">
        <v>9.474</v>
      </c>
      <c r="D22" s="6" t="n">
        <v>4.737</v>
      </c>
      <c r="E22" s="6" t="n">
        <v>10788.46</v>
      </c>
      <c r="F22" s="6" t="n">
        <v>211.11</v>
      </c>
      <c r="G22" s="6" t="n">
        <v>0.693194816200244</v>
      </c>
      <c r="H22" s="6" t="n">
        <v>0.558205206339551</v>
      </c>
      <c r="I22" s="7" t="n">
        <v>0.991467085705328</v>
      </c>
    </row>
    <row r="23">
      <c r="A23" s="1" t="s">
        <v>58</v>
      </c>
      <c r="B23" s="6" t="n">
        <v>1.09678609401212</v>
      </c>
      <c r="C23" s="6" t="n">
        <v>9.62</v>
      </c>
      <c r="D23" s="6" t="n">
        <v>4.81</v>
      </c>
      <c r="E23" s="6" t="n">
        <v>10620.09</v>
      </c>
      <c r="F23" s="6" t="n">
        <v>207.9</v>
      </c>
      <c r="G23" s="6" t="n">
        <v>0.691453571014984</v>
      </c>
      <c r="H23" s="6" t="n">
        <v>0.948219403747008</v>
      </c>
      <c r="I23" s="7" t="n">
        <v>0.990443415245756</v>
      </c>
    </row>
    <row r="24">
      <c r="A24" s="1" t="s">
        <v>111</v>
      </c>
      <c r="B24" s="6" t="n">
        <v>1.10490013631332</v>
      </c>
      <c r="C24" s="6" t="n">
        <v>9.649</v>
      </c>
      <c r="D24" s="6" t="n">
        <v>4.825</v>
      </c>
      <c r="E24" s="6" t="n">
        <v>10588.15</v>
      </c>
      <c r="F24" s="6" t="n">
        <v>207.27</v>
      </c>
      <c r="G24" s="6" t="n">
        <v>0.689780798555506</v>
      </c>
      <c r="H24" s="6" t="n">
        <v>1.03617629321511</v>
      </c>
      <c r="I24" s="7" t="n">
        <v>0.98932959705652</v>
      </c>
    </row>
    <row r="25">
      <c r="A25" s="1" t="s">
        <v>75</v>
      </c>
      <c r="B25" s="6" t="n">
        <v>1.18858639734422</v>
      </c>
      <c r="C25" s="6" t="n">
        <v>9.472</v>
      </c>
      <c r="D25" s="6" t="n">
        <v>4.736</v>
      </c>
      <c r="E25" s="6" t="n">
        <v>10790.73</v>
      </c>
      <c r="F25" s="6" t="n">
        <v>211.15</v>
      </c>
      <c r="G25" s="6" t="n">
        <v>0.661866939313279</v>
      </c>
      <c r="H25" s="6" t="n">
        <v>0.575176619618056</v>
      </c>
      <c r="I25" s="7" t="n">
        <v>0.988975515994676</v>
      </c>
    </row>
    <row r="26">
      <c r="A26" s="1" t="s">
        <v>79</v>
      </c>
      <c r="B26" s="6" t="n">
        <v>1.17009796712673</v>
      </c>
      <c r="C26" s="6" t="n">
        <v>9.488</v>
      </c>
      <c r="D26" s="6" t="n">
        <v>4.744</v>
      </c>
      <c r="E26" s="6" t="n">
        <v>10772.28</v>
      </c>
      <c r="F26" s="6" t="n">
        <v>210.79</v>
      </c>
      <c r="G26" s="6" t="n">
        <v>0.686690886198501</v>
      </c>
      <c r="H26" s="6" t="n">
        <v>0.803205064250935</v>
      </c>
      <c r="I26" s="7" t="n">
        <v>0.988072815217079</v>
      </c>
    </row>
    <row r="27">
      <c r="A27" s="1" t="s">
        <v>82</v>
      </c>
      <c r="B27" s="6" t="n">
        <v>1.1960766868953</v>
      </c>
      <c r="C27" s="6" t="n">
        <v>9.483</v>
      </c>
      <c r="D27" s="6" t="n">
        <v>4.741</v>
      </c>
      <c r="E27" s="6" t="n">
        <v>10778.44</v>
      </c>
      <c r="F27" s="6" t="n">
        <v>210.91</v>
      </c>
      <c r="G27" s="6" t="n">
        <v>0.675420312996536</v>
      </c>
      <c r="H27" s="6" t="n">
        <v>0.558187739293844</v>
      </c>
      <c r="I27" s="7" t="n">
        <v>0.98801766269477</v>
      </c>
    </row>
    <row r="28">
      <c r="A28" s="1" t="s">
        <v>73</v>
      </c>
      <c r="B28" s="6" t="n">
        <v>1.18429291421278</v>
      </c>
      <c r="C28" s="6" t="n">
        <v>9.491</v>
      </c>
      <c r="D28" s="6" t="n">
        <v>4.745</v>
      </c>
      <c r="E28" s="6" t="n">
        <v>10769.18</v>
      </c>
      <c r="F28" s="6" t="n">
        <v>210.73</v>
      </c>
      <c r="G28" s="6" t="n">
        <v>0.672494902528185</v>
      </c>
      <c r="H28" s="6" t="n">
        <v>0.522254673960674</v>
      </c>
      <c r="I28" s="7" t="n">
        <v>0.986127082963945</v>
      </c>
    </row>
    <row r="29">
      <c r="A29" s="1" t="s">
        <v>38</v>
      </c>
      <c r="B29" s="6" t="n">
        <v>1.15111049892121</v>
      </c>
      <c r="C29" s="6" t="n">
        <v>9.66</v>
      </c>
      <c r="D29" s="6" t="n">
        <v>4.83</v>
      </c>
      <c r="E29" s="6" t="n">
        <v>10576.23</v>
      </c>
      <c r="F29" s="6" t="n">
        <v>207.04</v>
      </c>
      <c r="G29" s="6" t="n">
        <v>0.659989224472757</v>
      </c>
      <c r="H29" s="6" t="n">
        <v>1.08767383161939</v>
      </c>
      <c r="I29" s="7" t="n">
        <v>0.985271394547035</v>
      </c>
    </row>
    <row r="30">
      <c r="A30" s="1" t="s">
        <v>76</v>
      </c>
      <c r="B30" s="6" t="n">
        <v>1.19306123748038</v>
      </c>
      <c r="C30" s="6" t="n">
        <v>9.493</v>
      </c>
      <c r="D30" s="6" t="n">
        <v>4.746</v>
      </c>
      <c r="E30" s="6" t="n">
        <v>10767.26</v>
      </c>
      <c r="F30" s="6" t="n">
        <v>210.69</v>
      </c>
      <c r="G30" s="6" t="n">
        <v>0.657105486322829</v>
      </c>
      <c r="H30" s="6" t="n">
        <v>0.504173484147849</v>
      </c>
      <c r="I30" s="7" t="n">
        <v>0.98433539014322</v>
      </c>
    </row>
    <row r="31">
      <c r="A31" s="1" t="s">
        <v>83</v>
      </c>
      <c r="B31" s="6" t="n">
        <v>1.15984742415614</v>
      </c>
      <c r="C31" s="6" t="n">
        <v>9.51</v>
      </c>
      <c r="D31" s="6" t="n">
        <v>4.755</v>
      </c>
      <c r="E31" s="6" t="n">
        <v>10747.02</v>
      </c>
      <c r="F31" s="6" t="n">
        <v>210.29</v>
      </c>
      <c r="G31" s="6" t="n">
        <v>0.694681804091781</v>
      </c>
      <c r="H31" s="6" t="n">
        <v>0.529957523561537</v>
      </c>
      <c r="I31" s="7" t="n">
        <v>0.984278706630744</v>
      </c>
    </row>
    <row r="32">
      <c r="A32" s="1" t="s">
        <v>87</v>
      </c>
      <c r="B32" s="6" t="n">
        <v>1.0252181266122</v>
      </c>
      <c r="C32" s="6" t="n">
        <v>9.665</v>
      </c>
      <c r="D32" s="6" t="n">
        <v>4.833</v>
      </c>
      <c r="E32" s="6" t="n">
        <v>10570.37</v>
      </c>
      <c r="F32" s="6" t="n">
        <v>206.93</v>
      </c>
      <c r="G32" s="6" t="n">
        <v>0.639175508371843</v>
      </c>
      <c r="H32" s="6" t="n">
        <v>0.370220712898536</v>
      </c>
      <c r="I32" s="7" t="n">
        <v>0.984220775064356</v>
      </c>
    </row>
    <row r="33">
      <c r="A33" s="1" t="s">
        <v>85</v>
      </c>
      <c r="B33" s="6" t="n">
        <v>1.04436662684931</v>
      </c>
      <c r="C33" s="6" t="n">
        <v>9.641</v>
      </c>
      <c r="D33" s="6" t="n">
        <v>4.82</v>
      </c>
      <c r="E33" s="6" t="n">
        <v>10597.11</v>
      </c>
      <c r="F33" s="6" t="n">
        <v>207.45</v>
      </c>
      <c r="G33" s="6" t="n">
        <v>0.642666985414803</v>
      </c>
      <c r="H33" s="6" t="n">
        <v>0.341350283395342</v>
      </c>
      <c r="I33" s="7" t="n">
        <v>0.983639602893774</v>
      </c>
    </row>
    <row r="34">
      <c r="A34" s="1" t="s">
        <v>70</v>
      </c>
      <c r="B34" s="6" t="n">
        <v>1.18116385074756</v>
      </c>
      <c r="C34" s="6" t="n">
        <v>9.502</v>
      </c>
      <c r="D34" s="6" t="n">
        <v>4.751</v>
      </c>
      <c r="E34" s="6" t="n">
        <v>10756.08</v>
      </c>
      <c r="F34" s="6" t="n">
        <v>210.47</v>
      </c>
      <c r="G34" s="6" t="n">
        <v>0.666247518856427</v>
      </c>
      <c r="H34" s="6" t="n">
        <v>0.519415237402548</v>
      </c>
      <c r="I34" s="7" t="n">
        <v>0.983281304453416</v>
      </c>
    </row>
    <row r="35">
      <c r="A35" s="1" t="s">
        <v>74</v>
      </c>
      <c r="B35" s="6" t="n">
        <v>1.22403808034346</v>
      </c>
      <c r="C35" s="6" t="n">
        <v>9.507</v>
      </c>
      <c r="D35" s="6" t="n">
        <v>4.753</v>
      </c>
      <c r="E35" s="6" t="n">
        <v>10751.4</v>
      </c>
      <c r="F35" s="6" t="n">
        <v>210.38</v>
      </c>
      <c r="G35" s="6" t="n">
        <v>0.672256384869426</v>
      </c>
      <c r="H35" s="6" t="n">
        <v>0.915527865133335</v>
      </c>
      <c r="I35" s="7" t="n">
        <v>0.983032439694186</v>
      </c>
    </row>
    <row r="36">
      <c r="A36" s="1" t="s">
        <v>28</v>
      </c>
      <c r="B36" s="6" t="n">
        <v>1</v>
      </c>
      <c r="C36" s="6" t="n">
        <v>42.582</v>
      </c>
      <c r="D36" s="6" t="n">
        <v>21.291</v>
      </c>
      <c r="E36" s="6" t="n">
        <v>2400.26</v>
      </c>
      <c r="F36" s="6" t="n">
        <v>46.97</v>
      </c>
      <c r="G36" s="6" t="n">
        <v>0.73510835477913</v>
      </c>
      <c r="H36" s="6" t="n">
        <v>0.402548390667666</v>
      </c>
      <c r="I36" s="7" t="n">
        <v>0.982905362892609</v>
      </c>
    </row>
    <row r="37">
      <c r="A37" s="1" t="s">
        <v>55</v>
      </c>
      <c r="B37" s="6" t="n">
        <v>1.18155851878929</v>
      </c>
      <c r="C37" s="6" t="n">
        <v>9.656</v>
      </c>
      <c r="D37" s="6" t="n">
        <v>4.828</v>
      </c>
      <c r="E37" s="6" t="n">
        <v>10581.05</v>
      </c>
      <c r="F37" s="6" t="n">
        <v>207.13</v>
      </c>
      <c r="G37" s="6" t="n">
        <v>0.67797600821582</v>
      </c>
      <c r="H37" s="6" t="n">
        <v>1.07093870235747</v>
      </c>
      <c r="I37" s="7" t="n">
        <v>0.9825787825611</v>
      </c>
    </row>
    <row r="38">
      <c r="A38" s="1" t="s">
        <v>48</v>
      </c>
      <c r="B38" s="6" t="n">
        <v>1.04939062518512</v>
      </c>
      <c r="C38" s="6" t="n">
        <v>9.646</v>
      </c>
      <c r="D38" s="6" t="n">
        <v>4.823</v>
      </c>
      <c r="E38" s="6" t="n">
        <v>10591.54</v>
      </c>
      <c r="F38" s="6" t="n">
        <v>207.34</v>
      </c>
      <c r="G38" s="6" t="n">
        <v>0.646302871547221</v>
      </c>
      <c r="H38" s="6" t="n">
        <v>0.367177546431183</v>
      </c>
      <c r="I38" s="7" t="n">
        <v>0.981411924895302</v>
      </c>
    </row>
    <row r="39">
      <c r="A39" s="1" t="s">
        <v>66</v>
      </c>
      <c r="B39" s="6" t="n">
        <v>1.04520430858788</v>
      </c>
      <c r="C39" s="6" t="n">
        <v>9.655</v>
      </c>
      <c r="D39" s="6" t="n">
        <v>4.827</v>
      </c>
      <c r="E39" s="6" t="n">
        <v>10581.95</v>
      </c>
      <c r="F39" s="6" t="n">
        <v>207.15</v>
      </c>
      <c r="G39" s="6" t="n">
        <v>0.652582456798472</v>
      </c>
      <c r="H39" s="6" t="n">
        <v>0.395115225899488</v>
      </c>
      <c r="I39" s="7" t="n">
        <v>0.980965660688822</v>
      </c>
    </row>
    <row r="40">
      <c r="A40" s="1" t="s">
        <v>110</v>
      </c>
      <c r="B40" s="6" t="n">
        <v>1.06274305945063</v>
      </c>
      <c r="C40" s="6" t="n">
        <v>9.634</v>
      </c>
      <c r="D40" s="6" t="n">
        <v>4.817</v>
      </c>
      <c r="E40" s="6" t="n">
        <v>10605.2</v>
      </c>
      <c r="F40" s="6" t="n">
        <v>207.61</v>
      </c>
      <c r="G40" s="6" t="n">
        <v>0.651916017675516</v>
      </c>
      <c r="H40" s="6" t="n">
        <v>0.476694300773641</v>
      </c>
      <c r="I40" s="7" t="n">
        <v>0.980188482352114</v>
      </c>
    </row>
    <row r="41">
      <c r="A41" s="1" t="s">
        <v>44</v>
      </c>
      <c r="B41" s="6" t="n">
        <v>1.04592508623294</v>
      </c>
      <c r="C41" s="6" t="n">
        <v>9.66</v>
      </c>
      <c r="D41" s="6" t="n">
        <v>4.83</v>
      </c>
      <c r="E41" s="6" t="n">
        <v>10576.41</v>
      </c>
      <c r="F41" s="6" t="n">
        <v>207.04</v>
      </c>
      <c r="G41" s="6" t="n">
        <v>0.646692259371442</v>
      </c>
      <c r="H41" s="6" t="n">
        <v>0.594110234026592</v>
      </c>
      <c r="I41" s="7" t="n">
        <v>0.979977528220822</v>
      </c>
    </row>
    <row r="42">
      <c r="A42" s="1" t="s">
        <v>64</v>
      </c>
      <c r="B42" s="6" t="n">
        <v>1.04699560749508</v>
      </c>
      <c r="C42" s="6" t="n">
        <v>9.664</v>
      </c>
      <c r="D42" s="6" t="n">
        <v>4.832</v>
      </c>
      <c r="E42" s="6" t="n">
        <v>10571.69</v>
      </c>
      <c r="F42" s="6" t="n">
        <v>206.95</v>
      </c>
      <c r="G42" s="6" t="n">
        <v>0.649148281637296</v>
      </c>
      <c r="H42" s="6" t="n">
        <v>0.297445079729009</v>
      </c>
      <c r="I42" s="7" t="n">
        <v>0.978842873562192</v>
      </c>
    </row>
    <row r="43">
      <c r="A43" s="1" t="s">
        <v>57</v>
      </c>
      <c r="B43" s="6" t="n">
        <v>1.09522949892651</v>
      </c>
      <c r="C43" s="6" t="n">
        <v>9.6</v>
      </c>
      <c r="D43" s="6" t="n">
        <v>4.8</v>
      </c>
      <c r="E43" s="6" t="n">
        <v>10641.98</v>
      </c>
      <c r="F43" s="6" t="n">
        <v>208.33</v>
      </c>
      <c r="G43" s="6" t="n">
        <v>0.670558675492085</v>
      </c>
      <c r="H43" s="6" t="n">
        <v>0.500571059876921</v>
      </c>
      <c r="I43" s="7" t="n">
        <v>0.977885321534357</v>
      </c>
    </row>
    <row r="44">
      <c r="A44" s="1" t="s">
        <v>80</v>
      </c>
      <c r="B44" s="6" t="n">
        <v>1.19313191264817</v>
      </c>
      <c r="C44" s="6" t="n">
        <v>9.537</v>
      </c>
      <c r="D44" s="6" t="n">
        <v>4.768</v>
      </c>
      <c r="E44" s="6" t="n">
        <v>10717.51</v>
      </c>
      <c r="F44" s="6" t="n">
        <v>209.72</v>
      </c>
      <c r="G44" s="6" t="n">
        <v>0.675966862044884</v>
      </c>
      <c r="H44" s="6" t="n">
        <v>0.9671299145986</v>
      </c>
      <c r="I44" s="7" t="n">
        <v>0.977514631389578</v>
      </c>
    </row>
    <row r="45">
      <c r="A45" s="1" t="s">
        <v>108</v>
      </c>
      <c r="B45" s="6" t="n">
        <v>1.14858462054012</v>
      </c>
      <c r="C45" s="6" t="n">
        <v>9.65</v>
      </c>
      <c r="D45" s="6" t="n">
        <v>4.825</v>
      </c>
      <c r="E45" s="6" t="n">
        <v>10587.17</v>
      </c>
      <c r="F45" s="6" t="n">
        <v>207.25</v>
      </c>
      <c r="G45" s="6" t="n">
        <v>0.686258879335077</v>
      </c>
      <c r="H45" s="6" t="n">
        <v>1.01699604977919</v>
      </c>
      <c r="I45" s="7" t="n">
        <v>0.977232864308038</v>
      </c>
    </row>
    <row r="46">
      <c r="A46" s="1" t="s">
        <v>24</v>
      </c>
      <c r="B46" s="6" t="n">
        <v>1</v>
      </c>
      <c r="C46" s="6" t="n">
        <v>16.319</v>
      </c>
      <c r="D46" s="6" t="n">
        <v>8.16</v>
      </c>
      <c r="E46" s="6" t="n">
        <v>6263.09</v>
      </c>
      <c r="F46" s="6" t="n">
        <v>122.55</v>
      </c>
      <c r="G46" s="6" t="n">
        <v>0.726152144191157</v>
      </c>
      <c r="H46" s="6" t="n">
        <v>0.464289441349644</v>
      </c>
      <c r="I46" s="7" t="n">
        <v>0.976600390983274</v>
      </c>
    </row>
    <row r="47">
      <c r="A47" s="1" t="s">
        <v>113</v>
      </c>
      <c r="B47" s="6" t="n">
        <v>1.09945828794236</v>
      </c>
      <c r="C47" s="6" t="n">
        <v>9.602</v>
      </c>
      <c r="D47" s="6" t="n">
        <v>4.801</v>
      </c>
      <c r="E47" s="6" t="n">
        <v>10640.3</v>
      </c>
      <c r="F47" s="6" t="n">
        <v>208.29</v>
      </c>
      <c r="G47" s="6" t="n">
        <v>0.644447303473052</v>
      </c>
      <c r="H47" s="6" t="n">
        <v>0.489746699033528</v>
      </c>
      <c r="I47" s="7" t="n">
        <v>0.976490849498054</v>
      </c>
    </row>
    <row r="48">
      <c r="A48" s="1" t="s">
        <v>46</v>
      </c>
      <c r="B48" s="6" t="n">
        <v>1.1422023710587</v>
      </c>
      <c r="C48" s="6" t="n">
        <v>9.659</v>
      </c>
      <c r="D48" s="6" t="n">
        <v>4.829</v>
      </c>
      <c r="E48" s="6" t="n">
        <v>10577.39</v>
      </c>
      <c r="F48" s="6" t="n">
        <v>207.06</v>
      </c>
      <c r="G48" s="6" t="n">
        <v>0.684779816345824</v>
      </c>
      <c r="H48" s="6" t="n">
        <v>1.02041910075211</v>
      </c>
      <c r="I48" s="7" t="n">
        <v>0.976162886523094</v>
      </c>
    </row>
    <row r="49">
      <c r="A49" s="1" t="s">
        <v>67</v>
      </c>
      <c r="B49" s="6" t="n">
        <v>1.06972848013575</v>
      </c>
      <c r="C49" s="6" t="n">
        <v>9.658</v>
      </c>
      <c r="D49" s="6" t="n">
        <v>4.829</v>
      </c>
      <c r="E49" s="6" t="n">
        <v>10578.71</v>
      </c>
      <c r="F49" s="6" t="n">
        <v>207.09</v>
      </c>
      <c r="G49" s="6" t="n">
        <v>0.677682012298487</v>
      </c>
      <c r="H49" s="6" t="n">
        <v>0.451569621668014</v>
      </c>
      <c r="I49" s="7" t="n">
        <v>0.975989813284181</v>
      </c>
    </row>
    <row r="50">
      <c r="A50" s="1" t="s">
        <v>90</v>
      </c>
      <c r="B50" s="6" t="n">
        <v>1.14360903901318</v>
      </c>
      <c r="C50" s="6" t="n">
        <v>9.642</v>
      </c>
      <c r="D50" s="6" t="n">
        <v>4.821</v>
      </c>
      <c r="E50" s="6" t="n">
        <v>10596.01</v>
      </c>
      <c r="F50" s="6" t="n">
        <v>207.43</v>
      </c>
      <c r="G50" s="6" t="n">
        <v>0.68711049503258</v>
      </c>
      <c r="H50" s="6" t="n">
        <v>0.998265600233772</v>
      </c>
      <c r="I50" s="7" t="n">
        <v>0.975526883736549</v>
      </c>
    </row>
    <row r="51">
      <c r="A51" s="1" t="s">
        <v>106</v>
      </c>
      <c r="B51" s="6" t="n">
        <v>1.08569196874556</v>
      </c>
      <c r="C51" s="6" t="n">
        <v>9.646</v>
      </c>
      <c r="D51" s="6" t="n">
        <v>4.823</v>
      </c>
      <c r="E51" s="6" t="n">
        <v>10591.03</v>
      </c>
      <c r="F51" s="6" t="n">
        <v>207.33</v>
      </c>
      <c r="G51" s="6" t="n">
        <v>0.684276333085237</v>
      </c>
      <c r="H51" s="6" t="n">
        <v>0.549569056066452</v>
      </c>
      <c r="I51" s="7" t="n">
        <v>0.974579320547721</v>
      </c>
    </row>
    <row r="52">
      <c r="A52" s="1" t="s">
        <v>51</v>
      </c>
      <c r="B52" s="6" t="n">
        <v>1.16334356926306</v>
      </c>
      <c r="C52" s="6" t="n">
        <v>9.632</v>
      </c>
      <c r="D52" s="6" t="n">
        <v>4.816</v>
      </c>
      <c r="E52" s="6" t="n">
        <v>10607.1</v>
      </c>
      <c r="F52" s="6" t="n">
        <v>207.64</v>
      </c>
      <c r="G52" s="6" t="n">
        <v>0.703145352757092</v>
      </c>
      <c r="H52" s="6" t="n">
        <v>0.84521696025093</v>
      </c>
      <c r="I52" s="7" t="n">
        <v>0.97449351288621</v>
      </c>
    </row>
    <row r="53">
      <c r="A53" s="1" t="s">
        <v>100</v>
      </c>
      <c r="B53" s="6" t="n">
        <v>1.07647426675704</v>
      </c>
      <c r="C53" s="6" t="n">
        <v>9.648</v>
      </c>
      <c r="D53" s="6" t="n">
        <v>4.824</v>
      </c>
      <c r="E53" s="6" t="n">
        <v>10589.3</v>
      </c>
      <c r="F53" s="6" t="n">
        <v>207.3</v>
      </c>
      <c r="G53" s="6" t="n">
        <v>0.63286422565156</v>
      </c>
      <c r="H53" s="6" t="n">
        <v>0.351845010164054</v>
      </c>
      <c r="I53" s="7" t="n">
        <v>0.97424214979795</v>
      </c>
    </row>
    <row r="54">
      <c r="A54" s="1" t="s">
        <v>105</v>
      </c>
      <c r="B54" s="6" t="n">
        <v>1.11685774247481</v>
      </c>
      <c r="C54" s="6" t="n">
        <v>9.681</v>
      </c>
      <c r="D54" s="6" t="n">
        <v>4.841</v>
      </c>
      <c r="E54" s="6" t="n">
        <v>10552.82</v>
      </c>
      <c r="F54" s="6" t="n">
        <v>206.58</v>
      </c>
      <c r="G54" s="6" t="n">
        <v>0.669452271401073</v>
      </c>
      <c r="H54" s="6" t="n">
        <v>1.00951711434279</v>
      </c>
      <c r="I54" s="7" t="n">
        <v>0.974036495361853</v>
      </c>
    </row>
    <row r="55">
      <c r="A55" s="1" t="s">
        <v>63</v>
      </c>
      <c r="B55" s="6" t="n">
        <v>1.10828362266498</v>
      </c>
      <c r="C55" s="6" t="n">
        <v>9.613</v>
      </c>
      <c r="D55" s="6" t="n">
        <v>4.806</v>
      </c>
      <c r="E55" s="6" t="n">
        <v>10628.36</v>
      </c>
      <c r="F55" s="6" t="n">
        <v>208.06</v>
      </c>
      <c r="G55" s="6" t="n">
        <v>0.673258723020775</v>
      </c>
      <c r="H55" s="6" t="n">
        <v>0.568205299863754</v>
      </c>
      <c r="I55" s="7" t="n">
        <v>0.972606648986891</v>
      </c>
    </row>
    <row r="56">
      <c r="A56" s="1" t="s">
        <v>18</v>
      </c>
      <c r="B56" s="6" t="n">
        <v>1</v>
      </c>
      <c r="C56" s="6" t="n">
        <v>12.553</v>
      </c>
      <c r="D56" s="6" t="n">
        <v>6.277</v>
      </c>
      <c r="E56" s="6" t="n">
        <v>8142.02</v>
      </c>
      <c r="F56" s="6" t="n">
        <v>159.32</v>
      </c>
      <c r="G56" s="6" t="n">
        <v>0.682507525361138</v>
      </c>
      <c r="H56" s="6" t="n">
        <v>0.402398814287162</v>
      </c>
      <c r="I56" s="7" t="n">
        <v>0.971134114379359</v>
      </c>
    </row>
    <row r="57">
      <c r="A57" s="1" t="s">
        <v>65</v>
      </c>
      <c r="B57" s="6" t="n">
        <v>1.13063763771795</v>
      </c>
      <c r="C57" s="6" t="n">
        <v>9.601</v>
      </c>
      <c r="D57" s="6" t="n">
        <v>4.801</v>
      </c>
      <c r="E57" s="6" t="n">
        <v>10640.92</v>
      </c>
      <c r="F57" s="6" t="n">
        <v>208.31</v>
      </c>
      <c r="G57" s="6" t="n">
        <v>0.656190808504572</v>
      </c>
      <c r="H57" s="6" t="n">
        <v>0.809866222618048</v>
      </c>
      <c r="I57" s="7" t="n">
        <v>0.968908160038824</v>
      </c>
    </row>
    <row r="58">
      <c r="A58" s="1" t="s">
        <v>98</v>
      </c>
      <c r="B58" s="6" t="n">
        <v>1.09667644298905</v>
      </c>
      <c r="C58" s="6" t="n">
        <v>9.65</v>
      </c>
      <c r="D58" s="6" t="n">
        <v>4.825</v>
      </c>
      <c r="E58" s="6" t="n">
        <v>10587.67</v>
      </c>
      <c r="F58" s="6" t="n">
        <v>207.26</v>
      </c>
      <c r="G58" s="6" t="n">
        <v>0.646277791893394</v>
      </c>
      <c r="H58" s="6" t="n">
        <v>0.389488468961178</v>
      </c>
      <c r="I58" s="7" t="n">
        <v>0.968875937428161</v>
      </c>
    </row>
    <row r="59">
      <c r="A59" s="1" t="s">
        <v>50</v>
      </c>
      <c r="B59" s="6" t="n">
        <v>1.10183008293454</v>
      </c>
      <c r="C59" s="6" t="n">
        <v>9.647</v>
      </c>
      <c r="D59" s="6" t="n">
        <v>4.823</v>
      </c>
      <c r="E59" s="6" t="n">
        <v>10590.71</v>
      </c>
      <c r="F59" s="6" t="n">
        <v>207.32</v>
      </c>
      <c r="G59" s="6" t="n">
        <v>0.655640739361518</v>
      </c>
      <c r="H59" s="6" t="n">
        <v>0.482683720226337</v>
      </c>
      <c r="I59" s="7" t="n">
        <v>0.968121611046242</v>
      </c>
    </row>
    <row r="60">
      <c r="A60" s="1" t="s">
        <v>86</v>
      </c>
      <c r="B60" s="6" t="n">
        <v>1.12746991288633</v>
      </c>
      <c r="C60" s="6" t="n">
        <v>9.621</v>
      </c>
      <c r="D60" s="6" t="n">
        <v>4.811</v>
      </c>
      <c r="E60" s="6" t="n">
        <v>10618.88</v>
      </c>
      <c r="F60" s="6" t="n">
        <v>207.88</v>
      </c>
      <c r="G60" s="6" t="n">
        <v>0.680611312790277</v>
      </c>
      <c r="H60" s="6" t="n">
        <v>0.858566578097517</v>
      </c>
      <c r="I60" s="7" t="n">
        <v>0.968000925632856</v>
      </c>
    </row>
    <row r="61">
      <c r="A61" s="1" t="s">
        <v>91</v>
      </c>
      <c r="B61" s="6" t="n">
        <v>1.09998526179589</v>
      </c>
      <c r="C61" s="6" t="n">
        <v>9.658</v>
      </c>
      <c r="D61" s="6" t="n">
        <v>4.829</v>
      </c>
      <c r="E61" s="6" t="n">
        <v>10578.52</v>
      </c>
      <c r="F61" s="6" t="n">
        <v>207.08</v>
      </c>
      <c r="G61" s="6" t="n">
        <v>0.647700072866323</v>
      </c>
      <c r="H61" s="6" t="n">
        <v>0.363087954825462</v>
      </c>
      <c r="I61" s="7" t="n">
        <v>0.96663985734809</v>
      </c>
    </row>
    <row r="62">
      <c r="A62" s="1" t="s">
        <v>43</v>
      </c>
      <c r="B62" s="6" t="n">
        <v>1.20125311775385</v>
      </c>
      <c r="C62" s="6" t="n">
        <v>9.645</v>
      </c>
      <c r="D62" s="6" t="n">
        <v>4.822</v>
      </c>
      <c r="E62" s="6" t="n">
        <v>10592.85</v>
      </c>
      <c r="F62" s="6" t="n">
        <v>207.37</v>
      </c>
      <c r="G62" s="6" t="n">
        <v>0.66821790719024</v>
      </c>
      <c r="H62" s="6" t="n">
        <v>1.02011308552048</v>
      </c>
      <c r="I62" s="7" t="n">
        <v>0.966628668726494</v>
      </c>
    </row>
    <row r="63">
      <c r="A63" s="1" t="s">
        <v>60</v>
      </c>
      <c r="B63" s="6" t="n">
        <v>1.09001049235262</v>
      </c>
      <c r="C63" s="6" t="n">
        <v>9.677</v>
      </c>
      <c r="D63" s="6" t="n">
        <v>4.839</v>
      </c>
      <c r="E63" s="6" t="n">
        <v>10557.58</v>
      </c>
      <c r="F63" s="6" t="n">
        <v>206.68</v>
      </c>
      <c r="G63" s="6" t="n">
        <v>0.639413664559962</v>
      </c>
      <c r="H63" s="6" t="n">
        <v>0.36041046499214</v>
      </c>
      <c r="I63" s="7" t="n">
        <v>0.96586693533282</v>
      </c>
    </row>
    <row r="64">
      <c r="A64" s="1" t="s">
        <v>88</v>
      </c>
      <c r="B64" s="6" t="n">
        <v>1.13876839557308</v>
      </c>
      <c r="C64" s="6" t="n">
        <v>9.614</v>
      </c>
      <c r="D64" s="6" t="n">
        <v>4.807</v>
      </c>
      <c r="E64" s="6" t="n">
        <v>10627.3</v>
      </c>
      <c r="F64" s="6" t="n">
        <v>208.04</v>
      </c>
      <c r="G64" s="6" t="n">
        <v>0.68093794116757</v>
      </c>
      <c r="H64" s="6" t="n">
        <v>0.841544457199028</v>
      </c>
      <c r="I64" s="7" t="n">
        <v>0.965584753140175</v>
      </c>
    </row>
    <row r="65">
      <c r="A65" s="1" t="s">
        <v>89</v>
      </c>
      <c r="B65" s="6" t="n">
        <v>1.12768744655608</v>
      </c>
      <c r="C65" s="6" t="n">
        <v>9.632</v>
      </c>
      <c r="D65" s="6" t="n">
        <v>4.816</v>
      </c>
      <c r="E65" s="6" t="n">
        <v>10606.81</v>
      </c>
      <c r="F65" s="6" t="n">
        <v>207.64</v>
      </c>
      <c r="G65" s="6" t="n">
        <v>0.65259035993584</v>
      </c>
      <c r="H65" s="6" t="n">
        <v>0.918564587231245</v>
      </c>
      <c r="I65" s="7" t="n">
        <v>0.965483278054292</v>
      </c>
    </row>
    <row r="66">
      <c r="A66" s="1" t="s">
        <v>61</v>
      </c>
      <c r="B66" s="6" t="n">
        <v>1.1273299651448</v>
      </c>
      <c r="C66" s="6" t="n">
        <v>9.633</v>
      </c>
      <c r="D66" s="6" t="n">
        <v>4.817</v>
      </c>
      <c r="E66" s="6" t="n">
        <v>10605.61</v>
      </c>
      <c r="F66" s="6" t="n">
        <v>207.62</v>
      </c>
      <c r="G66" s="6" t="n">
        <v>0.678975403664506</v>
      </c>
      <c r="H66" s="6" t="n">
        <v>0.662057153645777</v>
      </c>
      <c r="I66" s="7" t="n">
        <v>0.965166558394072</v>
      </c>
    </row>
    <row r="67">
      <c r="A67" s="1" t="s">
        <v>93</v>
      </c>
      <c r="B67" s="6" t="n">
        <v>1.10914538133244</v>
      </c>
      <c r="C67" s="6" t="n">
        <v>9.657</v>
      </c>
      <c r="D67" s="6" t="n">
        <v>4.829</v>
      </c>
      <c r="E67" s="6" t="n">
        <v>10578.94</v>
      </c>
      <c r="F67" s="6" t="n">
        <v>207.09</v>
      </c>
      <c r="G67" s="6" t="n">
        <v>0.634125109143568</v>
      </c>
      <c r="H67" s="6" t="n">
        <v>0.344165072387914</v>
      </c>
      <c r="I67" s="7" t="n">
        <v>0.964501918654353</v>
      </c>
    </row>
    <row r="68">
      <c r="A68" s="1" t="s">
        <v>92</v>
      </c>
      <c r="B68" s="6" t="n">
        <v>1.10811598135176</v>
      </c>
      <c r="C68" s="6" t="n">
        <v>9.663</v>
      </c>
      <c r="D68" s="6" t="n">
        <v>4.832</v>
      </c>
      <c r="E68" s="6" t="n">
        <v>10572.77</v>
      </c>
      <c r="F68" s="6" t="n">
        <v>206.97</v>
      </c>
      <c r="G68" s="6" t="n">
        <v>0.667611271790178</v>
      </c>
      <c r="H68" s="6" t="n">
        <v>0.558563984580642</v>
      </c>
      <c r="I68" s="7" t="n">
        <v>0.963766279768739</v>
      </c>
    </row>
    <row r="69">
      <c r="A69" s="1" t="s">
        <v>94</v>
      </c>
      <c r="B69" s="6" t="n">
        <v>1.11325419987846</v>
      </c>
      <c r="C69" s="6" t="n">
        <v>9.656</v>
      </c>
      <c r="D69" s="6" t="n">
        <v>4.828</v>
      </c>
      <c r="E69" s="6" t="n">
        <v>10580.55</v>
      </c>
      <c r="F69" s="6" t="n">
        <v>207.12</v>
      </c>
      <c r="G69" s="6" t="n">
        <v>0.658895935781635</v>
      </c>
      <c r="H69" s="6" t="n">
        <v>0.566563074360073</v>
      </c>
      <c r="I69" s="7" t="n">
        <v>0.963704219311683</v>
      </c>
    </row>
    <row r="70">
      <c r="A70" s="1" t="s">
        <v>99</v>
      </c>
      <c r="B70" s="6" t="n">
        <v>1.15559310232311</v>
      </c>
      <c r="C70" s="6" t="n">
        <v>9.6</v>
      </c>
      <c r="D70" s="6" t="n">
        <v>4.8</v>
      </c>
      <c r="E70" s="6" t="n">
        <v>10642.64</v>
      </c>
      <c r="F70" s="6" t="n">
        <v>208.34</v>
      </c>
      <c r="G70" s="6" t="n">
        <v>0.658285966127423</v>
      </c>
      <c r="H70" s="6" t="n">
        <v>0.496367876049828</v>
      </c>
      <c r="I70" s="7" t="n">
        <v>0.963591714427006</v>
      </c>
    </row>
    <row r="71">
      <c r="A71" s="1" t="s">
        <v>104</v>
      </c>
      <c r="B71" s="6" t="n">
        <v>1.15463710883403</v>
      </c>
      <c r="C71" s="6" t="n">
        <v>9.603</v>
      </c>
      <c r="D71" s="6" t="n">
        <v>4.801</v>
      </c>
      <c r="E71" s="6" t="n">
        <v>10639.41</v>
      </c>
      <c r="F71" s="6" t="n">
        <v>208.28</v>
      </c>
      <c r="G71" s="6" t="n">
        <v>0.663777125927427</v>
      </c>
      <c r="H71" s="6" t="n">
        <v>0.572489261377852</v>
      </c>
      <c r="I71" s="7" t="n">
        <v>0.963317140521517</v>
      </c>
    </row>
    <row r="72">
      <c r="A72" s="1" t="s">
        <v>97</v>
      </c>
      <c r="B72" s="6" t="n">
        <v>1.14934662031881</v>
      </c>
      <c r="C72" s="6" t="n">
        <v>9.612</v>
      </c>
      <c r="D72" s="6" t="n">
        <v>4.806</v>
      </c>
      <c r="E72" s="6" t="n">
        <v>10628.69</v>
      </c>
      <c r="F72" s="6" t="n">
        <v>208.07</v>
      </c>
      <c r="G72" s="6" t="n">
        <v>0.659269547534852</v>
      </c>
      <c r="H72" s="6" t="n">
        <v>0.886511285290858</v>
      </c>
      <c r="I72" s="7" t="n">
        <v>0.962490730937512</v>
      </c>
    </row>
    <row r="73">
      <c r="A73" s="1" t="s">
        <v>103</v>
      </c>
      <c r="B73" s="6" t="n">
        <v>1.14432840071063</v>
      </c>
      <c r="C73" s="6" t="n">
        <v>9.62</v>
      </c>
      <c r="D73" s="6" t="n">
        <v>4.81</v>
      </c>
      <c r="E73" s="6" t="n">
        <v>10620.39</v>
      </c>
      <c r="F73" s="6" t="n">
        <v>207.9</v>
      </c>
      <c r="G73" s="6" t="n">
        <v>0.668071557196011</v>
      </c>
      <c r="H73" s="6" t="n">
        <v>0.578154092266975</v>
      </c>
      <c r="I73" s="7" t="n">
        <v>0.962292010651254</v>
      </c>
    </row>
    <row r="74">
      <c r="A74" s="1" t="s">
        <v>96</v>
      </c>
      <c r="B74" s="6" t="n">
        <v>1.14307522417844</v>
      </c>
      <c r="C74" s="6" t="n">
        <v>9.631</v>
      </c>
      <c r="D74" s="6" t="n">
        <v>4.815</v>
      </c>
      <c r="E74" s="6" t="n">
        <v>10608.47</v>
      </c>
      <c r="F74" s="6" t="n">
        <v>207.67</v>
      </c>
      <c r="G74" s="6" t="n">
        <v>0.651070981733618</v>
      </c>
      <c r="H74" s="6" t="n">
        <v>0.976271374839838</v>
      </c>
      <c r="I74" s="7" t="n">
        <v>0.962116576485049</v>
      </c>
    </row>
    <row r="75">
      <c r="A75" s="1" t="s">
        <v>112</v>
      </c>
      <c r="B75" s="6" t="n">
        <v>1.12122449636645</v>
      </c>
      <c r="C75" s="6" t="n">
        <v>9.658</v>
      </c>
      <c r="D75" s="6" t="n">
        <v>4.829</v>
      </c>
      <c r="E75" s="6" t="n">
        <v>10578.78</v>
      </c>
      <c r="F75" s="6" t="n">
        <v>207.09</v>
      </c>
      <c r="G75" s="6" t="n">
        <v>0.652409198029347</v>
      </c>
      <c r="H75" s="6" t="n">
        <v>0.512722665757826</v>
      </c>
      <c r="I75" s="7" t="n">
        <v>0.96147107990105</v>
      </c>
    </row>
    <row r="76">
      <c r="A76" s="1" t="s">
        <v>14</v>
      </c>
      <c r="B76" s="6" t="n">
        <v>1</v>
      </c>
      <c r="C76" s="6" t="n">
        <v>22.093</v>
      </c>
      <c r="D76" s="6" t="n">
        <v>11.046</v>
      </c>
      <c r="E76" s="6" t="n">
        <v>4626.37</v>
      </c>
      <c r="F76" s="6" t="n">
        <v>90.53</v>
      </c>
      <c r="G76" s="6" t="n">
        <v>0.718607681916356</v>
      </c>
      <c r="H76" s="6" t="n">
        <v>0.396098959846184</v>
      </c>
      <c r="I76" s="7" t="n">
        <v>0.960842493190859</v>
      </c>
    </row>
    <row r="77">
      <c r="A77" s="1" t="s">
        <v>34</v>
      </c>
      <c r="B77" s="6" t="n">
        <v>1</v>
      </c>
      <c r="C77" s="6" t="n">
        <v>20.46</v>
      </c>
      <c r="D77" s="6" t="n">
        <v>10.23</v>
      </c>
      <c r="E77" s="6" t="n">
        <v>4995.43</v>
      </c>
      <c r="F77" s="6" t="n">
        <v>97.75</v>
      </c>
      <c r="G77" s="6" t="n">
        <v>0.710796214364722</v>
      </c>
      <c r="H77" s="6" t="n">
        <v>0.525032957454981</v>
      </c>
      <c r="I77" s="7" t="n">
        <v>0.960230979547604</v>
      </c>
    </row>
    <row r="78">
      <c r="A78" s="1" t="s">
        <v>59</v>
      </c>
      <c r="B78" s="6" t="n">
        <v>1.12741388076921</v>
      </c>
      <c r="C78" s="6" t="n">
        <v>9.66</v>
      </c>
      <c r="D78" s="6" t="n">
        <v>4.83</v>
      </c>
      <c r="E78" s="6" t="n">
        <v>10576.32</v>
      </c>
      <c r="F78" s="6" t="n">
        <v>207.04</v>
      </c>
      <c r="G78" s="6" t="n">
        <v>0.660901864864264</v>
      </c>
      <c r="H78" s="6" t="n">
        <v>0.565027879707325</v>
      </c>
      <c r="I78" s="7" t="n">
        <v>0.959588133591855</v>
      </c>
    </row>
    <row r="79">
      <c r="A79" s="1" t="s">
        <v>41</v>
      </c>
      <c r="B79" s="6" t="n">
        <v>1.16356217715828</v>
      </c>
      <c r="C79" s="6" t="n">
        <v>9.625</v>
      </c>
      <c r="D79" s="6" t="n">
        <v>4.813</v>
      </c>
      <c r="E79" s="6" t="n">
        <v>10614.52</v>
      </c>
      <c r="F79" s="6" t="n">
        <v>207.79</v>
      </c>
      <c r="G79" s="6" t="n">
        <v>0.668906173775173</v>
      </c>
      <c r="H79" s="6" t="n">
        <v>0.944978936656931</v>
      </c>
      <c r="I79" s="7" t="n">
        <v>0.959506532581617</v>
      </c>
    </row>
    <row r="80">
      <c r="A80" s="1" t="s">
        <v>84</v>
      </c>
      <c r="B80" s="6" t="n">
        <v>1.10883075674564</v>
      </c>
      <c r="C80" s="6" t="n">
        <v>9.697</v>
      </c>
      <c r="D80" s="6" t="n">
        <v>4.848</v>
      </c>
      <c r="E80" s="6" t="n">
        <v>10535.86</v>
      </c>
      <c r="F80" s="6" t="n">
        <v>206.25</v>
      </c>
      <c r="G80" s="6" t="n">
        <v>0.675646726936456</v>
      </c>
      <c r="H80" s="6" t="n">
        <v>0.464971118636054</v>
      </c>
      <c r="I80" s="7" t="n">
        <v>0.959257127743845</v>
      </c>
    </row>
    <row r="81">
      <c r="A81" s="1" t="s">
        <v>49</v>
      </c>
      <c r="B81" s="6" t="n">
        <v>1.12478963860341</v>
      </c>
      <c r="C81" s="6" t="n">
        <v>9.674</v>
      </c>
      <c r="D81" s="6" t="n">
        <v>4.837</v>
      </c>
      <c r="E81" s="6" t="n">
        <v>10560.6</v>
      </c>
      <c r="F81" s="6" t="n">
        <v>206.73</v>
      </c>
      <c r="G81" s="6" t="n">
        <v>0.644402763098535</v>
      </c>
      <c r="H81" s="6" t="n">
        <v>0.542014544508325</v>
      </c>
      <c r="I81" s="7" t="n">
        <v>0.957797468036469</v>
      </c>
    </row>
    <row r="82">
      <c r="A82" s="1" t="s">
        <v>52</v>
      </c>
      <c r="B82" s="6" t="n">
        <v>1.16261382414429</v>
      </c>
      <c r="C82" s="6" t="n">
        <v>9.631</v>
      </c>
      <c r="D82" s="6" t="n">
        <v>4.815</v>
      </c>
      <c r="E82" s="6" t="n">
        <v>10608.16</v>
      </c>
      <c r="F82" s="6" t="n">
        <v>207.67</v>
      </c>
      <c r="G82" s="6" t="n">
        <v>0.654190484590222</v>
      </c>
      <c r="H82" s="6" t="n">
        <v>0.352977069670956</v>
      </c>
      <c r="I82" s="7" t="n">
        <v>0.956959551230233</v>
      </c>
    </row>
    <row r="83">
      <c r="A83" s="1" t="s">
        <v>95</v>
      </c>
      <c r="B83" s="6" t="n">
        <v>1.19170384662492</v>
      </c>
      <c r="C83" s="6" t="n">
        <v>9.638</v>
      </c>
      <c r="D83" s="6" t="n">
        <v>4.819</v>
      </c>
      <c r="E83" s="6" t="n">
        <v>10600.48</v>
      </c>
      <c r="F83" s="6" t="n">
        <v>207.51</v>
      </c>
      <c r="G83" s="6" t="n">
        <v>0.665237397979362</v>
      </c>
      <c r="H83" s="6" t="n">
        <v>0.92454840655745</v>
      </c>
      <c r="I83" s="7" t="n">
        <v>0.956654406180862</v>
      </c>
    </row>
    <row r="84">
      <c r="A84" s="1" t="s">
        <v>40</v>
      </c>
      <c r="B84" s="6" t="n">
        <v>1.0951964242384</v>
      </c>
      <c r="C84" s="6" t="n">
        <v>9.725</v>
      </c>
      <c r="D84" s="6" t="n">
        <v>4.862</v>
      </c>
      <c r="E84" s="6" t="n">
        <v>10505.71</v>
      </c>
      <c r="F84" s="6" t="n">
        <v>205.66</v>
      </c>
      <c r="G84" s="6" t="n">
        <v>0.661728671938284</v>
      </c>
      <c r="H84" s="6" t="n">
        <v>0.51670424112302</v>
      </c>
      <c r="I84" s="7" t="n">
        <v>0.956442105376257</v>
      </c>
    </row>
    <row r="85">
      <c r="A85" s="1" t="s">
        <v>10</v>
      </c>
      <c r="B85" s="6" t="n">
        <v>1</v>
      </c>
      <c r="C85" s="6" t="n">
        <v>47.863</v>
      </c>
      <c r="D85" s="6" t="n">
        <v>23.931</v>
      </c>
      <c r="E85" s="6" t="n">
        <v>2135.46</v>
      </c>
      <c r="F85" s="6" t="n">
        <v>41.79</v>
      </c>
      <c r="G85" s="6" t="n">
        <v>0.714759798940633</v>
      </c>
      <c r="H85" s="6" t="n">
        <v>0.488132507275099</v>
      </c>
      <c r="I85" s="7" t="n">
        <v>0.955697530835269</v>
      </c>
    </row>
    <row r="86">
      <c r="A86" s="1" t="s">
        <v>4</v>
      </c>
      <c r="B86" s="6" t="n">
        <v>1</v>
      </c>
      <c r="C86" s="6" t="n">
        <v>26.088</v>
      </c>
      <c r="D86" s="6" t="n">
        <v>13.044</v>
      </c>
      <c r="E86" s="6" t="n">
        <v>3917.8</v>
      </c>
      <c r="F86" s="6" t="n">
        <v>76.66</v>
      </c>
      <c r="G86" s="6" t="n">
        <v>0.711129300737819</v>
      </c>
      <c r="H86" s="6" t="n">
        <v>0.384606641084701</v>
      </c>
      <c r="I86" s="7" t="n">
        <v>0.950843231288383</v>
      </c>
    </row>
    <row r="87">
      <c r="A87" s="1" t="s">
        <v>16</v>
      </c>
      <c r="B87" s="6" t="n">
        <v>1</v>
      </c>
      <c r="C87" s="6" t="n">
        <v>52.039</v>
      </c>
      <c r="D87" s="6" t="n">
        <v>26.02</v>
      </c>
      <c r="E87" s="6" t="n">
        <v>1964.07</v>
      </c>
      <c r="F87" s="6" t="n">
        <v>38.43</v>
      </c>
      <c r="G87" s="6" t="n">
        <v>0.708556154003567</v>
      </c>
      <c r="H87" s="6" t="n">
        <v>0.391283734219552</v>
      </c>
      <c r="I87" s="7" t="n">
        <v>0.947402704856916</v>
      </c>
    </row>
    <row r="88">
      <c r="A88" s="1" t="s">
        <v>56</v>
      </c>
      <c r="B88" s="6" t="n">
        <v>1</v>
      </c>
      <c r="C88" s="6" t="n">
        <v>24.957</v>
      </c>
      <c r="D88" s="6" t="n">
        <v>12.479</v>
      </c>
      <c r="E88" s="6" t="n">
        <v>4093.67</v>
      </c>
      <c r="F88" s="6" t="n">
        <v>80.14</v>
      </c>
      <c r="G88" s="6" t="n">
        <v>0.699647516091876</v>
      </c>
      <c r="H88" s="6" t="n">
        <v>0.503235398260831</v>
      </c>
      <c r="I88" s="7" t="n">
        <v>0.941713765526273</v>
      </c>
    </row>
    <row r="89">
      <c r="A89" s="1" t="s">
        <v>26</v>
      </c>
      <c r="B89" s="6" t="n">
        <v>1</v>
      </c>
      <c r="C89" s="6" t="n">
        <v>41.537</v>
      </c>
      <c r="D89" s="6" t="n">
        <v>20.768</v>
      </c>
      <c r="E89" s="6" t="n">
        <v>2460.68</v>
      </c>
      <c r="F89" s="6" t="n">
        <v>48.15</v>
      </c>
      <c r="G89" s="6" t="n">
        <v>0.703326300020285</v>
      </c>
      <c r="H89" s="6" t="n">
        <v>0.384583130857873</v>
      </c>
      <c r="I89" s="7" t="n">
        <v>0.940409924141129</v>
      </c>
    </row>
    <row r="90">
      <c r="A90" s="1" t="s">
        <v>20</v>
      </c>
      <c r="B90" s="6" t="n">
        <v>1</v>
      </c>
      <c r="C90" s="6" t="n">
        <v>46.661</v>
      </c>
      <c r="D90" s="6" t="n">
        <v>23.33</v>
      </c>
      <c r="E90" s="6" t="n">
        <v>2190.46</v>
      </c>
      <c r="F90" s="6" t="n">
        <v>42.86</v>
      </c>
      <c r="G90" s="6" t="n">
        <v>0.702218970095226</v>
      </c>
      <c r="H90" s="6" t="n">
        <v>0.469788827973403</v>
      </c>
      <c r="I90" s="7" t="n">
        <v>0.938929325376669</v>
      </c>
    </row>
    <row r="91">
      <c r="A91" s="1" t="s">
        <v>30</v>
      </c>
      <c r="B91" s="6" t="n">
        <v>1</v>
      </c>
      <c r="C91" s="6" t="n">
        <v>41.639</v>
      </c>
      <c r="D91" s="6" t="n">
        <v>20.82</v>
      </c>
      <c r="E91" s="6" t="n">
        <v>2454.63</v>
      </c>
      <c r="F91" s="6" t="n">
        <v>48.03</v>
      </c>
      <c r="G91" s="6" t="n">
        <v>0.696937487951395</v>
      </c>
      <c r="H91" s="6" t="n">
        <v>0.427238073459528</v>
      </c>
      <c r="I91" s="7" t="n">
        <v>0.931867513210554</v>
      </c>
    </row>
  </sheetData>
  <conditionalFormatting sqref="B2:B91">
    <cfRule type="colorScale" priority="8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C2:C91">
    <cfRule type="colorScale" priority="7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D2:D91">
    <cfRule type="colorScale" priority="6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E2:E91">
    <cfRule type="colorScale" priority="5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F2:F91">
    <cfRule type="colorScale" priority="4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G2:G91">
    <cfRule type="colorScale" priority="3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H2:H91">
    <cfRule type="colorScale" priority="2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I2:I91">
    <cfRule type="colorScale" priority="1">
      <colorScale>
        <cfvo type="min"/>
        <cfvo type="percentile" val="50"/>
        <cfvo type="max"/>
        <color rgb="FFFF7777"/>
        <color rgb="FFFFFF88"/>
        <color rgb="FF77DD77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137</v>
      </c>
      <c r="B2" t="n">
        <v>0.85856308778487</v>
      </c>
      <c r="C2" t="b">
        <v>1</v>
      </c>
      <c r="D2" t="n">
        <v>0</v>
      </c>
      <c r="E2" t="n">
        <v>32.8463417645374</v>
      </c>
      <c r="F2" t="n">
        <v>7.76197952538788</v>
      </c>
      <c r="G2" t="n">
        <v>4638.94231266508</v>
      </c>
      <c r="H2" t="n">
        <v>89.9983330532867</v>
      </c>
      <c r="I2" t="n">
        <v>0</v>
      </c>
      <c r="J2" t="n">
        <v>0.187335240116452</v>
      </c>
    </row>
    <row r="3">
      <c r="A3" t="s">
        <v>138</v>
      </c>
      <c r="B3" t="n">
        <v>0.75626819478387</v>
      </c>
      <c r="C3" t="b">
        <v>1</v>
      </c>
      <c r="D3" t="n">
        <v>0</v>
      </c>
      <c r="E3" t="n">
        <v>13.7080765054602</v>
      </c>
      <c r="F3" t="n">
        <v>5.60255939762839</v>
      </c>
      <c r="G3" t="n">
        <v>3801.83841201162</v>
      </c>
      <c r="H3" t="n">
        <v>74.4510909723352</v>
      </c>
      <c r="I3" t="n">
        <v>0</v>
      </c>
      <c r="J3" t="n">
        <v>0.206184610272843</v>
      </c>
    </row>
    <row r="4">
      <c r="A4" t="s">
        <v>139</v>
      </c>
      <c r="B4" t="n">
        <v>0.894810241466317</v>
      </c>
      <c r="C4" t="b">
        <v>1</v>
      </c>
      <c r="D4" t="n">
        <v>0</v>
      </c>
      <c r="E4" t="n">
        <v>22.0394823621535</v>
      </c>
      <c r="F4" t="n">
        <v>6.87005146673269</v>
      </c>
      <c r="G4" t="n">
        <v>4562.7989708161</v>
      </c>
      <c r="H4" t="n">
        <v>89.3395382831596</v>
      </c>
      <c r="I4" t="n">
        <v>0</v>
      </c>
      <c r="J4" t="n">
        <v>0.233509744088766</v>
      </c>
    </row>
    <row r="5">
      <c r="A5" t="s">
        <v>140</v>
      </c>
      <c r="B5" t="n">
        <v>0.98844936654197</v>
      </c>
      <c r="C5" t="b">
        <v>1</v>
      </c>
      <c r="D5" t="n">
        <v>0</v>
      </c>
      <c r="E5" t="n">
        <v>0</v>
      </c>
      <c r="F5" t="n">
        <v>0.0638720082468224</v>
      </c>
      <c r="G5" t="n">
        <v>0</v>
      </c>
      <c r="H5" t="n">
        <v>0.0208962285826341</v>
      </c>
      <c r="I5" t="n">
        <v>0</v>
      </c>
      <c r="J5" t="n">
        <v>0.05622531630033</v>
      </c>
    </row>
    <row r="6">
      <c r="A6" t="s">
        <v>141</v>
      </c>
      <c r="B6" t="n">
        <v>0.853580056649313</v>
      </c>
      <c r="C6" t="b">
        <v>1</v>
      </c>
      <c r="D6" t="n">
        <v>0</v>
      </c>
      <c r="E6" t="n">
        <v>30.834164396317</v>
      </c>
      <c r="F6" t="n">
        <v>7.5351170681726</v>
      </c>
      <c r="G6" t="n">
        <v>4537.27072312754</v>
      </c>
      <c r="H6" t="n">
        <v>87.9988450029303</v>
      </c>
      <c r="I6" t="n">
        <v>0</v>
      </c>
      <c r="J6" t="n">
        <v>0.182392732275748</v>
      </c>
    </row>
    <row r="7">
      <c r="A7" t="s">
        <v>142</v>
      </c>
      <c r="B7" t="n">
        <v>0.895178218849834</v>
      </c>
      <c r="C7" t="b">
        <v>1</v>
      </c>
      <c r="D7" t="n">
        <v>0</v>
      </c>
      <c r="E7" t="n">
        <v>26.8323781724955</v>
      </c>
      <c r="F7" t="n">
        <v>7.35179702015132</v>
      </c>
      <c r="G7" t="n">
        <v>4738.29530071805</v>
      </c>
      <c r="H7" t="n">
        <v>92.4981773446614</v>
      </c>
      <c r="I7" t="n">
        <v>0</v>
      </c>
      <c r="J7" t="n">
        <v>0.206483013354702</v>
      </c>
    </row>
    <row r="8">
      <c r="A8" t="s">
        <v>143</v>
      </c>
      <c r="B8" t="n">
        <v>0.885843177507384</v>
      </c>
      <c r="C8" t="b">
        <v>1</v>
      </c>
      <c r="D8" t="n">
        <v>0</v>
      </c>
      <c r="E8" t="n">
        <v>25.8731247326416</v>
      </c>
      <c r="F8" t="n">
        <v>7.20692154701625</v>
      </c>
      <c r="G8" t="n">
        <v>4647.43490307726</v>
      </c>
      <c r="H8" t="n">
        <v>90.3269059911362</v>
      </c>
      <c r="I8" t="n">
        <v>0</v>
      </c>
      <c r="J8" t="n">
        <v>0.203380039864301</v>
      </c>
    </row>
    <row r="9">
      <c r="A9" t="s">
        <v>144</v>
      </c>
      <c r="B9" t="n">
        <v>0.893911445963343</v>
      </c>
      <c r="C9" t="b">
        <v>1</v>
      </c>
      <c r="D9" t="n">
        <v>0</v>
      </c>
      <c r="E9" t="n">
        <v>25.2327441925869</v>
      </c>
      <c r="F9" t="n">
        <v>7.18495893831899</v>
      </c>
      <c r="G9" t="n">
        <v>4678.37465765753</v>
      </c>
      <c r="H9" t="n">
        <v>91.2818853714114</v>
      </c>
      <c r="I9" t="n">
        <v>0</v>
      </c>
      <c r="J9" t="n">
        <v>0.224155559237971</v>
      </c>
    </row>
    <row r="10">
      <c r="A10" t="s">
        <v>145</v>
      </c>
      <c r="B10" t="n">
        <v>0.852409924408413</v>
      </c>
      <c r="C10" t="b">
        <v>1</v>
      </c>
      <c r="D10" t="n">
        <v>0</v>
      </c>
      <c r="E10" t="n">
        <v>27.284228470158</v>
      </c>
      <c r="F10" t="n">
        <v>7.17359464625052</v>
      </c>
      <c r="G10" t="n">
        <v>4413.43093553451</v>
      </c>
      <c r="H10" t="n">
        <v>85.6305794723812</v>
      </c>
      <c r="I10" t="n">
        <v>0</v>
      </c>
      <c r="J10" t="n">
        <v>0.181801107965903</v>
      </c>
    </row>
    <row r="11">
      <c r="A11" t="s">
        <v>146</v>
      </c>
      <c r="B11" t="n">
        <v>0.896528673228225</v>
      </c>
      <c r="C11" t="b">
        <v>1</v>
      </c>
      <c r="D11" t="n">
        <v>0</v>
      </c>
      <c r="E11" t="n">
        <v>26.9929919962769</v>
      </c>
      <c r="F11" t="n">
        <v>7.37454271958745</v>
      </c>
      <c r="G11" t="n">
        <v>4764.43331592377</v>
      </c>
      <c r="H11" t="n">
        <v>92.8300784811232</v>
      </c>
      <c r="I11" t="n">
        <v>0</v>
      </c>
      <c r="J11" t="n">
        <v>0.213980914532456</v>
      </c>
    </row>
    <row r="12">
      <c r="A12" t="s">
        <v>147</v>
      </c>
      <c r="B12" t="n">
        <v>0.911378455053178</v>
      </c>
      <c r="C12" t="b">
        <v>1</v>
      </c>
      <c r="D12" t="n">
        <v>0</v>
      </c>
      <c r="E12" t="n">
        <v>36.7425341982998</v>
      </c>
      <c r="F12" t="n">
        <v>8.42720942284333</v>
      </c>
      <c r="G12" t="n">
        <v>5180.96177851976</v>
      </c>
      <c r="H12" t="n">
        <v>100.850017975731</v>
      </c>
      <c r="I12" t="n">
        <v>0</v>
      </c>
      <c r="J12" t="n">
        <v>0.218549965338089</v>
      </c>
    </row>
    <row r="13">
      <c r="A13" t="s">
        <v>148</v>
      </c>
      <c r="B13" t="n">
        <v>0.908178596923468</v>
      </c>
      <c r="C13" t="b">
        <v>1</v>
      </c>
      <c r="D13" t="n">
        <v>0</v>
      </c>
      <c r="E13" t="n">
        <v>39.2681368619615</v>
      </c>
      <c r="F13" t="n">
        <v>8.66280956343095</v>
      </c>
      <c r="G13" t="n">
        <v>5218.83143116987</v>
      </c>
      <c r="H13" t="n">
        <v>101.62314635056</v>
      </c>
      <c r="I13" t="n">
        <v>0</v>
      </c>
      <c r="J13" t="n">
        <v>0.223301781562772</v>
      </c>
    </row>
    <row r="14">
      <c r="A14" t="s">
        <v>149</v>
      </c>
      <c r="B14" t="n">
        <v>0.903758344220155</v>
      </c>
      <c r="C14" t="b">
        <v>1</v>
      </c>
      <c r="D14" t="n">
        <v>0</v>
      </c>
      <c r="E14" t="n">
        <v>31.2287750021608</v>
      </c>
      <c r="F14" t="n">
        <v>7.83618401981425</v>
      </c>
      <c r="G14" t="n">
        <v>4967.41236375697</v>
      </c>
      <c r="H14" t="n">
        <v>96.5586337292739</v>
      </c>
      <c r="I14" t="n">
        <v>0</v>
      </c>
      <c r="J14" t="n">
        <v>0.218402426186418</v>
      </c>
    </row>
    <row r="15">
      <c r="A15" t="s">
        <v>150</v>
      </c>
      <c r="B15" t="n">
        <v>0.836005371366763</v>
      </c>
      <c r="C15" t="b">
        <v>1</v>
      </c>
      <c r="D15" t="n">
        <v>0</v>
      </c>
      <c r="E15" t="n">
        <v>25.0679070580784</v>
      </c>
      <c r="F15" t="n">
        <v>6.86666637146491</v>
      </c>
      <c r="G15" t="n">
        <v>4205.7975928681</v>
      </c>
      <c r="H15" t="n">
        <v>81.4706274881533</v>
      </c>
      <c r="I15" t="n">
        <v>0</v>
      </c>
      <c r="J15" t="n">
        <v>0.163138343845722</v>
      </c>
    </row>
    <row r="16">
      <c r="A16" t="s">
        <v>151</v>
      </c>
      <c r="B16" t="n">
        <v>0.904501694901194</v>
      </c>
      <c r="C16" t="b">
        <v>1</v>
      </c>
      <c r="D16" t="n">
        <v>0</v>
      </c>
      <c r="E16" t="n">
        <v>30.5778937281183</v>
      </c>
      <c r="F16" t="n">
        <v>7.77479173592984</v>
      </c>
      <c r="G16" t="n">
        <v>4945.86549667852</v>
      </c>
      <c r="H16" t="n">
        <v>96.3072914168911</v>
      </c>
      <c r="I16" t="n">
        <v>0</v>
      </c>
      <c r="J16" t="n">
        <v>0.215024340146405</v>
      </c>
    </row>
    <row r="17">
      <c r="A17" t="s">
        <v>152</v>
      </c>
      <c r="B17" t="n">
        <v>0.93005002476049</v>
      </c>
      <c r="C17" t="b">
        <v>1</v>
      </c>
      <c r="D17" t="n">
        <v>0</v>
      </c>
      <c r="E17" t="n">
        <v>0.510879111053126</v>
      </c>
      <c r="F17" t="n">
        <v>0</v>
      </c>
      <c r="G17" t="n">
        <v>1.84628163049296</v>
      </c>
      <c r="H17" t="n">
        <v>0</v>
      </c>
      <c r="I17" t="n">
        <v>0</v>
      </c>
      <c r="J17" t="n">
        <v>0</v>
      </c>
    </row>
    <row r="18">
      <c r="A18" t="s">
        <v>153</v>
      </c>
      <c r="B18" t="n">
        <v>0.979960460435535</v>
      </c>
      <c r="C18" t="b">
        <v>1</v>
      </c>
      <c r="D18" t="n">
        <v>0</v>
      </c>
      <c r="E18" t="n">
        <v>8.92854650316891</v>
      </c>
      <c r="F18" t="n">
        <v>0</v>
      </c>
      <c r="G18" t="n">
        <v>1.06161807674344</v>
      </c>
      <c r="H18" t="n">
        <v>0</v>
      </c>
      <c r="I18" t="n">
        <v>0</v>
      </c>
      <c r="J18" t="n">
        <v>0</v>
      </c>
    </row>
    <row r="19">
      <c r="A19" t="s">
        <v>154</v>
      </c>
      <c r="B19" t="n">
        <v>0.967316028263607</v>
      </c>
      <c r="C19" t="b">
        <v>1</v>
      </c>
      <c r="D19" t="n">
        <v>0</v>
      </c>
      <c r="E19" t="n">
        <v>1.25812500993201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155</v>
      </c>
      <c r="B20" t="n">
        <v>0.940478666102056</v>
      </c>
      <c r="C20" t="b">
        <v>1</v>
      </c>
      <c r="D20" t="n">
        <v>0</v>
      </c>
      <c r="E20" t="n">
        <v>2.96738987050443</v>
      </c>
      <c r="F20" t="n">
        <v>0</v>
      </c>
      <c r="G20" t="n">
        <v>2.27175994376193</v>
      </c>
      <c r="H20" t="n">
        <v>0</v>
      </c>
      <c r="I20" t="n">
        <v>0</v>
      </c>
      <c r="J20" t="n">
        <v>0</v>
      </c>
    </row>
    <row r="21">
      <c r="A21" t="s">
        <v>156</v>
      </c>
      <c r="B21" t="n">
        <v>0.968508766900457</v>
      </c>
      <c r="C21" t="b">
        <v>1</v>
      </c>
      <c r="D21" t="n">
        <v>0</v>
      </c>
      <c r="E21" t="n">
        <v>0.897779891031324</v>
      </c>
      <c r="F21" t="n">
        <v>0</v>
      </c>
      <c r="G21" t="n">
        <v>2.8257029671872</v>
      </c>
      <c r="H21" t="n">
        <v>0</v>
      </c>
      <c r="I21" t="n">
        <v>0.0157657854413118</v>
      </c>
      <c r="J21" t="n">
        <v>0</v>
      </c>
    </row>
    <row r="22">
      <c r="A22" t="s">
        <v>157</v>
      </c>
      <c r="B22" t="n">
        <v>0.978598833325669</v>
      </c>
      <c r="C22" t="b">
        <v>1</v>
      </c>
      <c r="D22" t="n">
        <v>0</v>
      </c>
      <c r="E22" t="n">
        <v>6.14371974969266</v>
      </c>
      <c r="F22" t="n">
        <v>0</v>
      </c>
      <c r="G22" t="n">
        <v>2.16417608856322</v>
      </c>
      <c r="H22" t="n">
        <v>0</v>
      </c>
      <c r="I22" t="n">
        <v>0</v>
      </c>
      <c r="J22" t="n">
        <v>0</v>
      </c>
    </row>
    <row r="23">
      <c r="A23" t="s">
        <v>158</v>
      </c>
      <c r="B23" t="n">
        <v>0.972434933370178</v>
      </c>
      <c r="C23" t="b">
        <v>1</v>
      </c>
      <c r="D23" t="n">
        <v>0</v>
      </c>
      <c r="E23" t="n">
        <v>0</v>
      </c>
      <c r="F23" t="n">
        <v>0</v>
      </c>
      <c r="G23" t="n">
        <v>244.436978042473</v>
      </c>
      <c r="H23" t="n">
        <v>4.77880311684689</v>
      </c>
      <c r="I23" t="n">
        <v>0</v>
      </c>
      <c r="J23" t="n">
        <v>0</v>
      </c>
    </row>
    <row r="24">
      <c r="A24" t="s">
        <v>159</v>
      </c>
      <c r="B24" t="n">
        <v>0.980725112662742</v>
      </c>
      <c r="C24" t="b">
        <v>1</v>
      </c>
      <c r="D24" t="n">
        <v>0.00231715817577274</v>
      </c>
      <c r="E24" t="n">
        <v>0</v>
      </c>
      <c r="F24" t="n">
        <v>0</v>
      </c>
      <c r="G24" t="n">
        <v>2.08083244695451</v>
      </c>
      <c r="H24" t="n">
        <v>0</v>
      </c>
      <c r="I24" t="n">
        <v>0</v>
      </c>
      <c r="J24" t="n">
        <v>0</v>
      </c>
    </row>
    <row r="25">
      <c r="A25" t="s">
        <v>160</v>
      </c>
      <c r="B25" t="n">
        <v>0.982866886187635</v>
      </c>
      <c r="C25" t="b">
        <v>1</v>
      </c>
      <c r="D25" t="n">
        <v>0</v>
      </c>
      <c r="E25" t="n">
        <v>5.42358045997202</v>
      </c>
      <c r="F25" t="n">
        <v>0</v>
      </c>
      <c r="G25" t="n">
        <v>1.3959986470412</v>
      </c>
      <c r="H25" t="n">
        <v>0</v>
      </c>
      <c r="I25" t="n">
        <v>0</v>
      </c>
      <c r="J25" t="n">
        <v>0.00897281309615125</v>
      </c>
    </row>
    <row r="26">
      <c r="A26" t="s">
        <v>161</v>
      </c>
      <c r="B26" t="n">
        <v>0.963585988268353</v>
      </c>
      <c r="C26" t="b">
        <v>1</v>
      </c>
      <c r="D26" t="n">
        <v>0</v>
      </c>
      <c r="E26" t="n">
        <v>2.73348303282939</v>
      </c>
      <c r="F26" t="n">
        <v>0</v>
      </c>
      <c r="G26" t="n">
        <v>3.01342868455304</v>
      </c>
      <c r="H26" t="n">
        <v>0</v>
      </c>
      <c r="I26" t="n">
        <v>0</v>
      </c>
      <c r="J26" t="n">
        <v>0</v>
      </c>
    </row>
    <row r="27">
      <c r="A27" t="s">
        <v>162</v>
      </c>
      <c r="B27" t="n">
        <v>0.939940855511822</v>
      </c>
      <c r="C27" t="b">
        <v>1</v>
      </c>
      <c r="D27" t="n">
        <v>0</v>
      </c>
      <c r="E27" t="n">
        <v>10.286455507448</v>
      </c>
      <c r="F27" t="n">
        <v>0</v>
      </c>
      <c r="G27" t="n">
        <v>2.66267420246864</v>
      </c>
      <c r="H27" t="n">
        <v>0</v>
      </c>
      <c r="I27" t="n">
        <v>0</v>
      </c>
      <c r="J27" t="n">
        <v>0</v>
      </c>
    </row>
    <row r="28">
      <c r="A28" t="s">
        <v>163</v>
      </c>
      <c r="B28" t="n">
        <v>0.941891448488002</v>
      </c>
      <c r="C28" t="b">
        <v>1</v>
      </c>
      <c r="D28" t="n">
        <v>0</v>
      </c>
      <c r="E28" t="n">
        <v>1.39500356423979</v>
      </c>
      <c r="F28" t="n">
        <v>0</v>
      </c>
      <c r="G28" t="n">
        <v>3.18219083228991</v>
      </c>
      <c r="H28" t="n">
        <v>0</v>
      </c>
      <c r="I28" t="n">
        <v>0</v>
      </c>
      <c r="J28" t="n">
        <v>0</v>
      </c>
    </row>
    <row r="29">
      <c r="A29" t="s">
        <v>164</v>
      </c>
      <c r="B29" t="n">
        <v>1</v>
      </c>
      <c r="C29" t="b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165</v>
      </c>
      <c r="B30" t="n">
        <v>0.984992881787009</v>
      </c>
      <c r="C30" t="b">
        <v>1</v>
      </c>
      <c r="D30" t="n">
        <v>0.0037797120149104</v>
      </c>
      <c r="E30" t="n">
        <v>0</v>
      </c>
      <c r="F30" t="n">
        <v>0</v>
      </c>
      <c r="G30" t="n">
        <v>0.288844570146298</v>
      </c>
      <c r="H30" t="n">
        <v>0</v>
      </c>
      <c r="I30" t="n">
        <v>0</v>
      </c>
      <c r="J30" t="n">
        <v>0</v>
      </c>
    </row>
    <row r="31">
      <c r="A31" t="s">
        <v>166</v>
      </c>
      <c r="B31" t="n">
        <v>0.998260956788844</v>
      </c>
      <c r="C31" t="b">
        <v>1</v>
      </c>
      <c r="D31" t="n">
        <v>0.00413699690854145</v>
      </c>
      <c r="E31" t="n">
        <v>0</v>
      </c>
      <c r="F31" t="n">
        <v>0</v>
      </c>
      <c r="G31" t="n">
        <v>0.452385572627854</v>
      </c>
      <c r="H31" t="n">
        <v>0</v>
      </c>
      <c r="I31" t="n">
        <v>0</v>
      </c>
      <c r="J31" t="n">
        <v>0</v>
      </c>
    </row>
    <row r="32">
      <c r="A32" t="s">
        <v>167</v>
      </c>
      <c r="B32" t="n">
        <v>0.963491179338777</v>
      </c>
      <c r="C32" t="b">
        <v>1</v>
      </c>
      <c r="D32" t="n">
        <v>0</v>
      </c>
      <c r="E32" t="n">
        <v>10.9334665284755</v>
      </c>
      <c r="F32" t="n">
        <v>0</v>
      </c>
      <c r="G32" t="n">
        <v>2.09687470164969</v>
      </c>
      <c r="H32" t="n">
        <v>0</v>
      </c>
      <c r="I32" t="n">
        <v>0</v>
      </c>
      <c r="J32" t="n">
        <v>0</v>
      </c>
    </row>
    <row r="33">
      <c r="A33" t="s">
        <v>168</v>
      </c>
      <c r="B33" t="n">
        <v>1</v>
      </c>
      <c r="C33" t="b">
        <v>1</v>
      </c>
      <c r="D33" t="n">
        <v>0</v>
      </c>
      <c r="E33" t="n">
        <v>0.000000603801601627364</v>
      </c>
      <c r="F33" t="n">
        <v>0</v>
      </c>
      <c r="G33" t="n">
        <v>0.000000124774976455061</v>
      </c>
      <c r="H33" t="n">
        <v>0</v>
      </c>
      <c r="I33" t="n">
        <v>0</v>
      </c>
      <c r="J33" t="n">
        <v>0</v>
      </c>
    </row>
    <row r="34">
      <c r="A34" t="s">
        <v>169</v>
      </c>
      <c r="B34" t="n">
        <v>0.964526374945411</v>
      </c>
      <c r="C34" t="b">
        <v>1</v>
      </c>
      <c r="D34" t="n">
        <v>0</v>
      </c>
      <c r="E34" t="n">
        <v>11.8438173750111</v>
      </c>
      <c r="F34" t="n">
        <v>0</v>
      </c>
      <c r="G34" t="n">
        <v>1.84362172469898</v>
      </c>
      <c r="H34" t="n">
        <v>0</v>
      </c>
      <c r="I34" t="n">
        <v>0</v>
      </c>
      <c r="J34" t="n">
        <v>0.17690396177944</v>
      </c>
    </row>
    <row r="35">
      <c r="A35" t="s">
        <v>170</v>
      </c>
      <c r="B35" t="n">
        <v>0.944050667846277</v>
      </c>
      <c r="C35" t="b">
        <v>1</v>
      </c>
      <c r="D35" t="n">
        <v>0.0175530063961705</v>
      </c>
      <c r="E35" t="n">
        <v>0</v>
      </c>
      <c r="F35" t="n">
        <v>0</v>
      </c>
      <c r="G35" t="n">
        <v>4.29460260125041</v>
      </c>
      <c r="H35" t="n">
        <v>0</v>
      </c>
      <c r="I35" t="n">
        <v>0.0410980487906021</v>
      </c>
      <c r="J35" t="n">
        <v>0.0263713051288139</v>
      </c>
    </row>
    <row r="36">
      <c r="A36" t="s">
        <v>171</v>
      </c>
      <c r="B36" t="n">
        <v>0.994268704601109</v>
      </c>
      <c r="C36" t="b">
        <v>1</v>
      </c>
      <c r="D36" t="n">
        <v>0</v>
      </c>
      <c r="E36" t="n">
        <v>0</v>
      </c>
      <c r="F36" t="n">
        <v>0.0318768545285044</v>
      </c>
      <c r="G36" t="n">
        <v>0.114199240849469</v>
      </c>
      <c r="H36" t="n">
        <v>0</v>
      </c>
      <c r="I36" t="n">
        <v>0</v>
      </c>
      <c r="J36" t="n">
        <v>0</v>
      </c>
    </row>
    <row r="37">
      <c r="A37" t="s">
        <v>172</v>
      </c>
      <c r="B37" t="n">
        <v>0.966109612665687</v>
      </c>
      <c r="C37" t="b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173</v>
      </c>
      <c r="B38" t="n">
        <v>0.986864088079111</v>
      </c>
      <c r="C38" t="b">
        <v>1</v>
      </c>
      <c r="D38" t="n">
        <v>0</v>
      </c>
      <c r="E38" t="n">
        <v>0</v>
      </c>
      <c r="F38" t="n">
        <v>0</v>
      </c>
      <c r="G38" t="n">
        <v>32.6323817920834</v>
      </c>
      <c r="H38" t="n">
        <v>0.641518468871206</v>
      </c>
      <c r="I38" t="n">
        <v>0</v>
      </c>
      <c r="J38" t="n">
        <v>0</v>
      </c>
    </row>
    <row r="39">
      <c r="A39" t="s">
        <v>174</v>
      </c>
      <c r="B39" t="n">
        <v>1</v>
      </c>
      <c r="C39" t="b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175</v>
      </c>
      <c r="B40" t="n">
        <v>0.986765780194656</v>
      </c>
      <c r="C40" t="b">
        <v>1</v>
      </c>
      <c r="D40" t="n">
        <v>0</v>
      </c>
      <c r="E40" t="n">
        <v>0</v>
      </c>
      <c r="F40" t="n">
        <v>0</v>
      </c>
      <c r="G40" t="n">
        <v>0</v>
      </c>
      <c r="H40" t="n">
        <v>0.00290373736880588</v>
      </c>
      <c r="I40" t="n">
        <v>0</v>
      </c>
      <c r="J40" t="n">
        <v>0</v>
      </c>
    </row>
    <row r="41">
      <c r="A41" t="s">
        <v>176</v>
      </c>
      <c r="B41" t="n">
        <v>0.9701849795513</v>
      </c>
      <c r="C41" t="b">
        <v>1</v>
      </c>
      <c r="D41" t="n">
        <v>0</v>
      </c>
      <c r="E41" t="n">
        <v>4.32208004398222</v>
      </c>
      <c r="F41" t="n">
        <v>0</v>
      </c>
      <c r="G41" t="n">
        <v>2.31705465675685</v>
      </c>
      <c r="H41" t="n">
        <v>0</v>
      </c>
      <c r="I41" t="n">
        <v>0.0115993070338165</v>
      </c>
      <c r="J41" t="n">
        <v>0</v>
      </c>
    </row>
    <row r="42">
      <c r="A42" t="s">
        <v>177</v>
      </c>
      <c r="B42" t="n">
        <v>0.991076350060838</v>
      </c>
      <c r="C42" t="b">
        <v>1</v>
      </c>
      <c r="D42" t="n">
        <v>0</v>
      </c>
      <c r="E42" t="n">
        <v>13.5974783484179</v>
      </c>
      <c r="F42" t="n">
        <v>0</v>
      </c>
      <c r="G42" t="n">
        <v>1.12704235533589</v>
      </c>
      <c r="H42" t="n">
        <v>0</v>
      </c>
      <c r="I42" t="n">
        <v>0</v>
      </c>
      <c r="J42" t="n">
        <v>0</v>
      </c>
    </row>
    <row r="43">
      <c r="A43" t="s">
        <v>178</v>
      </c>
      <c r="B43" t="n">
        <v>0.950912818725574</v>
      </c>
      <c r="C43" t="b">
        <v>1</v>
      </c>
      <c r="D43" t="n">
        <v>0</v>
      </c>
      <c r="E43" t="n">
        <v>0.241555098926281</v>
      </c>
      <c r="F43" t="n">
        <v>0</v>
      </c>
      <c r="G43" t="n">
        <v>2.37740748831696</v>
      </c>
      <c r="H43" t="n">
        <v>0</v>
      </c>
      <c r="I43" t="n">
        <v>0</v>
      </c>
      <c r="J43" t="n">
        <v>0</v>
      </c>
    </row>
    <row r="44">
      <c r="A44" t="s">
        <v>179</v>
      </c>
      <c r="B44" t="n">
        <v>0.990194628163933</v>
      </c>
      <c r="C44" t="b">
        <v>1</v>
      </c>
      <c r="D44" t="n">
        <v>0.0102096610493526</v>
      </c>
      <c r="E44" t="n">
        <v>0</v>
      </c>
      <c r="F44" t="n">
        <v>0</v>
      </c>
      <c r="G44" t="n">
        <v>1.63626500592484</v>
      </c>
      <c r="H44" t="n">
        <v>0</v>
      </c>
      <c r="I44" t="n">
        <v>0</v>
      </c>
      <c r="J44" t="n">
        <v>0</v>
      </c>
    </row>
    <row r="45">
      <c r="A45" t="s">
        <v>180</v>
      </c>
      <c r="B45" t="n">
        <v>1</v>
      </c>
      <c r="C45" t="b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181</v>
      </c>
      <c r="B46" t="n">
        <v>0.985808354201445</v>
      </c>
      <c r="C46" t="b">
        <v>1</v>
      </c>
      <c r="D46" t="n">
        <v>0</v>
      </c>
      <c r="E46" t="n">
        <v>3.98176797301635</v>
      </c>
      <c r="F46" t="n">
        <v>0</v>
      </c>
      <c r="G46" t="n">
        <v>1.03211599309808</v>
      </c>
      <c r="H46" t="n">
        <v>0</v>
      </c>
      <c r="I46" t="n">
        <v>0.00190003106033729</v>
      </c>
      <c r="J46" t="n">
        <v>0</v>
      </c>
    </row>
    <row r="47">
      <c r="A47" t="s">
        <v>182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183</v>
      </c>
      <c r="B48" t="n">
        <v>1</v>
      </c>
      <c r="C48" t="b">
        <v>1</v>
      </c>
      <c r="D48" t="n">
        <v>0</v>
      </c>
      <c r="E48" t="n">
        <v>0</v>
      </c>
      <c r="F48" t="n">
        <v>0</v>
      </c>
      <c r="G48" t="n">
        <v>0.00000224469872081674</v>
      </c>
      <c r="H48" t="n">
        <v>0</v>
      </c>
      <c r="I48" t="n">
        <v>0</v>
      </c>
      <c r="J48" t="n">
        <v>0</v>
      </c>
    </row>
    <row r="49">
      <c r="A49" t="s">
        <v>184</v>
      </c>
      <c r="B49" t="n">
        <v>0.999274484796667</v>
      </c>
      <c r="C49" t="b">
        <v>1</v>
      </c>
      <c r="D49" t="n">
        <v>0</v>
      </c>
      <c r="E49" t="n">
        <v>2.29400378741595</v>
      </c>
      <c r="F49" t="n">
        <v>0</v>
      </c>
      <c r="G49" t="n">
        <v>0</v>
      </c>
      <c r="H49" t="n">
        <v>0.00256014480085558</v>
      </c>
      <c r="I49" t="n">
        <v>0</v>
      </c>
      <c r="J49" t="n">
        <v>0</v>
      </c>
    </row>
    <row r="50">
      <c r="A50" t="s">
        <v>185</v>
      </c>
      <c r="B50" t="n">
        <v>0.999623764137584</v>
      </c>
      <c r="C50" t="b">
        <v>1</v>
      </c>
      <c r="D50" t="n">
        <v>0.00132184953491791</v>
      </c>
      <c r="E50" t="n">
        <v>2.20548551480583</v>
      </c>
      <c r="F50" t="n">
        <v>0</v>
      </c>
      <c r="G50" t="n">
        <v>0</v>
      </c>
      <c r="H50" t="n">
        <v>0.000274042194054264</v>
      </c>
      <c r="I50" t="n">
        <v>0.00459099303661737</v>
      </c>
      <c r="J50" t="n">
        <v>0</v>
      </c>
    </row>
    <row r="51">
      <c r="A51" t="s">
        <v>186</v>
      </c>
      <c r="B51" t="n">
        <v>1</v>
      </c>
      <c r="C51" t="b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187</v>
      </c>
      <c r="B52" t="n">
        <v>0.996950151741491</v>
      </c>
      <c r="C52" t="b">
        <v>1</v>
      </c>
      <c r="D52" t="n">
        <v>0.0371580591478205</v>
      </c>
      <c r="E52" t="n">
        <v>2.11400789030009</v>
      </c>
      <c r="F52" t="n">
        <v>0</v>
      </c>
      <c r="G52" t="n">
        <v>0</v>
      </c>
      <c r="H52" t="n">
        <v>0.00892698712894278</v>
      </c>
      <c r="I52" t="n">
        <v>0.0308404440195637</v>
      </c>
      <c r="J52" t="n">
        <v>0</v>
      </c>
    </row>
    <row r="53">
      <c r="A53" t="s">
        <v>188</v>
      </c>
      <c r="B53" t="n">
        <v>0.99903021908011</v>
      </c>
      <c r="C53" t="b">
        <v>1</v>
      </c>
      <c r="D53" t="n">
        <v>0.0111308263306848</v>
      </c>
      <c r="E53" t="n">
        <v>2.95155539569376</v>
      </c>
      <c r="F53" t="n">
        <v>0</v>
      </c>
      <c r="G53" t="n">
        <v>0</v>
      </c>
      <c r="H53" t="n">
        <v>0.00851430341128898</v>
      </c>
      <c r="I53" t="n">
        <v>0.0566097652805863</v>
      </c>
      <c r="J53" t="n">
        <v>0</v>
      </c>
    </row>
    <row r="54">
      <c r="A54" t="s">
        <v>189</v>
      </c>
      <c r="B54" t="n">
        <v>0.998635473573811</v>
      </c>
      <c r="C54" t="b">
        <v>1</v>
      </c>
      <c r="D54" t="n">
        <v>0.00509246808833962</v>
      </c>
      <c r="E54" t="n">
        <v>3.28353797336885</v>
      </c>
      <c r="F54" t="n">
        <v>0</v>
      </c>
      <c r="G54" t="n">
        <v>0</v>
      </c>
      <c r="H54" t="n">
        <v>0.00503398198114784</v>
      </c>
      <c r="I54" t="n">
        <v>0.0109584157013405</v>
      </c>
      <c r="J54" t="n">
        <v>0</v>
      </c>
    </row>
    <row r="55">
      <c r="A55" t="s">
        <v>190</v>
      </c>
      <c r="B55" t="n">
        <v>0.998338290185314</v>
      </c>
      <c r="C55" t="b">
        <v>1</v>
      </c>
      <c r="D55" t="n">
        <v>0.0107603180299414</v>
      </c>
      <c r="E55" t="n">
        <v>2.34928677252643</v>
      </c>
      <c r="F55" t="n">
        <v>0</v>
      </c>
      <c r="G55" t="n">
        <v>0</v>
      </c>
      <c r="H55" t="n">
        <v>0.00152154949634936</v>
      </c>
      <c r="I55" t="n">
        <v>0.0220707091132546</v>
      </c>
      <c r="J55" t="n">
        <v>0</v>
      </c>
    </row>
    <row r="56">
      <c r="A56" t="s">
        <v>191</v>
      </c>
      <c r="B56" t="n">
        <v>1</v>
      </c>
      <c r="C56" t="b">
        <v>1</v>
      </c>
      <c r="D56" t="n">
        <v>0</v>
      </c>
      <c r="E56" t="n">
        <v>0</v>
      </c>
      <c r="F56" t="n">
        <v>0</v>
      </c>
      <c r="G56" t="n">
        <v>0.00000128439210224189</v>
      </c>
      <c r="H56" t="n">
        <v>0</v>
      </c>
      <c r="I56" t="n">
        <v>0</v>
      </c>
      <c r="J56" t="n">
        <v>0</v>
      </c>
    </row>
    <row r="57">
      <c r="A57" t="s">
        <v>192</v>
      </c>
      <c r="B57" t="n">
        <v>1</v>
      </c>
      <c r="C57" t="b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193</v>
      </c>
      <c r="B58" t="n">
        <v>0.968728646171264</v>
      </c>
      <c r="C58" t="b">
        <v>1</v>
      </c>
      <c r="D58" t="n">
        <v>0</v>
      </c>
      <c r="E58" t="n">
        <v>4.5985923117686</v>
      </c>
      <c r="F58" t="n">
        <v>0</v>
      </c>
      <c r="G58" t="n">
        <v>0</v>
      </c>
      <c r="H58" t="n">
        <v>0.0236832515701236</v>
      </c>
      <c r="I58" t="n">
        <v>0</v>
      </c>
      <c r="J58" t="n">
        <v>0.00344691076309005</v>
      </c>
    </row>
    <row r="59">
      <c r="A59" t="s">
        <v>194</v>
      </c>
      <c r="B59" t="n">
        <v>1</v>
      </c>
      <c r="C59" t="b">
        <v>1</v>
      </c>
      <c r="D59" t="n">
        <v>0</v>
      </c>
      <c r="E59" t="n">
        <v>0</v>
      </c>
      <c r="F59" t="n">
        <v>0</v>
      </c>
      <c r="G59" t="n">
        <v>0.000000261581161955708</v>
      </c>
      <c r="H59" t="n">
        <v>0</v>
      </c>
      <c r="I59" t="n">
        <v>0</v>
      </c>
      <c r="J59" t="n">
        <v>0</v>
      </c>
    </row>
    <row r="60">
      <c r="A60" t="s">
        <v>195</v>
      </c>
      <c r="B60" t="n">
        <v>0.998460189883011</v>
      </c>
      <c r="C60" t="b">
        <v>1</v>
      </c>
      <c r="D60" t="n">
        <v>0.0312845479855468</v>
      </c>
      <c r="E60" t="n">
        <v>4.15881498610768</v>
      </c>
      <c r="F60" t="n">
        <v>0</v>
      </c>
      <c r="G60" t="n">
        <v>0</v>
      </c>
      <c r="H60" t="n">
        <v>0.00748775003816894</v>
      </c>
      <c r="I60" t="n">
        <v>0.0662134733069538</v>
      </c>
      <c r="J60" t="n">
        <v>0</v>
      </c>
    </row>
    <row r="61">
      <c r="A61" t="s">
        <v>196</v>
      </c>
      <c r="B61" t="n">
        <v>0.999053550832768</v>
      </c>
      <c r="C61" t="b">
        <v>1</v>
      </c>
      <c r="D61" t="n">
        <v>0.0076172611104297</v>
      </c>
      <c r="E61" t="n">
        <v>3.52542454297421</v>
      </c>
      <c r="F61" t="n">
        <v>0</v>
      </c>
      <c r="G61" t="n">
        <v>0</v>
      </c>
      <c r="H61" t="n">
        <v>0.00100205271029341</v>
      </c>
      <c r="I61" t="n">
        <v>0.016667633129181</v>
      </c>
      <c r="J61" t="n">
        <v>0</v>
      </c>
    </row>
    <row r="62">
      <c r="A62" t="s">
        <v>197</v>
      </c>
      <c r="B62" t="n">
        <v>0.936464418110716</v>
      </c>
      <c r="C62" t="b">
        <v>1</v>
      </c>
      <c r="D62" t="n">
        <v>0</v>
      </c>
      <c r="E62" t="n">
        <v>2.6865173298773</v>
      </c>
      <c r="F62" t="n">
        <v>0</v>
      </c>
      <c r="G62" t="n">
        <v>2.34188692693843</v>
      </c>
      <c r="H62" t="n">
        <v>0</v>
      </c>
      <c r="I62" t="n">
        <v>0</v>
      </c>
      <c r="J62" t="n">
        <v>0</v>
      </c>
    </row>
    <row r="63">
      <c r="A63" t="s">
        <v>198</v>
      </c>
      <c r="B63" t="n">
        <v>0.940048561318751</v>
      </c>
      <c r="C63" t="b">
        <v>1</v>
      </c>
      <c r="D63" t="n">
        <v>0</v>
      </c>
      <c r="E63" t="n">
        <v>1.65406678670656</v>
      </c>
      <c r="F63" t="n">
        <v>0</v>
      </c>
      <c r="G63" t="n">
        <v>2.49099513767668</v>
      </c>
      <c r="H63" t="n">
        <v>0</v>
      </c>
      <c r="I63" t="n">
        <v>0</v>
      </c>
      <c r="J63" t="n">
        <v>0</v>
      </c>
    </row>
    <row r="64">
      <c r="A64" t="s">
        <v>199</v>
      </c>
      <c r="B64" t="n">
        <v>0.985373850613363</v>
      </c>
      <c r="C64" t="b">
        <v>1</v>
      </c>
      <c r="D64" t="n">
        <v>0</v>
      </c>
      <c r="E64" t="n">
        <v>3.11846915680991</v>
      </c>
      <c r="F64" t="n">
        <v>0</v>
      </c>
      <c r="G64" t="n">
        <v>2.0871578885674</v>
      </c>
      <c r="H64" t="n">
        <v>0</v>
      </c>
      <c r="I64" t="n">
        <v>0</v>
      </c>
      <c r="J64" t="n">
        <v>0</v>
      </c>
    </row>
    <row r="65">
      <c r="A65" t="s">
        <v>200</v>
      </c>
      <c r="B65" t="n">
        <v>0.983112518597056</v>
      </c>
      <c r="C65" t="b">
        <v>1</v>
      </c>
      <c r="D65" t="n">
        <v>0</v>
      </c>
      <c r="E65" t="n">
        <v>17.8409743120018</v>
      </c>
      <c r="F65" t="n">
        <v>0</v>
      </c>
      <c r="G65" t="n">
        <v>1.66115184252611</v>
      </c>
      <c r="H65" t="n">
        <v>0</v>
      </c>
      <c r="I65" t="n">
        <v>0</v>
      </c>
      <c r="J65" t="n">
        <v>0.126606597006336</v>
      </c>
    </row>
    <row r="66">
      <c r="A66" t="s">
        <v>201</v>
      </c>
      <c r="B66" t="n">
        <v>0.984582795864105</v>
      </c>
      <c r="C66" t="b">
        <v>1</v>
      </c>
      <c r="D66" t="n">
        <v>0</v>
      </c>
      <c r="E66" t="n">
        <v>0</v>
      </c>
      <c r="F66" t="n">
        <v>0.00605675782450405</v>
      </c>
      <c r="G66" t="n">
        <v>0.016642395310865</v>
      </c>
      <c r="H66" t="n">
        <v>0</v>
      </c>
      <c r="I66" t="n">
        <v>0</v>
      </c>
      <c r="J66" t="n">
        <v>0</v>
      </c>
    </row>
    <row r="67">
      <c r="A67" t="s">
        <v>202</v>
      </c>
      <c r="B67" t="n">
        <v>0.995095260203812</v>
      </c>
      <c r="C67" t="b">
        <v>1</v>
      </c>
      <c r="D67" t="n">
        <v>0</v>
      </c>
      <c r="E67" t="n">
        <v>10.1848482829139</v>
      </c>
      <c r="F67" t="n">
        <v>0</v>
      </c>
      <c r="G67" t="n">
        <v>0.894246995212095</v>
      </c>
      <c r="H67" t="n">
        <v>0</v>
      </c>
      <c r="I67" t="n">
        <v>0</v>
      </c>
      <c r="J67" t="n">
        <v>0</v>
      </c>
    </row>
    <row r="68">
      <c r="A68" t="s">
        <v>203</v>
      </c>
      <c r="B68" t="n">
        <v>0.974232682871871</v>
      </c>
      <c r="C68" t="b">
        <v>1</v>
      </c>
      <c r="D68" t="n">
        <v>0</v>
      </c>
      <c r="E68" t="n">
        <v>7.12494428533218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204</v>
      </c>
      <c r="B69" t="n">
        <v>0.923570920118799</v>
      </c>
      <c r="C69" t="b">
        <v>1</v>
      </c>
      <c r="D69" t="n">
        <v>0</v>
      </c>
      <c r="E69" t="n">
        <v>5.58931991442169</v>
      </c>
      <c r="F69" t="n">
        <v>0</v>
      </c>
      <c r="G69" t="n">
        <v>3.49010762456966</v>
      </c>
      <c r="H69" t="n">
        <v>0</v>
      </c>
      <c r="I69" t="n">
        <v>0</v>
      </c>
      <c r="J69" t="n">
        <v>0.0124067771064378</v>
      </c>
    </row>
    <row r="70">
      <c r="A70" t="s">
        <v>205</v>
      </c>
      <c r="B70" t="n">
        <v>0.939438559922419</v>
      </c>
      <c r="C70" t="b">
        <v>1</v>
      </c>
      <c r="D70" t="n">
        <v>0</v>
      </c>
      <c r="E70" t="n">
        <v>0</v>
      </c>
      <c r="F70" t="n">
        <v>0</v>
      </c>
      <c r="G70" t="n">
        <v>1.89311889753524</v>
      </c>
      <c r="H70" t="n">
        <v>0</v>
      </c>
      <c r="I70" t="n">
        <v>0</v>
      </c>
      <c r="J70" t="n">
        <v>0.0352507683234092</v>
      </c>
    </row>
    <row r="71">
      <c r="A71" t="s">
        <v>206</v>
      </c>
      <c r="B71" t="n">
        <v>0.962042357831514</v>
      </c>
      <c r="C71" t="b">
        <v>1</v>
      </c>
      <c r="D71" t="n">
        <v>0</v>
      </c>
      <c r="E71" t="n">
        <v>0</v>
      </c>
      <c r="F71" t="n">
        <v>0</v>
      </c>
      <c r="G71" t="n">
        <v>2.10657196941088</v>
      </c>
      <c r="H71" t="n">
        <v>0</v>
      </c>
      <c r="I71" t="n">
        <v>0</v>
      </c>
      <c r="J71" t="n">
        <v>0</v>
      </c>
    </row>
    <row r="72">
      <c r="A72" t="s">
        <v>207</v>
      </c>
      <c r="B72" t="n">
        <v>0.980221252539028</v>
      </c>
      <c r="C72" t="b">
        <v>1</v>
      </c>
      <c r="D72" t="n">
        <v>0</v>
      </c>
      <c r="E72" t="n">
        <v>6.83786059539558</v>
      </c>
      <c r="F72" t="n">
        <v>0</v>
      </c>
      <c r="G72" t="n">
        <v>2.257103491255</v>
      </c>
      <c r="H72" t="n">
        <v>0</v>
      </c>
      <c r="I72" t="n">
        <v>0</v>
      </c>
      <c r="J72" t="n">
        <v>0</v>
      </c>
    </row>
    <row r="73">
      <c r="A73" t="s">
        <v>208</v>
      </c>
      <c r="B73" t="n">
        <v>0.942902664658705</v>
      </c>
      <c r="C73" t="b">
        <v>1</v>
      </c>
      <c r="D73" t="n">
        <v>0</v>
      </c>
      <c r="E73" t="n">
        <v>7.17494679245197</v>
      </c>
      <c r="F73" t="n">
        <v>0</v>
      </c>
      <c r="G73" t="n">
        <v>2.33022032914002</v>
      </c>
      <c r="H73" t="n">
        <v>0</v>
      </c>
      <c r="I73" t="n">
        <v>0</v>
      </c>
      <c r="J73" t="n">
        <v>0.0796244758619685</v>
      </c>
    </row>
    <row r="74">
      <c r="A74" t="s">
        <v>209</v>
      </c>
      <c r="B74" t="n">
        <v>0.949271283926667</v>
      </c>
      <c r="C74" t="b">
        <v>1</v>
      </c>
      <c r="D74" t="n">
        <v>0</v>
      </c>
      <c r="E74" t="n">
        <v>0</v>
      </c>
      <c r="F74" t="n">
        <v>0</v>
      </c>
      <c r="G74" t="n">
        <v>1.5709342056462</v>
      </c>
      <c r="H74" t="n">
        <v>0</v>
      </c>
      <c r="I74" t="n">
        <v>0</v>
      </c>
      <c r="J74" t="n">
        <v>0</v>
      </c>
    </row>
    <row r="75">
      <c r="A75" t="s">
        <v>210</v>
      </c>
      <c r="B75" t="n">
        <v>0.929222961307882</v>
      </c>
      <c r="C75" t="b">
        <v>1</v>
      </c>
      <c r="D75" t="n">
        <v>0</v>
      </c>
      <c r="E75" t="n">
        <v>3.54882793385904</v>
      </c>
      <c r="F75" t="n">
        <v>0</v>
      </c>
      <c r="G75" t="n">
        <v>1.63135201453728</v>
      </c>
      <c r="H75" t="n">
        <v>0</v>
      </c>
      <c r="I75" t="n">
        <v>0</v>
      </c>
      <c r="J75" t="n">
        <v>0</v>
      </c>
    </row>
    <row r="76">
      <c r="A76" t="s">
        <v>211</v>
      </c>
      <c r="B76" t="n">
        <v>0.971675058526412</v>
      </c>
      <c r="C76" t="b">
        <v>1</v>
      </c>
      <c r="D76" t="n">
        <v>0</v>
      </c>
      <c r="E76" t="n">
        <v>0</v>
      </c>
      <c r="F76" t="n">
        <v>0</v>
      </c>
      <c r="G76" t="n">
        <v>0.722078207244222</v>
      </c>
      <c r="H76" t="n">
        <v>0</v>
      </c>
      <c r="I76" t="n">
        <v>0</v>
      </c>
      <c r="J76" t="n">
        <v>0</v>
      </c>
    </row>
    <row r="77">
      <c r="A77" t="s">
        <v>212</v>
      </c>
      <c r="B77" t="n">
        <v>0.978868674854585</v>
      </c>
      <c r="C77" t="b">
        <v>1</v>
      </c>
      <c r="D77" t="n">
        <v>0</v>
      </c>
      <c r="E77" t="n">
        <v>1.75189585526308</v>
      </c>
      <c r="F77" t="n">
        <v>0</v>
      </c>
      <c r="G77" t="n">
        <v>1.24366404014585</v>
      </c>
      <c r="H77" t="n">
        <v>0</v>
      </c>
      <c r="I77" t="n">
        <v>0</v>
      </c>
      <c r="J77" t="n">
        <v>0.0154827819814747</v>
      </c>
    </row>
    <row r="78">
      <c r="A78" t="s">
        <v>213</v>
      </c>
      <c r="B78" t="n">
        <v>0.940750178717094</v>
      </c>
      <c r="C78" t="b">
        <v>1</v>
      </c>
      <c r="D78" t="n">
        <v>0</v>
      </c>
      <c r="E78" t="n">
        <v>0</v>
      </c>
      <c r="F78" t="n">
        <v>0</v>
      </c>
      <c r="G78" t="n">
        <v>1.58005081674452</v>
      </c>
      <c r="H78" t="n">
        <v>0</v>
      </c>
      <c r="I78" t="n">
        <v>0</v>
      </c>
      <c r="J78" t="n">
        <v>0</v>
      </c>
    </row>
    <row r="79">
      <c r="A79" t="s">
        <v>214</v>
      </c>
      <c r="B79" t="n">
        <v>0.933414398721904</v>
      </c>
      <c r="C79" t="b">
        <v>1</v>
      </c>
      <c r="D79" t="n">
        <v>0</v>
      </c>
      <c r="E79" t="n">
        <v>0.664268972356915</v>
      </c>
      <c r="F79" t="n">
        <v>0</v>
      </c>
      <c r="G79" t="n">
        <v>2.55438586634222</v>
      </c>
      <c r="H79" t="n">
        <v>0</v>
      </c>
      <c r="I79" t="n">
        <v>0.00684227109745771</v>
      </c>
      <c r="J79" t="n">
        <v>0</v>
      </c>
    </row>
    <row r="80">
      <c r="A80" t="s">
        <v>215</v>
      </c>
      <c r="B80" t="n">
        <v>0.983039454706975</v>
      </c>
      <c r="C80" t="b">
        <v>1</v>
      </c>
      <c r="D80" t="n">
        <v>0</v>
      </c>
      <c r="E80" t="n">
        <v>1.03461190923737</v>
      </c>
      <c r="F80" t="n">
        <v>0</v>
      </c>
      <c r="G80" t="n">
        <v>1.70905921046524</v>
      </c>
      <c r="H80" t="n">
        <v>0</v>
      </c>
      <c r="I80" t="n">
        <v>0</v>
      </c>
      <c r="J80" t="n">
        <v>0</v>
      </c>
    </row>
    <row r="81">
      <c r="A81" t="s">
        <v>216</v>
      </c>
      <c r="B81" t="n">
        <v>0.969635336125507</v>
      </c>
      <c r="C81" t="b">
        <v>1</v>
      </c>
      <c r="D81" t="n">
        <v>0</v>
      </c>
      <c r="E81" t="n">
        <v>15.1930927590508</v>
      </c>
      <c r="F81" t="n">
        <v>0</v>
      </c>
      <c r="G81" t="n">
        <v>3.46619208743501</v>
      </c>
      <c r="H81" t="n">
        <v>0</v>
      </c>
      <c r="I81" t="n">
        <v>0</v>
      </c>
      <c r="J81" t="n">
        <v>0</v>
      </c>
    </row>
    <row r="82">
      <c r="A82" t="s">
        <v>217</v>
      </c>
      <c r="B82" t="n">
        <v>0.987867099325232</v>
      </c>
      <c r="C82" t="b">
        <v>1</v>
      </c>
      <c r="D82" t="n">
        <v>0.00917582339529025</v>
      </c>
      <c r="E82" t="n">
        <v>0</v>
      </c>
      <c r="F82" t="n">
        <v>0</v>
      </c>
      <c r="G82" t="n">
        <v>1.91386456256168</v>
      </c>
      <c r="H82" t="n">
        <v>0</v>
      </c>
      <c r="I82" t="n">
        <v>0</v>
      </c>
      <c r="J82" t="n">
        <v>0</v>
      </c>
    </row>
    <row r="83">
      <c r="A83" t="s">
        <v>218</v>
      </c>
      <c r="B83" t="n">
        <v>0.97518486944728</v>
      </c>
      <c r="C83" t="b">
        <v>1</v>
      </c>
      <c r="D83" t="n">
        <v>0</v>
      </c>
      <c r="E83" t="n">
        <v>0</v>
      </c>
      <c r="F83" t="n">
        <v>0</v>
      </c>
      <c r="G83" t="n">
        <v>0.467860396370719</v>
      </c>
      <c r="H83" t="n">
        <v>0</v>
      </c>
      <c r="I83" t="n">
        <v>0</v>
      </c>
      <c r="J83" t="n">
        <v>0</v>
      </c>
    </row>
    <row r="84">
      <c r="A84" t="s">
        <v>219</v>
      </c>
      <c r="B84" t="n">
        <v>0.975412585698351</v>
      </c>
      <c r="C84" t="b">
        <v>1</v>
      </c>
      <c r="D84" t="n">
        <v>0</v>
      </c>
      <c r="E84" t="n">
        <v>4.21686496772161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220</v>
      </c>
      <c r="B85" t="n">
        <v>0.955806724933697</v>
      </c>
      <c r="C85" t="b">
        <v>1</v>
      </c>
      <c r="D85" t="n">
        <v>0</v>
      </c>
      <c r="E85" t="n">
        <v>0</v>
      </c>
      <c r="F85" t="n">
        <v>0</v>
      </c>
      <c r="G85" t="n">
        <v>1.01422733754585</v>
      </c>
      <c r="H85" t="n">
        <v>0</v>
      </c>
      <c r="I85" t="n">
        <v>0</v>
      </c>
      <c r="J85" t="n">
        <v>0</v>
      </c>
    </row>
    <row r="86">
      <c r="A86" t="s">
        <v>221</v>
      </c>
      <c r="B86" t="n">
        <v>1</v>
      </c>
      <c r="C86" t="b">
        <v>1</v>
      </c>
      <c r="D86" t="n">
        <v>0</v>
      </c>
      <c r="E86" t="n">
        <v>0</v>
      </c>
      <c r="F86" t="n">
        <v>0</v>
      </c>
      <c r="G86" t="n">
        <v>0.000000501672269575888</v>
      </c>
      <c r="H86" t="n">
        <v>0</v>
      </c>
      <c r="I86" t="n">
        <v>0</v>
      </c>
      <c r="J86" t="n">
        <v>0</v>
      </c>
    </row>
    <row r="87">
      <c r="A87" t="s">
        <v>222</v>
      </c>
      <c r="B87" t="n">
        <v>0.989259584197474</v>
      </c>
      <c r="C87" t="b">
        <v>1</v>
      </c>
      <c r="D87" t="n">
        <v>0</v>
      </c>
      <c r="E87" t="n">
        <v>13.1751731395729</v>
      </c>
      <c r="F87" t="n">
        <v>0</v>
      </c>
      <c r="G87" t="n">
        <v>0.86668625889394</v>
      </c>
      <c r="H87" t="n">
        <v>0</v>
      </c>
      <c r="I87" t="n">
        <v>0</v>
      </c>
      <c r="J87" t="n">
        <v>0</v>
      </c>
    </row>
    <row r="88">
      <c r="A88" t="s">
        <v>223</v>
      </c>
      <c r="B88" t="n">
        <v>0.969233363671077</v>
      </c>
      <c r="C88" t="b">
        <v>1</v>
      </c>
      <c r="D88" t="n">
        <v>0</v>
      </c>
      <c r="E88" t="n">
        <v>5.04300546613304</v>
      </c>
      <c r="F88" t="n">
        <v>0</v>
      </c>
      <c r="G88" t="n">
        <v>2.76112173164546</v>
      </c>
      <c r="H88" t="n">
        <v>0</v>
      </c>
      <c r="I88" t="n">
        <v>0.0000558398313089761</v>
      </c>
      <c r="J88" t="n">
        <v>0</v>
      </c>
    </row>
    <row r="89">
      <c r="A89" t="s">
        <v>224</v>
      </c>
      <c r="B89" t="n">
        <v>0.951741964053809</v>
      </c>
      <c r="C89" t="b">
        <v>1</v>
      </c>
      <c r="D89" t="n">
        <v>0</v>
      </c>
      <c r="E89" t="n">
        <v>0</v>
      </c>
      <c r="F89" t="n">
        <v>0</v>
      </c>
      <c r="G89" t="n">
        <v>1.28620861087733</v>
      </c>
      <c r="H89" t="n">
        <v>0</v>
      </c>
      <c r="I89" t="n">
        <v>0</v>
      </c>
      <c r="J89" t="n">
        <v>0</v>
      </c>
    </row>
    <row r="90">
      <c r="A90" t="s">
        <v>225</v>
      </c>
      <c r="B90" t="n">
        <v>0.954714403036369</v>
      </c>
      <c r="C90" t="b">
        <v>1</v>
      </c>
      <c r="D90" t="n">
        <v>0</v>
      </c>
      <c r="E90" t="n">
        <v>4.49397788557627</v>
      </c>
      <c r="F90" t="n">
        <v>0</v>
      </c>
      <c r="G90" t="n">
        <v>3.38558669274827</v>
      </c>
      <c r="H90" t="n">
        <v>0</v>
      </c>
      <c r="I90" t="n">
        <v>0.00062634053992411</v>
      </c>
      <c r="J90" t="n">
        <v>0</v>
      </c>
    </row>
    <row r="91">
      <c r="A91" t="s">
        <v>226</v>
      </c>
      <c r="B91" t="n">
        <v>0.956343284122515</v>
      </c>
      <c r="C91" t="b">
        <v>1</v>
      </c>
      <c r="D91" t="n">
        <v>0</v>
      </c>
      <c r="E91" t="n">
        <v>6.20630323607743</v>
      </c>
      <c r="F91" t="n">
        <v>0</v>
      </c>
      <c r="G91" t="n">
        <v>1.76289098783958</v>
      </c>
      <c r="H91" t="n">
        <v>0</v>
      </c>
      <c r="I91" t="n">
        <v>0</v>
      </c>
      <c r="J91" t="n">
        <v>0.0423254735803602</v>
      </c>
    </row>
    <row r="92">
      <c r="A92" t="s">
        <v>227</v>
      </c>
      <c r="B92" t="n">
        <v>0.910401963668799</v>
      </c>
      <c r="C92" t="b">
        <v>1</v>
      </c>
      <c r="D92" t="n">
        <v>0</v>
      </c>
      <c r="E92" t="n">
        <v>147.614706641954</v>
      </c>
      <c r="F92" t="n">
        <v>7.38123229948823</v>
      </c>
      <c r="G92" t="n">
        <v>4987.55712803739</v>
      </c>
      <c r="H92" t="n">
        <v>94.7478724005647</v>
      </c>
      <c r="I92" t="n">
        <v>0</v>
      </c>
      <c r="J92" t="n">
        <v>0.273218635274636</v>
      </c>
    </row>
    <row r="93">
      <c r="A93" t="s">
        <v>228</v>
      </c>
      <c r="B93" t="n">
        <v>0.878823665852652</v>
      </c>
      <c r="C93" t="b">
        <v>1</v>
      </c>
      <c r="D93" t="n">
        <v>0</v>
      </c>
      <c r="E93" t="n">
        <v>132.814284795161</v>
      </c>
      <c r="F93" t="n">
        <v>6.64097426336919</v>
      </c>
      <c r="G93" t="n">
        <v>4521.08839126989</v>
      </c>
      <c r="H93" t="n">
        <v>85.6275519012564</v>
      </c>
      <c r="I93" t="n">
        <v>0</v>
      </c>
      <c r="J93" t="n">
        <v>0.244004370254065</v>
      </c>
    </row>
    <row r="94">
      <c r="A94" t="s">
        <v>229</v>
      </c>
      <c r="B94" t="n">
        <v>0.903637643643582</v>
      </c>
      <c r="C94" t="b">
        <v>1</v>
      </c>
      <c r="D94" t="n">
        <v>0</v>
      </c>
      <c r="E94" t="n">
        <v>138.306568682582</v>
      </c>
      <c r="F94" t="n">
        <v>6.9152343445653</v>
      </c>
      <c r="G94" t="n">
        <v>4786.96224948197</v>
      </c>
      <c r="H94" t="n">
        <v>90.8361193719078</v>
      </c>
      <c r="I94" t="n">
        <v>0</v>
      </c>
      <c r="J94" t="n">
        <v>0.254204666340908</v>
      </c>
    </row>
    <row r="95">
      <c r="A95" t="s">
        <v>230</v>
      </c>
      <c r="B95" t="n">
        <v>0.903668147201873</v>
      </c>
      <c r="C95" t="b">
        <v>1</v>
      </c>
      <c r="D95" t="n">
        <v>0</v>
      </c>
      <c r="E95" t="n">
        <v>153.661848231645</v>
      </c>
      <c r="F95" t="n">
        <v>7.68358570313796</v>
      </c>
      <c r="G95" t="n">
        <v>5055.87290739602</v>
      </c>
      <c r="H95" t="n">
        <v>95.661809220552</v>
      </c>
      <c r="I95" t="n">
        <v>0</v>
      </c>
      <c r="J95" t="n">
        <v>0.266015565314313</v>
      </c>
    </row>
    <row r="96">
      <c r="A96" t="s">
        <v>231</v>
      </c>
      <c r="B96" t="n">
        <v>0.91502797941684</v>
      </c>
      <c r="C96" t="b">
        <v>1</v>
      </c>
      <c r="D96" t="n">
        <v>0</v>
      </c>
      <c r="E96" t="n">
        <v>146.360868395035</v>
      </c>
      <c r="F96" t="n">
        <v>7.31808539838764</v>
      </c>
      <c r="G96" t="n">
        <v>5004.19684072103</v>
      </c>
      <c r="H96" t="n">
        <v>94.9907661368873</v>
      </c>
      <c r="I96" t="n">
        <v>0</v>
      </c>
      <c r="J96" t="n">
        <v>0.276917651040638</v>
      </c>
    </row>
    <row r="97">
      <c r="A97" t="s">
        <v>232</v>
      </c>
      <c r="B97" t="n">
        <v>0.889126305877817</v>
      </c>
      <c r="C97" t="b">
        <v>1</v>
      </c>
      <c r="D97" t="n">
        <v>0</v>
      </c>
      <c r="E97" t="n">
        <v>133.981858076784</v>
      </c>
      <c r="F97" t="n">
        <v>6.69926706313281</v>
      </c>
      <c r="G97" t="n">
        <v>4605.53870390141</v>
      </c>
      <c r="H97" t="n">
        <v>87.4093100685689</v>
      </c>
      <c r="I97" t="n">
        <v>0</v>
      </c>
      <c r="J97" t="n">
        <v>0.254656690978699</v>
      </c>
    </row>
    <row r="98">
      <c r="A98" t="s">
        <v>233</v>
      </c>
      <c r="B98" t="n">
        <v>0.91541033766406</v>
      </c>
      <c r="C98" t="b">
        <v>1</v>
      </c>
      <c r="D98" t="n">
        <v>0</v>
      </c>
      <c r="E98" t="n">
        <v>148.395652180198</v>
      </c>
      <c r="F98" t="n">
        <v>7.42000768725471</v>
      </c>
      <c r="G98" t="n">
        <v>5063.03020092573</v>
      </c>
      <c r="H98" t="n">
        <v>95.682087670273</v>
      </c>
      <c r="I98" t="n">
        <v>0</v>
      </c>
      <c r="J98" t="n">
        <v>0.262848823731069</v>
      </c>
    </row>
    <row r="99">
      <c r="A99" t="s">
        <v>234</v>
      </c>
      <c r="B99" t="n">
        <v>0.904854239789105</v>
      </c>
      <c r="C99" t="b">
        <v>1</v>
      </c>
      <c r="D99" t="n">
        <v>0</v>
      </c>
      <c r="E99" t="n">
        <v>141.134949602022</v>
      </c>
      <c r="F99" t="n">
        <v>7.05665326386153</v>
      </c>
      <c r="G99" t="n">
        <v>4852.02477563579</v>
      </c>
      <c r="H99" t="n">
        <v>91.9430518448592</v>
      </c>
      <c r="I99" t="n">
        <v>0</v>
      </c>
      <c r="J99" t="n">
        <v>0.25856776042381</v>
      </c>
    </row>
    <row r="100">
      <c r="A100" t="s">
        <v>235</v>
      </c>
      <c r="B100" t="n">
        <v>0.914839488720789</v>
      </c>
      <c r="C100" t="b">
        <v>1</v>
      </c>
      <c r="D100" t="n">
        <v>0</v>
      </c>
      <c r="E100" t="n">
        <v>142.205707612084</v>
      </c>
      <c r="F100" t="n">
        <v>7.11073902836262</v>
      </c>
      <c r="G100" t="n">
        <v>4938.69077772138</v>
      </c>
      <c r="H100" t="n">
        <v>93.6456068443674</v>
      </c>
      <c r="I100" t="n">
        <v>0</v>
      </c>
      <c r="J100" t="n">
        <v>0.272919992033047</v>
      </c>
    </row>
    <row r="101">
      <c r="A101" t="s">
        <v>236</v>
      </c>
      <c r="B101" t="n">
        <v>0.911456550062325</v>
      </c>
      <c r="C101" t="b">
        <v>1</v>
      </c>
      <c r="D101" t="n">
        <v>0</v>
      </c>
      <c r="E101" t="n">
        <v>147.744684204964</v>
      </c>
      <c r="F101" t="n">
        <v>7.38704816090052</v>
      </c>
      <c r="G101" t="n">
        <v>5014.45591899782</v>
      </c>
      <c r="H101" t="n">
        <v>94.9345850887712</v>
      </c>
      <c r="I101" t="n">
        <v>0</v>
      </c>
      <c r="J101" t="n">
        <v>0.26176972611228</v>
      </c>
    </row>
    <row r="102">
      <c r="A102" t="s">
        <v>237</v>
      </c>
      <c r="B102" t="n">
        <v>0.907159231401778</v>
      </c>
      <c r="C102" t="b">
        <v>1</v>
      </c>
      <c r="D102" t="n">
        <v>0</v>
      </c>
      <c r="E102" t="n">
        <v>139.480577963626</v>
      </c>
      <c r="F102" t="n">
        <v>6.97393444193879</v>
      </c>
      <c r="G102" t="n">
        <v>4832.42824778284</v>
      </c>
      <c r="H102" t="n">
        <v>91.7130034345986</v>
      </c>
      <c r="I102" t="n">
        <v>0</v>
      </c>
      <c r="J102" t="n">
        <v>0.266194572795125</v>
      </c>
    </row>
    <row r="103">
      <c r="A103" t="s">
        <v>238</v>
      </c>
      <c r="B103" t="n">
        <v>0.894876685656923</v>
      </c>
      <c r="C103" t="b">
        <v>1</v>
      </c>
      <c r="D103" t="n">
        <v>0</v>
      </c>
      <c r="E103" t="n">
        <v>135.648398779489</v>
      </c>
      <c r="F103" t="n">
        <v>6.78286368764026</v>
      </c>
      <c r="G103" t="n">
        <v>4675.74209465234</v>
      </c>
      <c r="H103" t="n">
        <v>88.7619321614166</v>
      </c>
      <c r="I103" t="n">
        <v>0</v>
      </c>
      <c r="J103" t="n">
        <v>0.257977072353321</v>
      </c>
    </row>
    <row r="104">
      <c r="A104" t="s">
        <v>239</v>
      </c>
      <c r="B104" t="n">
        <v>0.905213306001942</v>
      </c>
      <c r="C104" t="b">
        <v>1</v>
      </c>
      <c r="D104" t="n">
        <v>0</v>
      </c>
      <c r="E104" t="n">
        <v>140.877751273487</v>
      </c>
      <c r="F104" t="n">
        <v>7.04406487403945</v>
      </c>
      <c r="G104" t="n">
        <v>4850.09619406091</v>
      </c>
      <c r="H104" t="n">
        <v>91.9000286999392</v>
      </c>
      <c r="I104" t="n">
        <v>0</v>
      </c>
      <c r="J104" t="n">
        <v>0.258509543472227</v>
      </c>
    </row>
    <row r="105">
      <c r="A105" t="s">
        <v>240</v>
      </c>
      <c r="B105" t="n">
        <v>0.920706389226257</v>
      </c>
      <c r="C105" t="b">
        <v>1</v>
      </c>
      <c r="D105" t="n">
        <v>0</v>
      </c>
      <c r="E105" t="n">
        <v>155.888796559339</v>
      </c>
      <c r="F105" t="n">
        <v>7.7943899964717</v>
      </c>
      <c r="G105" t="n">
        <v>5225.19445439061</v>
      </c>
      <c r="H105" t="n">
        <v>98.6399636243558</v>
      </c>
      <c r="I105" t="n">
        <v>0</v>
      </c>
      <c r="J105" t="n">
        <v>0.277646263885221</v>
      </c>
    </row>
    <row r="106">
      <c r="A106" t="s">
        <v>241</v>
      </c>
      <c r="B106" t="n">
        <v>0.910752470779338</v>
      </c>
      <c r="C106" t="b">
        <v>1</v>
      </c>
      <c r="D106" t="n">
        <v>0</v>
      </c>
      <c r="E106" t="n">
        <v>142.785351680038</v>
      </c>
      <c r="F106" t="n">
        <v>7.13999243084383</v>
      </c>
      <c r="G106" t="n">
        <v>4920.69698971817</v>
      </c>
      <c r="H106" t="n">
        <v>93.27325272065</v>
      </c>
      <c r="I106" t="n">
        <v>0</v>
      </c>
      <c r="J106" t="n">
        <v>0.26631622493145</v>
      </c>
    </row>
    <row r="107">
      <c r="A107" t="s">
        <v>242</v>
      </c>
      <c r="B107" t="n">
        <v>0.977942134925023</v>
      </c>
      <c r="C107" t="b">
        <v>1</v>
      </c>
      <c r="D107" t="n">
        <v>0</v>
      </c>
      <c r="E107" t="n">
        <v>12.3528412459048</v>
      </c>
      <c r="F107" t="n">
        <v>0.618284426367053</v>
      </c>
      <c r="G107" t="n">
        <v>1206.24564079383</v>
      </c>
      <c r="H107" t="n">
        <v>23.613160723796</v>
      </c>
      <c r="I107" t="n">
        <v>0</v>
      </c>
      <c r="J107" t="n">
        <v>0.0655580985047</v>
      </c>
    </row>
    <row r="108">
      <c r="A108" t="s">
        <v>243</v>
      </c>
      <c r="B108" t="n">
        <v>0.983805050271676</v>
      </c>
      <c r="C108" t="b">
        <v>1</v>
      </c>
      <c r="D108" t="n">
        <v>0</v>
      </c>
      <c r="E108" t="n">
        <v>17.0950978672971</v>
      </c>
      <c r="F108" t="n">
        <v>0.854907489368011</v>
      </c>
      <c r="G108" t="n">
        <v>1488.4804618129</v>
      </c>
      <c r="H108" t="n">
        <v>29.1351308544712</v>
      </c>
      <c r="I108" t="n">
        <v>0</v>
      </c>
      <c r="J108" t="n">
        <v>0.00541808037670407</v>
      </c>
    </row>
    <row r="109">
      <c r="A109" t="s">
        <v>244</v>
      </c>
      <c r="B109" t="n">
        <v>0.971370354409765</v>
      </c>
      <c r="C109" t="b">
        <v>1</v>
      </c>
      <c r="D109" t="n">
        <v>0</v>
      </c>
      <c r="E109" t="n">
        <v>0.00308737693778739</v>
      </c>
      <c r="F109" t="n">
        <v>0</v>
      </c>
      <c r="G109" t="n">
        <v>307.577080146227</v>
      </c>
      <c r="H109" t="n">
        <v>6.02742851531152</v>
      </c>
      <c r="I109" t="n">
        <v>0</v>
      </c>
      <c r="J109" t="n">
        <v>0</v>
      </c>
    </row>
    <row r="110">
      <c r="A110" t="s">
        <v>245</v>
      </c>
      <c r="B110" t="n">
        <v>0.964946316638163</v>
      </c>
      <c r="C110" t="b">
        <v>1</v>
      </c>
      <c r="D110" t="n">
        <v>0</v>
      </c>
      <c r="E110" t="n">
        <v>0.000970880658212219</v>
      </c>
      <c r="F110" t="n">
        <v>0</v>
      </c>
      <c r="G110" t="n">
        <v>318.986145619651</v>
      </c>
      <c r="H110" t="n">
        <v>6.23361423196051</v>
      </c>
      <c r="I110" t="n">
        <v>0</v>
      </c>
      <c r="J110" t="n">
        <v>0.234014331237557</v>
      </c>
    </row>
    <row r="111">
      <c r="A111" t="s">
        <v>246</v>
      </c>
      <c r="B111" t="n">
        <v>0.970564397500446</v>
      </c>
      <c r="C111" t="b">
        <v>1</v>
      </c>
      <c r="D111" t="n">
        <v>0</v>
      </c>
      <c r="E111" t="n">
        <v>6.86759442468881</v>
      </c>
      <c r="F111" t="n">
        <v>0.343623260558198</v>
      </c>
      <c r="G111" t="n">
        <v>868.775094923093</v>
      </c>
      <c r="H111" t="n">
        <v>17.0054739841927</v>
      </c>
      <c r="I111" t="n">
        <v>0</v>
      </c>
      <c r="J111" t="n">
        <v>0</v>
      </c>
    </row>
    <row r="112">
      <c r="A112" t="s">
        <v>247</v>
      </c>
      <c r="B112" t="n">
        <v>0.965748227694028</v>
      </c>
      <c r="C112" t="b">
        <v>1</v>
      </c>
      <c r="D112" t="n">
        <v>0</v>
      </c>
      <c r="E112" t="n">
        <v>20.5871852636099</v>
      </c>
      <c r="F112" t="n">
        <v>1.0291004995082</v>
      </c>
      <c r="G112" t="n">
        <v>1894.46659314429</v>
      </c>
      <c r="H112" t="n">
        <v>37.086653435572</v>
      </c>
      <c r="I112" t="n">
        <v>0</v>
      </c>
      <c r="J112" t="n">
        <v>0</v>
      </c>
    </row>
    <row r="113">
      <c r="A113" t="s">
        <v>248</v>
      </c>
      <c r="B113" t="n">
        <v>1</v>
      </c>
      <c r="C113" t="b">
        <v>1</v>
      </c>
      <c r="D113" t="n">
        <v>0</v>
      </c>
      <c r="E113" t="n">
        <v>0</v>
      </c>
      <c r="F113" t="n">
        <v>0</v>
      </c>
      <c r="G113" t="n">
        <v>0.00000204934012382962</v>
      </c>
      <c r="H113" t="n">
        <v>0</v>
      </c>
      <c r="I113" t="n">
        <v>0</v>
      </c>
      <c r="J113" t="n">
        <v>0</v>
      </c>
    </row>
    <row r="114">
      <c r="A114" t="s">
        <v>249</v>
      </c>
      <c r="B114" t="n">
        <v>0.986171375312969</v>
      </c>
      <c r="C114" t="b">
        <v>1</v>
      </c>
      <c r="D114" t="n">
        <v>0</v>
      </c>
      <c r="E114" t="n">
        <v>0.00571018045685397</v>
      </c>
      <c r="F114" t="n">
        <v>0</v>
      </c>
      <c r="G114" t="n">
        <v>171.233510594809</v>
      </c>
      <c r="H114" t="n">
        <v>3.35965662301534</v>
      </c>
      <c r="I114" t="n">
        <v>0</v>
      </c>
      <c r="J114" t="n">
        <v>0.0307009494730943</v>
      </c>
    </row>
    <row r="115">
      <c r="A115" t="s">
        <v>250</v>
      </c>
      <c r="B115" t="n">
        <v>0.960629098654122</v>
      </c>
      <c r="C115" t="b">
        <v>1</v>
      </c>
      <c r="D115" t="n">
        <v>0</v>
      </c>
      <c r="E115" t="n">
        <v>3.2336323742613</v>
      </c>
      <c r="F115" t="n">
        <v>0.162125579244859</v>
      </c>
      <c r="G115" t="n">
        <v>647.559926518861</v>
      </c>
      <c r="H115" t="n">
        <v>12.6756270496426</v>
      </c>
      <c r="I115" t="n">
        <v>0</v>
      </c>
      <c r="J115" t="n">
        <v>0.282304935429497</v>
      </c>
    </row>
    <row r="116">
      <c r="A116" t="s">
        <v>251</v>
      </c>
      <c r="B116" t="n">
        <v>0.968069637707101</v>
      </c>
      <c r="C116" t="b">
        <v>1</v>
      </c>
      <c r="D116" t="n">
        <v>0</v>
      </c>
      <c r="E116" t="n">
        <v>0</v>
      </c>
      <c r="F116" t="n">
        <v>0.000221135124315792</v>
      </c>
      <c r="G116" t="n">
        <v>341.923023437316</v>
      </c>
      <c r="H116" t="n">
        <v>6.68167899921178</v>
      </c>
      <c r="I116" t="n">
        <v>0</v>
      </c>
      <c r="J116" t="n">
        <v>0.0718601263107859</v>
      </c>
    </row>
    <row r="117">
      <c r="A117" t="s">
        <v>252</v>
      </c>
      <c r="B117" t="n">
        <v>0.984473550444426</v>
      </c>
      <c r="C117" t="b">
        <v>1</v>
      </c>
      <c r="D117" t="n">
        <v>0</v>
      </c>
      <c r="E117" t="n">
        <v>0.0150811122415997</v>
      </c>
      <c r="F117" t="n">
        <v>0</v>
      </c>
      <c r="G117" t="n">
        <v>164.658009342529</v>
      </c>
      <c r="H117" t="n">
        <v>3.21338002988309</v>
      </c>
      <c r="I117" t="n">
        <v>0</v>
      </c>
      <c r="J117" t="n">
        <v>0</v>
      </c>
    </row>
    <row r="118">
      <c r="A118" t="s">
        <v>253</v>
      </c>
      <c r="B118" t="n">
        <v>0.98906424100581</v>
      </c>
      <c r="C118" t="b">
        <v>1</v>
      </c>
      <c r="D118" t="n">
        <v>0</v>
      </c>
      <c r="E118" t="n">
        <v>6.23737852902725</v>
      </c>
      <c r="F118" t="n">
        <v>0.312168809886693</v>
      </c>
      <c r="G118" t="n">
        <v>630.826042065394</v>
      </c>
      <c r="H118" t="n">
        <v>12.3465134323458</v>
      </c>
      <c r="I118" t="n">
        <v>0</v>
      </c>
      <c r="J118" t="n">
        <v>0.18986715935113</v>
      </c>
    </row>
    <row r="119">
      <c r="A119" t="s">
        <v>254</v>
      </c>
      <c r="B119" t="n">
        <v>0.985774652815406</v>
      </c>
      <c r="C119" t="b">
        <v>1</v>
      </c>
      <c r="D119" t="n">
        <v>0</v>
      </c>
      <c r="E119" t="n">
        <v>0.00297617716894185</v>
      </c>
      <c r="F119" t="n">
        <v>0</v>
      </c>
      <c r="G119" t="n">
        <v>173.644881546311</v>
      </c>
      <c r="H119" t="n">
        <v>3.40200668994424</v>
      </c>
      <c r="I119" t="n">
        <v>0</v>
      </c>
      <c r="J119" t="n">
        <v>0</v>
      </c>
    </row>
    <row r="120">
      <c r="A120" t="s">
        <v>255</v>
      </c>
      <c r="B120" t="n">
        <v>0.97379526707173</v>
      </c>
      <c r="C120" t="b">
        <v>1</v>
      </c>
      <c r="D120" t="n">
        <v>0</v>
      </c>
      <c r="E120" t="n">
        <v>1.69939636202533</v>
      </c>
      <c r="F120" t="n">
        <v>0.0850050410698002</v>
      </c>
      <c r="G120" t="n">
        <v>420.136180819736</v>
      </c>
      <c r="H120" t="n">
        <v>8.22400703900296</v>
      </c>
      <c r="I120" t="n">
        <v>0</v>
      </c>
      <c r="J120" t="n">
        <v>0</v>
      </c>
    </row>
    <row r="121">
      <c r="A121" t="s">
        <v>256</v>
      </c>
      <c r="B121" t="n">
        <v>0.972977116327508</v>
      </c>
      <c r="C121" t="b">
        <v>1</v>
      </c>
      <c r="D121" t="n">
        <v>0</v>
      </c>
      <c r="E121" t="n">
        <v>0.0141817651498014</v>
      </c>
      <c r="F121" t="n">
        <v>0</v>
      </c>
      <c r="G121" t="n">
        <v>281.284501038225</v>
      </c>
      <c r="H121" t="n">
        <v>5.50913955114519</v>
      </c>
      <c r="I121" t="n">
        <v>0</v>
      </c>
      <c r="J121" t="n">
        <v>0</v>
      </c>
    </row>
    <row r="122">
      <c r="A122" t="s">
        <v>257</v>
      </c>
      <c r="B122" t="n">
        <v>0.983023694489619</v>
      </c>
      <c r="C122" t="b">
        <v>1</v>
      </c>
      <c r="D122" t="n">
        <v>0</v>
      </c>
      <c r="E122" t="n">
        <v>9.87651639283912</v>
      </c>
      <c r="F122" t="n">
        <v>0.493510860552265</v>
      </c>
      <c r="G122" t="n">
        <v>1014.07498714517</v>
      </c>
      <c r="H122" t="n">
        <v>19.8508649068084</v>
      </c>
      <c r="I122" t="n">
        <v>0</v>
      </c>
      <c r="J122" t="n">
        <v>0</v>
      </c>
    </row>
    <row r="123">
      <c r="A123" t="s">
        <v>258</v>
      </c>
      <c r="B123" t="n">
        <v>0.984031199475043</v>
      </c>
      <c r="C123" t="b">
        <v>1</v>
      </c>
      <c r="D123" t="n">
        <v>0</v>
      </c>
      <c r="E123" t="n">
        <v>10.2684706898242</v>
      </c>
      <c r="F123" t="n">
        <v>0</v>
      </c>
      <c r="G123" t="n">
        <v>110.557904319274</v>
      </c>
      <c r="H123" t="n">
        <v>2.13275406797318</v>
      </c>
      <c r="I123" t="n">
        <v>0</v>
      </c>
      <c r="J123" t="n">
        <v>0</v>
      </c>
    </row>
    <row r="124">
      <c r="A124" t="s">
        <v>259</v>
      </c>
      <c r="B124" t="n">
        <v>1</v>
      </c>
      <c r="C124" t="b">
        <v>1</v>
      </c>
      <c r="D124" t="n">
        <v>0</v>
      </c>
      <c r="E124" t="n">
        <v>0</v>
      </c>
      <c r="F124" t="n">
        <v>0</v>
      </c>
      <c r="G124" t="n">
        <v>0.000000166048092924718</v>
      </c>
      <c r="H124" t="n">
        <v>0</v>
      </c>
      <c r="I124" t="n">
        <v>0</v>
      </c>
      <c r="J124" t="n">
        <v>0</v>
      </c>
    </row>
    <row r="125">
      <c r="A125" t="s">
        <v>260</v>
      </c>
      <c r="B125" t="n">
        <v>0.996451250610608</v>
      </c>
      <c r="C125" t="b">
        <v>1</v>
      </c>
      <c r="D125" t="n">
        <v>0</v>
      </c>
      <c r="E125" t="n">
        <v>10.8705681325715</v>
      </c>
      <c r="F125" t="n">
        <v>0</v>
      </c>
      <c r="G125" t="n">
        <v>1.601075755419</v>
      </c>
      <c r="H125" t="n">
        <v>0</v>
      </c>
      <c r="I125" t="n">
        <v>0</v>
      </c>
      <c r="J125" t="n">
        <v>0</v>
      </c>
    </row>
    <row r="126">
      <c r="A126" t="s">
        <v>261</v>
      </c>
      <c r="B126" t="n">
        <v>0.983079919082367</v>
      </c>
      <c r="C126" t="b">
        <v>1</v>
      </c>
      <c r="D126" t="n">
        <v>0</v>
      </c>
      <c r="E126" t="n">
        <v>1.63561699175855</v>
      </c>
      <c r="F126" t="n">
        <v>0</v>
      </c>
      <c r="G126" t="n">
        <v>149.285236067669</v>
      </c>
      <c r="H126" t="n">
        <v>2.92396051195471</v>
      </c>
      <c r="I126" t="n">
        <v>0</v>
      </c>
      <c r="J126" t="n">
        <v>0</v>
      </c>
    </row>
    <row r="127">
      <c r="A127" t="s">
        <v>262</v>
      </c>
      <c r="B127" t="n">
        <v>0.982755069996054</v>
      </c>
      <c r="C127" t="b">
        <v>1</v>
      </c>
      <c r="D127" t="n">
        <v>0</v>
      </c>
      <c r="E127" t="n">
        <v>13.7403979893869</v>
      </c>
      <c r="F127" t="n">
        <v>0.687370029524336</v>
      </c>
      <c r="G127" t="n">
        <v>1314.96683398821</v>
      </c>
      <c r="H127" t="n">
        <v>25.73557921098</v>
      </c>
      <c r="I127" t="n">
        <v>0</v>
      </c>
      <c r="J127" t="n">
        <v>0.0111651598959556</v>
      </c>
    </row>
    <row r="128">
      <c r="A128" t="s">
        <v>263</v>
      </c>
      <c r="B128" t="n">
        <v>0.995428092262225</v>
      </c>
      <c r="C128" t="b">
        <v>1</v>
      </c>
      <c r="D128" t="n">
        <v>0</v>
      </c>
      <c r="E128" t="n">
        <v>0.00598818074270275</v>
      </c>
      <c r="F128" t="n">
        <v>0</v>
      </c>
      <c r="G128" t="n">
        <v>83.1809958038281</v>
      </c>
      <c r="H128" t="n">
        <v>1.63137679984457</v>
      </c>
      <c r="I128" t="n">
        <v>0</v>
      </c>
      <c r="J128" t="n">
        <v>0</v>
      </c>
    </row>
    <row r="129">
      <c r="A129" t="s">
        <v>264</v>
      </c>
      <c r="B129" t="n">
        <v>0.973556925905244</v>
      </c>
      <c r="C129" t="b">
        <v>1</v>
      </c>
      <c r="D129" t="n">
        <v>0</v>
      </c>
      <c r="E129" t="n">
        <v>0.00233181531724443</v>
      </c>
      <c r="F129" t="n">
        <v>0</v>
      </c>
      <c r="G129" t="n">
        <v>307.1127486137</v>
      </c>
      <c r="H129" t="n">
        <v>6.00348686895869</v>
      </c>
      <c r="I129" t="n">
        <v>0</v>
      </c>
      <c r="J129" t="n">
        <v>0.0296415233197938</v>
      </c>
    </row>
    <row r="130">
      <c r="A130" t="s">
        <v>265</v>
      </c>
      <c r="B130" t="n">
        <v>0.954704973521429</v>
      </c>
      <c r="C130" t="b">
        <v>1</v>
      </c>
      <c r="D130" t="n">
        <v>0</v>
      </c>
      <c r="E130" t="n">
        <v>0.0103311077892681</v>
      </c>
      <c r="F130" t="n">
        <v>0</v>
      </c>
      <c r="G130" t="n">
        <v>466.451007933507</v>
      </c>
      <c r="H130" t="n">
        <v>9.12417408388604</v>
      </c>
      <c r="I130" t="n">
        <v>0</v>
      </c>
      <c r="J130" t="n">
        <v>0</v>
      </c>
    </row>
    <row r="131">
      <c r="A131" t="s">
        <v>266</v>
      </c>
      <c r="B131" t="n">
        <v>0.990358325123185</v>
      </c>
      <c r="C131" t="b">
        <v>1</v>
      </c>
      <c r="D131" t="n">
        <v>0</v>
      </c>
      <c r="E131" t="n">
        <v>0</v>
      </c>
      <c r="F131" t="n">
        <v>0.000373456193303644</v>
      </c>
      <c r="G131" t="n">
        <v>84.0896038289926</v>
      </c>
      <c r="H131" t="n">
        <v>1.65041493195008</v>
      </c>
      <c r="I131" t="n">
        <v>0</v>
      </c>
      <c r="J131" t="n">
        <v>0</v>
      </c>
    </row>
    <row r="132">
      <c r="A132" t="s">
        <v>267</v>
      </c>
      <c r="B132" t="n">
        <v>0.969702124522894</v>
      </c>
      <c r="C132" t="b">
        <v>1</v>
      </c>
      <c r="D132" t="n">
        <v>0</v>
      </c>
      <c r="E132" t="n">
        <v>10.0630420792005</v>
      </c>
      <c r="F132" t="n">
        <v>0</v>
      </c>
      <c r="G132" t="n">
        <v>210.053633617715</v>
      </c>
      <c r="H132" t="n">
        <v>4.08896906138173</v>
      </c>
      <c r="I132" t="n">
        <v>0</v>
      </c>
      <c r="J132" t="n">
        <v>0</v>
      </c>
    </row>
    <row r="133">
      <c r="A133" t="s">
        <v>268</v>
      </c>
      <c r="B133" t="n">
        <v>0.971568356961312</v>
      </c>
      <c r="C133" t="b">
        <v>1</v>
      </c>
      <c r="D133" t="n">
        <v>0</v>
      </c>
      <c r="E133" t="n">
        <v>4.42989237806936</v>
      </c>
      <c r="F133" t="n">
        <v>0</v>
      </c>
      <c r="G133" t="n">
        <v>274.392433829847</v>
      </c>
      <c r="H133" t="n">
        <v>5.36827032691821</v>
      </c>
      <c r="I133" t="n">
        <v>0</v>
      </c>
      <c r="J133" t="n">
        <v>0</v>
      </c>
    </row>
    <row r="134">
      <c r="A134" t="s">
        <v>269</v>
      </c>
      <c r="B134" t="n">
        <v>0.968644950235344</v>
      </c>
      <c r="C134" t="b">
        <v>1</v>
      </c>
      <c r="D134" t="n">
        <v>0</v>
      </c>
      <c r="E134" t="n">
        <v>1.52708019259731</v>
      </c>
      <c r="F134" t="n">
        <v>0.0765574652499877</v>
      </c>
      <c r="G134" t="n">
        <v>456.109241541548</v>
      </c>
      <c r="H134" t="n">
        <v>8.92181120544644</v>
      </c>
      <c r="I134" t="n">
        <v>0</v>
      </c>
      <c r="J134" t="n">
        <v>0.0703824817510701</v>
      </c>
    </row>
    <row r="135">
      <c r="A135" t="s">
        <v>270</v>
      </c>
      <c r="B135" t="n">
        <v>0.969413638844231</v>
      </c>
      <c r="C135" t="b">
        <v>1</v>
      </c>
      <c r="D135" t="n">
        <v>0</v>
      </c>
      <c r="E135" t="n">
        <v>0.614294780830903</v>
      </c>
      <c r="F135" t="n">
        <v>0</v>
      </c>
      <c r="G135" t="n">
        <v>283.026676328199</v>
      </c>
      <c r="H135" t="n">
        <v>5.54241549863969</v>
      </c>
      <c r="I135" t="n">
        <v>0</v>
      </c>
      <c r="J135" t="n">
        <v>0</v>
      </c>
    </row>
    <row r="136">
      <c r="A136" t="s">
        <v>271</v>
      </c>
      <c r="B136" t="n">
        <v>0.950812505762032</v>
      </c>
      <c r="C136" t="b">
        <v>1</v>
      </c>
      <c r="D136" t="n">
        <v>0</v>
      </c>
      <c r="E136" t="n">
        <v>0</v>
      </c>
      <c r="F136" t="n">
        <v>0.000167672752923144</v>
      </c>
      <c r="G136" t="n">
        <v>475.353128388517</v>
      </c>
      <c r="H136" t="n">
        <v>9.30269632195885</v>
      </c>
      <c r="I136" t="n">
        <v>0</v>
      </c>
      <c r="J136" t="n">
        <v>0.145760224998718</v>
      </c>
    </row>
    <row r="137">
      <c r="A137" t="s">
        <v>272</v>
      </c>
      <c r="B137" t="n">
        <v>0.999314600411282</v>
      </c>
      <c r="C137" t="b">
        <v>1</v>
      </c>
      <c r="D137" t="n">
        <v>0</v>
      </c>
      <c r="E137" t="n">
        <v>48.0113186383311</v>
      </c>
      <c r="F137" t="n">
        <v>0</v>
      </c>
      <c r="G137" t="n">
        <v>0</v>
      </c>
      <c r="H137" t="n">
        <v>0.00142100119239199</v>
      </c>
      <c r="I137" t="n">
        <v>0</v>
      </c>
      <c r="J137" t="n">
        <v>0</v>
      </c>
    </row>
    <row r="138">
      <c r="A138" t="s">
        <v>273</v>
      </c>
      <c r="B138" t="n">
        <v>0.997931956477549</v>
      </c>
      <c r="C138" t="b">
        <v>1</v>
      </c>
      <c r="D138" t="n">
        <v>0.0511022310530096</v>
      </c>
      <c r="E138" t="n">
        <v>49.5893389513782</v>
      </c>
      <c r="F138" t="n">
        <v>0</v>
      </c>
      <c r="G138" t="n">
        <v>0</v>
      </c>
      <c r="H138" t="n">
        <v>0.00882260881557</v>
      </c>
      <c r="I138" t="n">
        <v>0.0383065068586677</v>
      </c>
      <c r="J138" t="n">
        <v>0</v>
      </c>
    </row>
    <row r="139">
      <c r="A139" t="s">
        <v>274</v>
      </c>
      <c r="B139" t="n">
        <v>0.998254186489181</v>
      </c>
      <c r="C139" t="b">
        <v>1</v>
      </c>
      <c r="D139" t="n">
        <v>0.031871328791178</v>
      </c>
      <c r="E139" t="n">
        <v>47.9364461777279</v>
      </c>
      <c r="F139" t="n">
        <v>0</v>
      </c>
      <c r="G139" t="n">
        <v>0</v>
      </c>
      <c r="H139" t="n">
        <v>0.000192525228373367</v>
      </c>
      <c r="I139" t="n">
        <v>0.0170401681188884</v>
      </c>
      <c r="J139" t="n">
        <v>0</v>
      </c>
    </row>
    <row r="140">
      <c r="A140" t="s">
        <v>275</v>
      </c>
      <c r="B140" t="n">
        <v>0.999492862135049</v>
      </c>
      <c r="C140" t="b">
        <v>1</v>
      </c>
      <c r="D140" t="n">
        <v>0.0284328625800485</v>
      </c>
      <c r="E140" t="n">
        <v>49.045888201691</v>
      </c>
      <c r="F140" t="n">
        <v>0</v>
      </c>
      <c r="G140" t="n">
        <v>0</v>
      </c>
      <c r="H140" t="n">
        <v>0.00327306169700562</v>
      </c>
      <c r="I140" t="n">
        <v>0.0231480237230921</v>
      </c>
      <c r="J140" t="n">
        <v>0</v>
      </c>
    </row>
    <row r="141">
      <c r="A141" t="s">
        <v>276</v>
      </c>
      <c r="B141" t="n">
        <v>0.999115697077981</v>
      </c>
      <c r="C141" t="b">
        <v>1</v>
      </c>
      <c r="D141" t="n">
        <v>0.00466991359699864</v>
      </c>
      <c r="E141" t="n">
        <v>50.1096454339758</v>
      </c>
      <c r="F141" t="n">
        <v>0</v>
      </c>
      <c r="G141" t="n">
        <v>0</v>
      </c>
      <c r="H141" t="n">
        <v>0.00401799402266129</v>
      </c>
      <c r="I141" t="n">
        <v>0</v>
      </c>
      <c r="J141" t="n">
        <v>0</v>
      </c>
    </row>
    <row r="142">
      <c r="A142" t="s">
        <v>277</v>
      </c>
      <c r="B142" t="n">
        <v>0.999040244397473</v>
      </c>
      <c r="C142" t="b">
        <v>1</v>
      </c>
      <c r="D142" t="n">
        <v>0.0382868937725074</v>
      </c>
      <c r="E142" t="n">
        <v>48.0540913088469</v>
      </c>
      <c r="F142" t="n">
        <v>0</v>
      </c>
      <c r="G142" t="n">
        <v>1.35857050166535</v>
      </c>
      <c r="H142" t="n">
        <v>0</v>
      </c>
      <c r="I142" t="n">
        <v>0.0346881024935739</v>
      </c>
      <c r="J142" t="n">
        <v>0</v>
      </c>
    </row>
    <row r="143">
      <c r="A143" t="s">
        <v>278</v>
      </c>
      <c r="B143" t="n">
        <v>0.998387275777226</v>
      </c>
      <c r="C143" t="b">
        <v>1</v>
      </c>
      <c r="D143" t="n">
        <v>0.0457064337047517</v>
      </c>
      <c r="E143" t="n">
        <v>48.3654647377034</v>
      </c>
      <c r="F143" t="n">
        <v>0</v>
      </c>
      <c r="G143" t="n">
        <v>0</v>
      </c>
      <c r="H143" t="n">
        <v>0.00695948062105949</v>
      </c>
      <c r="I143" t="n">
        <v>0.0414084322422753</v>
      </c>
      <c r="J143" t="n">
        <v>0</v>
      </c>
    </row>
    <row r="144">
      <c r="A144" t="s">
        <v>279</v>
      </c>
      <c r="B144" t="n">
        <v>0.998887732339248</v>
      </c>
      <c r="C144" t="b">
        <v>1</v>
      </c>
      <c r="D144" t="n">
        <v>0.0183370152047774</v>
      </c>
      <c r="E144" t="n">
        <v>48.4286369145256</v>
      </c>
      <c r="F144" t="n">
        <v>0</v>
      </c>
      <c r="G144" t="n">
        <v>0</v>
      </c>
      <c r="H144" t="n">
        <v>0.00428100043582121</v>
      </c>
      <c r="I144" t="n">
        <v>0.0225714737270337</v>
      </c>
      <c r="J144" t="n">
        <v>0</v>
      </c>
    </row>
    <row r="145">
      <c r="A145" t="s">
        <v>280</v>
      </c>
      <c r="B145" t="n">
        <v>0.997823042216826</v>
      </c>
      <c r="C145" t="b">
        <v>1</v>
      </c>
      <c r="D145" t="n">
        <v>0.0416583112844844</v>
      </c>
      <c r="E145" t="n">
        <v>46.7939072575206</v>
      </c>
      <c r="F145" t="n">
        <v>0</v>
      </c>
      <c r="G145" t="n">
        <v>0</v>
      </c>
      <c r="H145" t="n">
        <v>0.00263799645131563</v>
      </c>
      <c r="I145" t="n">
        <v>0.00820280276130146</v>
      </c>
      <c r="J145" t="n">
        <v>0.0522754007019964</v>
      </c>
    </row>
    <row r="146">
      <c r="A146" t="s">
        <v>281</v>
      </c>
      <c r="B146" t="n">
        <v>0.99866558550965</v>
      </c>
      <c r="C146" t="b">
        <v>1</v>
      </c>
      <c r="D146" t="n">
        <v>0.029966611566109</v>
      </c>
      <c r="E146" t="n">
        <v>46.970819860123</v>
      </c>
      <c r="F146" t="n">
        <v>0</v>
      </c>
      <c r="G146" t="n">
        <v>0.045382416791502</v>
      </c>
      <c r="H146" t="n">
        <v>0</v>
      </c>
      <c r="I146" t="n">
        <v>0.031962867339271</v>
      </c>
      <c r="J146" t="n">
        <v>0</v>
      </c>
    </row>
    <row r="147">
      <c r="A147" t="s">
        <v>282</v>
      </c>
      <c r="B147" t="n">
        <v>0.998810250916919</v>
      </c>
      <c r="C147" t="b">
        <v>1</v>
      </c>
      <c r="D147" t="n">
        <v>0.0390600801105021</v>
      </c>
      <c r="E147" t="n">
        <v>48.1254178046311</v>
      </c>
      <c r="F147" t="n">
        <v>0</v>
      </c>
      <c r="G147" t="n">
        <v>2.39858989949825</v>
      </c>
      <c r="H147" t="n">
        <v>0</v>
      </c>
      <c r="I147" t="n">
        <v>0.0174014226186791</v>
      </c>
      <c r="J147" t="n">
        <v>0</v>
      </c>
    </row>
    <row r="148">
      <c r="A148" t="s">
        <v>283</v>
      </c>
      <c r="B148" t="n">
        <v>0.99798840079817</v>
      </c>
      <c r="C148" t="b">
        <v>1</v>
      </c>
      <c r="D148" t="n">
        <v>0.0246760704243132</v>
      </c>
      <c r="E148" t="n">
        <v>47.1923303850962</v>
      </c>
      <c r="F148" t="n">
        <v>0</v>
      </c>
      <c r="G148" t="n">
        <v>0</v>
      </c>
      <c r="H148" t="n">
        <v>0.00841312254680777</v>
      </c>
      <c r="I148" t="n">
        <v>0.00552804936972888</v>
      </c>
      <c r="J148" t="n">
        <v>0</v>
      </c>
    </row>
    <row r="149">
      <c r="A149" t="s">
        <v>284</v>
      </c>
      <c r="B149" t="n">
        <v>0.999174652347927</v>
      </c>
      <c r="C149" t="b">
        <v>1</v>
      </c>
      <c r="D149" t="n">
        <v>0.0333431973428998</v>
      </c>
      <c r="E149" t="n">
        <v>46.8203241813618</v>
      </c>
      <c r="F149" t="n">
        <v>0</v>
      </c>
      <c r="G149" t="n">
        <v>0</v>
      </c>
      <c r="H149" t="n">
        <v>0.00487842409327801</v>
      </c>
      <c r="I149" t="n">
        <v>0.0220008463514993</v>
      </c>
      <c r="J149" t="n">
        <v>0.0115390390045323</v>
      </c>
    </row>
    <row r="150">
      <c r="A150" t="s">
        <v>285</v>
      </c>
      <c r="B150" t="n">
        <v>0.998188814254065</v>
      </c>
      <c r="C150" t="b">
        <v>1</v>
      </c>
      <c r="D150" t="n">
        <v>0.027223512532636</v>
      </c>
      <c r="E150" t="n">
        <v>49.7673858850218</v>
      </c>
      <c r="F150" t="n">
        <v>0</v>
      </c>
      <c r="G150" t="n">
        <v>0.0165679417304131</v>
      </c>
      <c r="H150" t="n">
        <v>0</v>
      </c>
      <c r="I150" t="n">
        <v>0.0246272204504192</v>
      </c>
      <c r="J150" t="n">
        <v>0</v>
      </c>
    </row>
    <row r="151">
      <c r="A151" t="s">
        <v>286</v>
      </c>
      <c r="B151" t="n">
        <v>0.998896027785693</v>
      </c>
      <c r="C151" t="b">
        <v>1</v>
      </c>
      <c r="D151" t="n">
        <v>0.0436478357725413</v>
      </c>
      <c r="E151" t="n">
        <v>48.5226642258647</v>
      </c>
      <c r="F151" t="n">
        <v>0</v>
      </c>
      <c r="G151" t="n">
        <v>0</v>
      </c>
      <c r="H151" t="n">
        <v>0.00917108280187579</v>
      </c>
      <c r="I151" t="n">
        <v>0.0412681450999811</v>
      </c>
      <c r="J151" t="n">
        <v>0</v>
      </c>
    </row>
    <row r="152">
      <c r="A152" t="s">
        <v>287</v>
      </c>
      <c r="B152" t="n">
        <v>0.97182846714413</v>
      </c>
      <c r="C152" t="b">
        <v>1</v>
      </c>
      <c r="D152" t="n">
        <v>0</v>
      </c>
      <c r="E152" t="n">
        <v>7.03438542569668</v>
      </c>
      <c r="F152" t="n">
        <v>0.35208328113443</v>
      </c>
      <c r="G152" t="n">
        <v>849.93683973153</v>
      </c>
      <c r="H152" t="n">
        <v>16.6397643058401</v>
      </c>
      <c r="I152" t="n">
        <v>0</v>
      </c>
      <c r="J152" t="n">
        <v>0</v>
      </c>
    </row>
    <row r="153">
      <c r="A153" t="s">
        <v>288</v>
      </c>
      <c r="B153" t="n">
        <v>0.971088947097887</v>
      </c>
      <c r="C153" t="b">
        <v>1</v>
      </c>
      <c r="D153" t="n">
        <v>0</v>
      </c>
      <c r="E153" t="n">
        <v>0.00887150111143849</v>
      </c>
      <c r="F153" t="n">
        <v>0</v>
      </c>
      <c r="G153" t="n">
        <v>297.206031502884</v>
      </c>
      <c r="H153" t="n">
        <v>5.81175943242542</v>
      </c>
      <c r="I153" t="n">
        <v>0</v>
      </c>
      <c r="J153" t="n">
        <v>0</v>
      </c>
    </row>
    <row r="154">
      <c r="A154" t="s">
        <v>289</v>
      </c>
      <c r="B154" t="n">
        <v>0.965128479332684</v>
      </c>
      <c r="C154" t="b">
        <v>1</v>
      </c>
      <c r="D154" t="n">
        <v>0</v>
      </c>
      <c r="E154" t="n">
        <v>2.77237124630597</v>
      </c>
      <c r="F154" t="n">
        <v>0</v>
      </c>
      <c r="G154" t="n">
        <v>349.541451594446</v>
      </c>
      <c r="H154" t="n">
        <v>6.84459619513976</v>
      </c>
      <c r="I154" t="n">
        <v>0</v>
      </c>
      <c r="J154" t="n">
        <v>0.0520802700637937</v>
      </c>
    </row>
    <row r="155">
      <c r="A155" t="s">
        <v>290</v>
      </c>
      <c r="B155" t="n">
        <v>0.983783585769848</v>
      </c>
      <c r="C155" t="b">
        <v>1</v>
      </c>
      <c r="D155" t="n">
        <v>0</v>
      </c>
      <c r="E155" t="n">
        <v>4.70802940334064</v>
      </c>
      <c r="F155" t="n">
        <v>0.235428426932876</v>
      </c>
      <c r="G155" t="n">
        <v>553.038669453819</v>
      </c>
      <c r="H155" t="n">
        <v>10.8346651364548</v>
      </c>
      <c r="I155" t="n">
        <v>0</v>
      </c>
      <c r="J155" t="n">
        <v>0</v>
      </c>
    </row>
    <row r="156">
      <c r="A156" t="s">
        <v>291</v>
      </c>
      <c r="B156" t="n">
        <v>0.975841739770046</v>
      </c>
      <c r="C156" t="b">
        <v>1</v>
      </c>
      <c r="D156" t="n">
        <v>0</v>
      </c>
      <c r="E156" t="n">
        <v>5.97528774248276</v>
      </c>
      <c r="F156" t="n">
        <v>0.298624543813879</v>
      </c>
      <c r="G156" t="n">
        <v>694.498770325132</v>
      </c>
      <c r="H156" t="n">
        <v>13.5895377636835</v>
      </c>
      <c r="I156" t="n">
        <v>0</v>
      </c>
      <c r="J156" t="n">
        <v>0.112120480769078</v>
      </c>
    </row>
    <row r="157">
      <c r="A157" t="s">
        <v>292</v>
      </c>
      <c r="B157" t="n">
        <v>0.966270840719947</v>
      </c>
      <c r="C157" t="b">
        <v>1</v>
      </c>
      <c r="D157" t="n">
        <v>0</v>
      </c>
      <c r="E157" t="n">
        <v>2.6932661300326</v>
      </c>
      <c r="F157" t="n">
        <v>0.13457653361831</v>
      </c>
      <c r="G157" t="n">
        <v>541.84031571642</v>
      </c>
      <c r="H157" t="n">
        <v>10.5932207322559</v>
      </c>
      <c r="I157" t="n">
        <v>0</v>
      </c>
      <c r="J157" t="n">
        <v>0.259699169311964</v>
      </c>
    </row>
    <row r="158">
      <c r="A158" t="s">
        <v>293</v>
      </c>
      <c r="B158" t="n">
        <v>0.999103760818834</v>
      </c>
      <c r="C158" t="b">
        <v>1</v>
      </c>
      <c r="D158" t="n">
        <v>0</v>
      </c>
      <c r="E158" t="n">
        <v>20.8896387908978</v>
      </c>
      <c r="F158" t="n">
        <v>1.04483214916278</v>
      </c>
      <c r="G158" t="n">
        <v>1614.85386223915</v>
      </c>
      <c r="H158" t="n">
        <v>31.6104010546348</v>
      </c>
      <c r="I158" t="n">
        <v>0</v>
      </c>
      <c r="J158" t="n">
        <v>0.123243752179428</v>
      </c>
    </row>
    <row r="159">
      <c r="A159" t="s">
        <v>294</v>
      </c>
      <c r="B159" t="n">
        <v>0.962111779026651</v>
      </c>
      <c r="C159" t="b">
        <v>1</v>
      </c>
      <c r="D159" t="n">
        <v>0</v>
      </c>
      <c r="E159" t="n">
        <v>13.2107050170379</v>
      </c>
      <c r="F159" t="n">
        <v>0</v>
      </c>
      <c r="G159" t="n">
        <v>224.610513708593</v>
      </c>
      <c r="H159" t="n">
        <v>4.36650565993152</v>
      </c>
      <c r="I159" t="n">
        <v>0</v>
      </c>
      <c r="J159" t="n">
        <v>0</v>
      </c>
    </row>
    <row r="160">
      <c r="A160" t="s">
        <v>295</v>
      </c>
      <c r="B160" t="n">
        <v>0.973084360720795</v>
      </c>
      <c r="C160" t="b">
        <v>1</v>
      </c>
      <c r="D160" t="n">
        <v>0</v>
      </c>
      <c r="E160" t="n">
        <v>21.1173265604247</v>
      </c>
      <c r="F160" t="n">
        <v>0</v>
      </c>
      <c r="G160" t="n">
        <v>68.9621005655692</v>
      </c>
      <c r="H160" t="n">
        <v>1.29964691180125</v>
      </c>
      <c r="I160" t="n">
        <v>0</v>
      </c>
      <c r="J160" t="n">
        <v>0</v>
      </c>
    </row>
    <row r="161">
      <c r="A161" t="s">
        <v>296</v>
      </c>
      <c r="B161" t="n">
        <v>0.985539646831786</v>
      </c>
      <c r="C161" t="b">
        <v>1</v>
      </c>
      <c r="D161" t="n">
        <v>0</v>
      </c>
      <c r="E161" t="n">
        <v>1.57682234029661</v>
      </c>
      <c r="F161" t="n">
        <v>0.0789966556363598</v>
      </c>
      <c r="G161" t="n">
        <v>283.843910105922</v>
      </c>
      <c r="H161" t="n">
        <v>5.56244043060832</v>
      </c>
      <c r="I161" t="n">
        <v>0</v>
      </c>
      <c r="J161" t="n">
        <v>0</v>
      </c>
    </row>
    <row r="162">
      <c r="A162" t="s">
        <v>297</v>
      </c>
      <c r="B162" t="n">
        <v>0.986985975394481</v>
      </c>
      <c r="C162" t="b">
        <v>1</v>
      </c>
      <c r="D162" t="n">
        <v>0</v>
      </c>
      <c r="E162" t="n">
        <v>0</v>
      </c>
      <c r="F162" t="n">
        <v>0.000390039033894186</v>
      </c>
      <c r="G162" t="n">
        <v>122.974115517693</v>
      </c>
      <c r="H162" t="n">
        <v>2.41443867082128</v>
      </c>
      <c r="I162" t="n">
        <v>0</v>
      </c>
      <c r="J162" t="n">
        <v>0</v>
      </c>
    </row>
    <row r="163">
      <c r="A163" t="s">
        <v>298</v>
      </c>
      <c r="B163" t="n">
        <v>0.975472228283502</v>
      </c>
      <c r="C163" t="b">
        <v>1</v>
      </c>
      <c r="D163" t="n">
        <v>0</v>
      </c>
      <c r="E163" t="n">
        <v>2.03645049705186</v>
      </c>
      <c r="F163" t="n">
        <v>0.102316798522169</v>
      </c>
      <c r="G163" t="n">
        <v>363.727056802876</v>
      </c>
      <c r="H163" t="n">
        <v>7.1225551318547</v>
      </c>
      <c r="I163" t="n">
        <v>0</v>
      </c>
      <c r="J163" t="n">
        <v>0.260029447420844</v>
      </c>
    </row>
    <row r="164">
      <c r="A164" t="s">
        <v>299</v>
      </c>
      <c r="B164" t="n">
        <v>0.972961180320556</v>
      </c>
      <c r="C164" t="b">
        <v>1</v>
      </c>
      <c r="D164" t="n">
        <v>0</v>
      </c>
      <c r="E164" t="n">
        <v>7.49492798622817</v>
      </c>
      <c r="F164" t="n">
        <v>0.375435429430427</v>
      </c>
      <c r="G164" t="n">
        <v>874.659052563718</v>
      </c>
      <c r="H164" t="n">
        <v>17.1126899418015</v>
      </c>
      <c r="I164" t="n">
        <v>0</v>
      </c>
      <c r="J164" t="n">
        <v>0.0856662803078512</v>
      </c>
    </row>
    <row r="165">
      <c r="A165" t="s">
        <v>300</v>
      </c>
      <c r="B165" t="n">
        <v>0.999298031938913</v>
      </c>
      <c r="C165" t="b">
        <v>1</v>
      </c>
      <c r="D165" t="n">
        <v>0</v>
      </c>
      <c r="E165" t="n">
        <v>0.932279678611115</v>
      </c>
      <c r="F165" t="n">
        <v>0</v>
      </c>
      <c r="G165" t="n">
        <v>0.0761275420015904</v>
      </c>
      <c r="H165" t="n">
        <v>0</v>
      </c>
      <c r="I165" t="n">
        <v>0</v>
      </c>
      <c r="J165" t="n">
        <v>0</v>
      </c>
    </row>
    <row r="166">
      <c r="A166" t="s">
        <v>301</v>
      </c>
      <c r="B166" t="n">
        <v>0.984248141253245</v>
      </c>
      <c r="C166" t="b">
        <v>1</v>
      </c>
      <c r="D166" t="n">
        <v>0</v>
      </c>
      <c r="E166" t="n">
        <v>10.8067626731376</v>
      </c>
      <c r="F166" t="n">
        <v>0.540293392520447</v>
      </c>
      <c r="G166" t="n">
        <v>1019.01073230025</v>
      </c>
      <c r="H166" t="n">
        <v>19.9496888869503</v>
      </c>
      <c r="I166" t="n">
        <v>0</v>
      </c>
      <c r="J166" t="n">
        <v>0.0645687691584833</v>
      </c>
    </row>
    <row r="167">
      <c r="A167" t="s">
        <v>302</v>
      </c>
      <c r="B167" t="n">
        <v>1</v>
      </c>
      <c r="C167" t="b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303</v>
      </c>
      <c r="B168" t="n">
        <v>0.982276690551439</v>
      </c>
      <c r="C168" t="b">
        <v>1</v>
      </c>
      <c r="D168" t="n">
        <v>0</v>
      </c>
      <c r="E168" t="n">
        <v>9.74702348372392</v>
      </c>
      <c r="F168" t="n">
        <v>0.487454571501846</v>
      </c>
      <c r="G168" t="n">
        <v>963.454735885948</v>
      </c>
      <c r="H168" t="n">
        <v>18.8571078636411</v>
      </c>
      <c r="I168" t="n">
        <v>0</v>
      </c>
      <c r="J168" t="n">
        <v>0.263289400564632</v>
      </c>
    </row>
    <row r="169">
      <c r="A169" t="s">
        <v>304</v>
      </c>
      <c r="B169" t="n">
        <v>0.970440267481438</v>
      </c>
      <c r="C169" t="b">
        <v>1</v>
      </c>
      <c r="D169" t="n">
        <v>0</v>
      </c>
      <c r="E169" t="n">
        <v>0</v>
      </c>
      <c r="F169" t="n">
        <v>0.000367044472717316</v>
      </c>
      <c r="G169" t="n">
        <v>318.50440823117</v>
      </c>
      <c r="H169" t="n">
        <v>6.22290860437783</v>
      </c>
      <c r="I169" t="n">
        <v>0</v>
      </c>
      <c r="J169" t="n">
        <v>0</v>
      </c>
    </row>
    <row r="170">
      <c r="A170" t="s">
        <v>305</v>
      </c>
      <c r="B170" t="n">
        <v>0.991127450505639</v>
      </c>
      <c r="C170" t="b">
        <v>1</v>
      </c>
      <c r="D170" t="n">
        <v>0</v>
      </c>
      <c r="E170" t="n">
        <v>0.713325486649065</v>
      </c>
      <c r="F170" t="n">
        <v>0.0355902772800752</v>
      </c>
      <c r="G170" t="n">
        <v>198.725024194882</v>
      </c>
      <c r="H170" t="n">
        <v>3.88719144904136</v>
      </c>
      <c r="I170" t="n">
        <v>0</v>
      </c>
      <c r="J170" t="n">
        <v>0</v>
      </c>
    </row>
    <row r="171">
      <c r="A171" t="s">
        <v>306</v>
      </c>
      <c r="B171" t="n">
        <v>0.96369277205091</v>
      </c>
      <c r="C171" t="b">
        <v>1</v>
      </c>
      <c r="D171" t="n">
        <v>0</v>
      </c>
      <c r="E171" t="n">
        <v>0</v>
      </c>
      <c r="F171" t="n">
        <v>0.000315195977605429</v>
      </c>
      <c r="G171" t="n">
        <v>379.452274692249</v>
      </c>
      <c r="H171" t="n">
        <v>7.42147070939907</v>
      </c>
      <c r="I171" t="n">
        <v>0</v>
      </c>
      <c r="J171" t="n">
        <v>0.245094224450114</v>
      </c>
    </row>
    <row r="172">
      <c r="A172" t="s">
        <v>307</v>
      </c>
      <c r="B172" t="n">
        <v>0.974139169969225</v>
      </c>
      <c r="C172" t="b">
        <v>1</v>
      </c>
      <c r="D172" t="n">
        <v>0</v>
      </c>
      <c r="E172" t="n">
        <v>2.3701730702181</v>
      </c>
      <c r="F172" t="n">
        <v>0.118883229314459</v>
      </c>
      <c r="G172" t="n">
        <v>420.324204301075</v>
      </c>
      <c r="H172" t="n">
        <v>8.23687199344932</v>
      </c>
      <c r="I172" t="n">
        <v>0</v>
      </c>
      <c r="J172" t="n">
        <v>0</v>
      </c>
    </row>
    <row r="173">
      <c r="A173" t="s">
        <v>308</v>
      </c>
      <c r="B173" t="n">
        <v>0.998817357435733</v>
      </c>
      <c r="C173" t="b">
        <v>1</v>
      </c>
      <c r="D173" t="n">
        <v>0</v>
      </c>
      <c r="E173" t="n">
        <v>1.91955837190125</v>
      </c>
      <c r="F173" t="n">
        <v>0</v>
      </c>
      <c r="G173" t="n">
        <v>0</v>
      </c>
      <c r="H173" t="n">
        <v>0.00134702697482445</v>
      </c>
      <c r="I173" t="n">
        <v>0</v>
      </c>
      <c r="J173" t="n">
        <v>0</v>
      </c>
    </row>
    <row r="174">
      <c r="A174" t="s">
        <v>309</v>
      </c>
      <c r="B174" t="n">
        <v>0.973780457976513</v>
      </c>
      <c r="C174" t="b">
        <v>1</v>
      </c>
      <c r="D174" t="n">
        <v>0</v>
      </c>
      <c r="E174" t="n">
        <v>10.2305113348171</v>
      </c>
      <c r="F174" t="n">
        <v>0.511182550542149</v>
      </c>
      <c r="G174" t="n">
        <v>1155.31192958244</v>
      </c>
      <c r="H174" t="n">
        <v>22.6152529445077</v>
      </c>
      <c r="I174" t="n">
        <v>0</v>
      </c>
      <c r="J174" t="n">
        <v>0</v>
      </c>
    </row>
    <row r="175">
      <c r="A175" t="s">
        <v>310</v>
      </c>
      <c r="B175" t="n">
        <v>0.97843593684655</v>
      </c>
      <c r="C175" t="b">
        <v>1</v>
      </c>
      <c r="D175" t="n">
        <v>0</v>
      </c>
      <c r="E175" t="n">
        <v>11.6781348529834</v>
      </c>
      <c r="F175" t="n">
        <v>0</v>
      </c>
      <c r="G175" t="n">
        <v>98.9590651246715</v>
      </c>
      <c r="H175" t="n">
        <v>1.91734288971259</v>
      </c>
      <c r="I175" t="n">
        <v>0</v>
      </c>
      <c r="J175" t="n">
        <v>0</v>
      </c>
    </row>
    <row r="176">
      <c r="A176" t="s">
        <v>311</v>
      </c>
      <c r="B176" t="n">
        <v>1</v>
      </c>
      <c r="C176" t="b">
        <v>1</v>
      </c>
      <c r="D176" t="n">
        <v>0</v>
      </c>
      <c r="E176" t="n">
        <v>0.00000013831462791586</v>
      </c>
      <c r="F176" t="n">
        <v>0</v>
      </c>
      <c r="G176" t="n">
        <v>0.000011267257982172</v>
      </c>
      <c r="H176" t="n">
        <v>0.000000219741582095675</v>
      </c>
      <c r="I176" t="n">
        <v>0</v>
      </c>
      <c r="J176" t="n">
        <v>0</v>
      </c>
    </row>
    <row r="177">
      <c r="A177" t="s">
        <v>312</v>
      </c>
      <c r="B177" t="n">
        <v>0.982234162392656</v>
      </c>
      <c r="C177" t="b">
        <v>1</v>
      </c>
      <c r="D177" t="n">
        <v>0</v>
      </c>
      <c r="E177" t="n">
        <v>11.7782825401311</v>
      </c>
      <c r="F177" t="n">
        <v>0.589705690041988</v>
      </c>
      <c r="G177" t="n">
        <v>1148.47183581839</v>
      </c>
      <c r="H177" t="n">
        <v>22.4811438055076</v>
      </c>
      <c r="I177" t="n">
        <v>0</v>
      </c>
      <c r="J177" t="n">
        <v>0.136566041945201</v>
      </c>
    </row>
    <row r="178">
      <c r="A178" t="s">
        <v>313</v>
      </c>
      <c r="B178" t="n">
        <v>0.990160538707472</v>
      </c>
      <c r="C178" t="b">
        <v>1</v>
      </c>
      <c r="D178" t="n">
        <v>0</v>
      </c>
      <c r="E178" t="n">
        <v>22.8104343889536</v>
      </c>
      <c r="F178" t="n">
        <v>1.14094147469467</v>
      </c>
      <c r="G178" t="n">
        <v>1880.18771664191</v>
      </c>
      <c r="H178" t="n">
        <v>36.8022970948524</v>
      </c>
      <c r="I178" t="n">
        <v>0</v>
      </c>
      <c r="J178" t="n">
        <v>0</v>
      </c>
    </row>
    <row r="179">
      <c r="A179" t="s">
        <v>314</v>
      </c>
      <c r="B179" t="n">
        <v>0.962463865888357</v>
      </c>
      <c r="C179" t="b">
        <v>1</v>
      </c>
      <c r="D179" t="n">
        <v>0</v>
      </c>
      <c r="E179" t="n">
        <v>0.0057274635466818</v>
      </c>
      <c r="F179" t="n">
        <v>0</v>
      </c>
      <c r="G179" t="n">
        <v>363.476604486161</v>
      </c>
      <c r="H179" t="n">
        <v>7.11629694851008</v>
      </c>
      <c r="I179" t="n">
        <v>0</v>
      </c>
      <c r="J179" t="n">
        <v>0</v>
      </c>
    </row>
    <row r="180">
      <c r="A180" t="s">
        <v>315</v>
      </c>
      <c r="B180" t="n">
        <v>0.974744154746708</v>
      </c>
      <c r="C180" t="b">
        <v>1</v>
      </c>
      <c r="D180" t="n">
        <v>0</v>
      </c>
      <c r="E180" t="n">
        <v>5.38403112388971</v>
      </c>
      <c r="F180" t="n">
        <v>0.26938977756897</v>
      </c>
      <c r="G180" t="n">
        <v>686.626587517932</v>
      </c>
      <c r="H180" t="n">
        <v>13.4451382219458</v>
      </c>
      <c r="I180" t="n">
        <v>0</v>
      </c>
      <c r="J180" t="n">
        <v>0</v>
      </c>
    </row>
    <row r="181">
      <c r="A181" t="s">
        <v>316</v>
      </c>
      <c r="B181" t="n">
        <v>0.977516421515228</v>
      </c>
      <c r="C181" t="b">
        <v>1</v>
      </c>
      <c r="D181" t="n">
        <v>0</v>
      </c>
      <c r="E181" t="n">
        <v>4.69180713563995</v>
      </c>
      <c r="F181" t="n">
        <v>0</v>
      </c>
      <c r="G181" t="n">
        <v>196.941373797514</v>
      </c>
      <c r="H181" t="n">
        <v>3.84370059127754</v>
      </c>
      <c r="I181" t="n">
        <v>0</v>
      </c>
      <c r="J181" t="n">
        <v>0</v>
      </c>
    </row>
    <row r="182">
      <c r="A182" t="s">
        <v>317</v>
      </c>
      <c r="B182" t="n">
        <v>0.944625562236914</v>
      </c>
      <c r="C182" t="b">
        <v>1</v>
      </c>
      <c r="D182" t="n">
        <v>0</v>
      </c>
      <c r="E182" t="n">
        <v>0</v>
      </c>
      <c r="F182" t="n">
        <v>5.77597336610622</v>
      </c>
      <c r="G182" t="n">
        <v>3234.67793869131</v>
      </c>
      <c r="H182" t="n">
        <v>63.2984054555238</v>
      </c>
      <c r="I182" t="n">
        <v>0</v>
      </c>
      <c r="J182" t="n">
        <v>0.0613020058440583</v>
      </c>
    </row>
    <row r="183">
      <c r="A183" t="s">
        <v>318</v>
      </c>
      <c r="B183" t="n">
        <v>1</v>
      </c>
      <c r="C183" t="b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319</v>
      </c>
      <c r="B184" t="n">
        <v>0.937389950724585</v>
      </c>
      <c r="C184" t="b">
        <v>1</v>
      </c>
      <c r="D184" t="n">
        <v>0</v>
      </c>
      <c r="E184" t="n">
        <v>0</v>
      </c>
      <c r="F184" t="n">
        <v>17.9220576243804</v>
      </c>
      <c r="G184" t="n">
        <v>7041.38459009468</v>
      </c>
      <c r="H184" t="n">
        <v>137.792742358403</v>
      </c>
      <c r="I184" t="n">
        <v>0</v>
      </c>
      <c r="J184" t="n">
        <v>0</v>
      </c>
    </row>
    <row r="185">
      <c r="A185" t="s">
        <v>320</v>
      </c>
      <c r="B185" t="n">
        <v>1</v>
      </c>
      <c r="C185" t="b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321</v>
      </c>
      <c r="B186" t="n">
        <v>0.957186873771538</v>
      </c>
      <c r="C186" t="b">
        <v>1</v>
      </c>
      <c r="D186" t="n">
        <v>0</v>
      </c>
      <c r="E186" t="n">
        <v>0</v>
      </c>
      <c r="F186" t="n">
        <v>3.39524914441629</v>
      </c>
      <c r="G186" t="n">
        <v>2057.13165045893</v>
      </c>
      <c r="H186" t="n">
        <v>40.2508487997955</v>
      </c>
      <c r="I186" t="n">
        <v>0</v>
      </c>
      <c r="J186" t="n">
        <v>0.0717255872499709</v>
      </c>
    </row>
    <row r="187">
      <c r="A187" t="s">
        <v>322</v>
      </c>
      <c r="B187" t="n">
        <v>0.925738288559255</v>
      </c>
      <c r="C187" t="b">
        <v>1</v>
      </c>
      <c r="D187" t="n">
        <v>0</v>
      </c>
      <c r="E187" t="n">
        <v>0</v>
      </c>
      <c r="F187" t="n">
        <v>19.9578434444162</v>
      </c>
      <c r="G187" t="n">
        <v>7478.79525751158</v>
      </c>
      <c r="H187" t="n">
        <v>146.361351562905</v>
      </c>
      <c r="I187" t="n">
        <v>0</v>
      </c>
      <c r="J187" t="n">
        <v>0</v>
      </c>
    </row>
    <row r="188">
      <c r="A188" t="s">
        <v>323</v>
      </c>
      <c r="B188" t="n">
        <v>0.971134114379383</v>
      </c>
      <c r="C188" t="b">
        <v>1</v>
      </c>
      <c r="D188" t="n">
        <v>0</v>
      </c>
      <c r="E188" t="n">
        <v>0</v>
      </c>
      <c r="F188" t="n">
        <v>0.000569471232345077</v>
      </c>
      <c r="G188" t="n">
        <v>321.757142127859</v>
      </c>
      <c r="H188" t="n">
        <v>6.34817798240883</v>
      </c>
      <c r="I188" t="n">
        <v>0</v>
      </c>
      <c r="J188" t="n">
        <v>0.000946826029472159</v>
      </c>
    </row>
    <row r="189">
      <c r="A189" t="s">
        <v>324</v>
      </c>
      <c r="B189" t="n">
        <v>0.921476592606653</v>
      </c>
      <c r="C189" t="b">
        <v>1</v>
      </c>
      <c r="D189" t="n">
        <v>0</v>
      </c>
      <c r="E189" t="n">
        <v>0</v>
      </c>
      <c r="F189" t="n">
        <v>17.0098003149427</v>
      </c>
      <c r="G189" t="n">
        <v>6771.7076505125</v>
      </c>
      <c r="H189" t="n">
        <v>132.520667060879</v>
      </c>
      <c r="I189" t="n">
        <v>0</v>
      </c>
      <c r="J189" t="n">
        <v>0</v>
      </c>
    </row>
    <row r="190">
      <c r="A190" t="s">
        <v>325</v>
      </c>
      <c r="B190" t="n">
        <v>0.982629069187138</v>
      </c>
      <c r="C190" t="b">
        <v>1</v>
      </c>
      <c r="D190" t="n">
        <v>0</v>
      </c>
      <c r="E190" t="n">
        <v>0</v>
      </c>
      <c r="F190" t="n">
        <v>2.8860920584471</v>
      </c>
      <c r="G190" t="n">
        <v>1712.52036256214</v>
      </c>
      <c r="H190" t="n">
        <v>33.515852740546</v>
      </c>
      <c r="I190" t="n">
        <v>0</v>
      </c>
      <c r="J190" t="n">
        <v>0</v>
      </c>
    </row>
    <row r="191">
      <c r="A191" t="s">
        <v>326</v>
      </c>
      <c r="B191" t="n">
        <v>0.976198435621666</v>
      </c>
      <c r="C191" t="b">
        <v>1</v>
      </c>
      <c r="D191" t="n">
        <v>0</v>
      </c>
      <c r="E191" t="n">
        <v>0</v>
      </c>
      <c r="F191" t="n">
        <v>0.0708028711367888</v>
      </c>
      <c r="G191" t="n">
        <v>0</v>
      </c>
      <c r="H191" t="n">
        <v>0.00807712004260515</v>
      </c>
      <c r="I191" t="n">
        <v>0</v>
      </c>
      <c r="J191" t="n">
        <v>0.0263496057385041</v>
      </c>
    </row>
    <row r="192">
      <c r="A192" t="s">
        <v>327</v>
      </c>
      <c r="B192" t="n">
        <v>0.924564247239793</v>
      </c>
      <c r="C192" t="b">
        <v>1</v>
      </c>
      <c r="D192" t="n">
        <v>0</v>
      </c>
      <c r="E192" t="n">
        <v>0</v>
      </c>
      <c r="F192" t="n">
        <v>14.7751705944543</v>
      </c>
      <c r="G192" t="n">
        <v>6591.01814803767</v>
      </c>
      <c r="H192" t="n">
        <v>128.975153549855</v>
      </c>
      <c r="I192" t="n">
        <v>0</v>
      </c>
      <c r="J192" t="n">
        <v>0</v>
      </c>
    </row>
    <row r="193">
      <c r="A193" t="s">
        <v>328</v>
      </c>
      <c r="B193" t="n">
        <v>0.965732620380606</v>
      </c>
      <c r="C193" t="b">
        <v>1</v>
      </c>
      <c r="D193" t="n">
        <v>0</v>
      </c>
      <c r="E193" t="n">
        <v>0</v>
      </c>
      <c r="F193" t="n">
        <v>16.0462812963298</v>
      </c>
      <c r="G193" t="n">
        <v>7167.3557613001</v>
      </c>
      <c r="H193" t="n">
        <v>140.251177627098</v>
      </c>
      <c r="I193" t="n">
        <v>0</v>
      </c>
      <c r="J193" t="n">
        <v>0</v>
      </c>
    </row>
    <row r="194">
      <c r="A194" t="s">
        <v>329</v>
      </c>
      <c r="B194" t="n">
        <v>0.91678990165013</v>
      </c>
      <c r="C194" t="b">
        <v>1</v>
      </c>
      <c r="D194" t="n">
        <v>0</v>
      </c>
      <c r="E194" t="n">
        <v>0</v>
      </c>
      <c r="F194" t="n">
        <v>14.3852421646632</v>
      </c>
      <c r="G194" t="n">
        <v>6205.47454282825</v>
      </c>
      <c r="H194" t="n">
        <v>121.435369288532</v>
      </c>
      <c r="I194" t="n">
        <v>0</v>
      </c>
      <c r="J194" t="n">
        <v>0</v>
      </c>
    </row>
    <row r="195">
      <c r="A195" t="s">
        <v>330</v>
      </c>
      <c r="B195" t="n">
        <v>1</v>
      </c>
      <c r="C195" t="b">
        <v>1</v>
      </c>
      <c r="D195" t="n">
        <v>0</v>
      </c>
      <c r="E195" t="n">
        <v>0</v>
      </c>
      <c r="F195" t="n">
        <v>0</v>
      </c>
      <c r="G195" t="n">
        <v>0.00000291063097388836</v>
      </c>
      <c r="H195" t="n">
        <v>0</v>
      </c>
      <c r="I195" t="n">
        <v>0</v>
      </c>
      <c r="J195" t="n">
        <v>0</v>
      </c>
    </row>
    <row r="196">
      <c r="A196" t="s">
        <v>331</v>
      </c>
      <c r="B196" t="n">
        <v>0.949008593026314</v>
      </c>
      <c r="C196" t="b">
        <v>1</v>
      </c>
      <c r="D196" t="n">
        <v>0</v>
      </c>
      <c r="E196" t="n">
        <v>0</v>
      </c>
      <c r="F196" t="n">
        <v>2.00648453271225</v>
      </c>
      <c r="G196" t="n">
        <v>1034.47394302438</v>
      </c>
      <c r="H196" t="n">
        <v>20.2446108404958</v>
      </c>
      <c r="I196" t="n">
        <v>0</v>
      </c>
      <c r="J196" t="n">
        <v>0</v>
      </c>
    </row>
    <row r="197">
      <c r="A197" t="s">
        <v>332</v>
      </c>
      <c r="B197" t="n">
        <v>1</v>
      </c>
      <c r="C197" t="b">
        <v>1</v>
      </c>
      <c r="D197" t="n">
        <v>0</v>
      </c>
      <c r="E197" t="n">
        <v>0</v>
      </c>
      <c r="F197" t="n">
        <v>0</v>
      </c>
      <c r="G197" t="n">
        <v>0.0000142542013631308</v>
      </c>
      <c r="H197" t="n">
        <v>0.000000279015390400254</v>
      </c>
      <c r="I197" t="n">
        <v>0</v>
      </c>
      <c r="J197" t="n">
        <v>0</v>
      </c>
    </row>
    <row r="198">
      <c r="A198" t="s">
        <v>333</v>
      </c>
      <c r="B198" t="n">
        <v>0.985271394546974</v>
      </c>
      <c r="C198" t="b">
        <v>1</v>
      </c>
      <c r="D198" t="n">
        <v>0.00462855708468292</v>
      </c>
      <c r="E198" t="n">
        <v>0</v>
      </c>
      <c r="F198" t="n">
        <v>0.000165131303290779</v>
      </c>
      <c r="G198" t="n">
        <v>1.66218836798249</v>
      </c>
      <c r="H198" t="n">
        <v>0</v>
      </c>
      <c r="I198" t="n">
        <v>0.0165832362726319</v>
      </c>
      <c r="J198" t="n">
        <v>0</v>
      </c>
    </row>
    <row r="199">
      <c r="A199" t="s">
        <v>334</v>
      </c>
      <c r="B199" t="n">
        <v>0.993261321180743</v>
      </c>
      <c r="C199" t="b">
        <v>1</v>
      </c>
      <c r="D199" t="n">
        <v>0</v>
      </c>
      <c r="E199" t="n">
        <v>0</v>
      </c>
      <c r="F199" t="n">
        <v>0.000149977856503003</v>
      </c>
      <c r="G199" t="n">
        <v>1.63518929709756</v>
      </c>
      <c r="H199" t="n">
        <v>0</v>
      </c>
      <c r="I199" t="n">
        <v>0.00213660874268694</v>
      </c>
      <c r="J199" t="n">
        <v>0.208069734165152</v>
      </c>
    </row>
    <row r="200">
      <c r="A200" t="s">
        <v>335</v>
      </c>
      <c r="B200" t="n">
        <v>0.956441808251775</v>
      </c>
      <c r="C200" t="b">
        <v>1</v>
      </c>
      <c r="D200" t="n">
        <v>0</v>
      </c>
      <c r="E200" t="n">
        <v>0</v>
      </c>
      <c r="F200" t="n">
        <v>0</v>
      </c>
      <c r="G200" t="n">
        <v>2.50680054251707</v>
      </c>
      <c r="H200" t="n">
        <v>0</v>
      </c>
      <c r="I200" t="n">
        <v>0.000190687033291629</v>
      </c>
      <c r="J200" t="n">
        <v>0.225960913405498</v>
      </c>
    </row>
    <row r="201">
      <c r="A201" t="s">
        <v>336</v>
      </c>
      <c r="B201" t="n">
        <v>0.959506532581592</v>
      </c>
      <c r="C201" t="b">
        <v>1</v>
      </c>
      <c r="D201" t="n">
        <v>0.00994352244258575</v>
      </c>
      <c r="E201" t="n">
        <v>0</v>
      </c>
      <c r="F201" t="n">
        <v>0.000969517568591765</v>
      </c>
      <c r="G201" t="n">
        <v>4.67008807221432</v>
      </c>
      <c r="H201" t="n">
        <v>0</v>
      </c>
      <c r="I201" t="n">
        <v>0</v>
      </c>
      <c r="J201" t="n">
        <v>0</v>
      </c>
    </row>
    <row r="202">
      <c r="A202" t="s">
        <v>337</v>
      </c>
      <c r="B202" t="n">
        <v>1</v>
      </c>
      <c r="C202" t="b">
        <v>1</v>
      </c>
      <c r="D202" t="n">
        <v>0</v>
      </c>
      <c r="E202" t="n">
        <v>0</v>
      </c>
      <c r="F202" t="n">
        <v>0</v>
      </c>
      <c r="G202" t="n">
        <v>0.000000270818507826081</v>
      </c>
      <c r="H202" t="n">
        <v>0</v>
      </c>
      <c r="I202" t="n">
        <v>0</v>
      </c>
      <c r="J202" t="n">
        <v>0</v>
      </c>
    </row>
    <row r="203">
      <c r="A203" t="s">
        <v>338</v>
      </c>
      <c r="B203" t="n">
        <v>0.966628580503905</v>
      </c>
      <c r="C203" t="b">
        <v>1</v>
      </c>
      <c r="D203" t="n">
        <v>0.0497979047741039</v>
      </c>
      <c r="E203" t="n">
        <v>0</v>
      </c>
      <c r="F203" t="n">
        <v>0</v>
      </c>
      <c r="G203" t="n">
        <v>3.93596332095036</v>
      </c>
      <c r="H203" t="n">
        <v>0</v>
      </c>
      <c r="I203" t="n">
        <v>0.00652606843644216</v>
      </c>
      <c r="J203" t="n">
        <v>0</v>
      </c>
    </row>
    <row r="204">
      <c r="A204" t="s">
        <v>339</v>
      </c>
      <c r="B204" t="n">
        <v>0.979977528221085</v>
      </c>
      <c r="C204" t="b">
        <v>1</v>
      </c>
      <c r="D204" t="n">
        <v>0</v>
      </c>
      <c r="E204" t="n">
        <v>0</v>
      </c>
      <c r="F204" t="n">
        <v>0.000120523173515594</v>
      </c>
      <c r="G204" t="n">
        <v>0.892614139556368</v>
      </c>
      <c r="H204" t="n">
        <v>0</v>
      </c>
      <c r="I204" t="n">
        <v>0.01597076598239</v>
      </c>
      <c r="J204" t="n">
        <v>0</v>
      </c>
    </row>
    <row r="205">
      <c r="A205" t="s">
        <v>340</v>
      </c>
      <c r="B205" t="n">
        <v>1</v>
      </c>
      <c r="C205" t="b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341</v>
      </c>
      <c r="B206" t="n">
        <v>0.976162699970542</v>
      </c>
      <c r="C206" t="b">
        <v>1</v>
      </c>
      <c r="D206" t="n">
        <v>0</v>
      </c>
      <c r="E206" t="n">
        <v>0</v>
      </c>
      <c r="F206" t="n">
        <v>0</v>
      </c>
      <c r="G206" t="n">
        <v>126.278479249916</v>
      </c>
      <c r="H206" t="n">
        <v>2.40321342750383</v>
      </c>
      <c r="I206" t="n">
        <v>0</v>
      </c>
      <c r="J206" t="n">
        <v>0</v>
      </c>
    </row>
    <row r="207">
      <c r="A207" t="s">
        <v>342</v>
      </c>
      <c r="B207" t="n">
        <v>1</v>
      </c>
      <c r="C207" t="b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343</v>
      </c>
      <c r="B208" t="n">
        <v>0.981411924895302</v>
      </c>
      <c r="C208" t="b">
        <v>1</v>
      </c>
      <c r="D208" t="n">
        <v>0</v>
      </c>
      <c r="E208" t="n">
        <v>0</v>
      </c>
      <c r="F208" t="n">
        <v>0.000136987976911617</v>
      </c>
      <c r="G208" t="n">
        <v>1.26809318004826</v>
      </c>
      <c r="H208" t="n">
        <v>0</v>
      </c>
      <c r="I208" t="n">
        <v>0.0176215185460031</v>
      </c>
      <c r="J208" t="n">
        <v>0.244938294754526</v>
      </c>
    </row>
    <row r="209">
      <c r="A209" t="s">
        <v>344</v>
      </c>
      <c r="B209" t="n">
        <v>0.957797468037328</v>
      </c>
      <c r="C209" t="b">
        <v>1</v>
      </c>
      <c r="D209" t="n">
        <v>0</v>
      </c>
      <c r="E209" t="n">
        <v>0</v>
      </c>
      <c r="F209" t="n">
        <v>0.000384148009532688</v>
      </c>
      <c r="G209" t="n">
        <v>3.45179026956337</v>
      </c>
      <c r="H209" t="n">
        <v>0</v>
      </c>
      <c r="I209" t="n">
        <v>0.0241285965956967</v>
      </c>
      <c r="J209" t="n">
        <v>0.331818770833909</v>
      </c>
    </row>
    <row r="210">
      <c r="A210" t="s">
        <v>345</v>
      </c>
      <c r="B210" t="n">
        <v>0.968121380770934</v>
      </c>
      <c r="C210" t="b">
        <v>1</v>
      </c>
      <c r="D210" t="n">
        <v>0</v>
      </c>
      <c r="E210" t="n">
        <v>0</v>
      </c>
      <c r="F210" t="n">
        <v>0</v>
      </c>
      <c r="G210" t="n">
        <v>2.83800747205394</v>
      </c>
      <c r="H210" t="n">
        <v>0</v>
      </c>
      <c r="I210" t="n">
        <v>0.0130196898426901</v>
      </c>
      <c r="J210" t="n">
        <v>0.322155406444124</v>
      </c>
    </row>
    <row r="211">
      <c r="A211" t="s">
        <v>346</v>
      </c>
      <c r="B211" t="n">
        <v>0.974493512885618</v>
      </c>
      <c r="C211" t="b">
        <v>1</v>
      </c>
      <c r="D211" t="n">
        <v>0</v>
      </c>
      <c r="E211" t="n">
        <v>0</v>
      </c>
      <c r="F211" t="n">
        <v>0.000494080043830899</v>
      </c>
      <c r="G211" t="n">
        <v>26.2995389732592</v>
      </c>
      <c r="H211" t="n">
        <v>0.4315496100232</v>
      </c>
      <c r="I211" t="n">
        <v>0</v>
      </c>
      <c r="J211" t="n">
        <v>0</v>
      </c>
    </row>
    <row r="212">
      <c r="A212" t="s">
        <v>347</v>
      </c>
      <c r="B212" t="n">
        <v>0.95695955123024</v>
      </c>
      <c r="C212" t="b">
        <v>1</v>
      </c>
      <c r="D212" t="n">
        <v>0</v>
      </c>
      <c r="E212" t="n">
        <v>0</v>
      </c>
      <c r="F212" t="n">
        <v>0.0000106422283857503</v>
      </c>
      <c r="G212" t="n">
        <v>4.79573159781122</v>
      </c>
      <c r="H212" t="n">
        <v>0</v>
      </c>
      <c r="I212" t="n">
        <v>0</v>
      </c>
      <c r="J212" t="n">
        <v>0.471203112061469</v>
      </c>
    </row>
    <row r="213">
      <c r="A213" t="s">
        <v>348</v>
      </c>
      <c r="B213" t="n">
        <v>0.995498362567602</v>
      </c>
      <c r="C213" t="b">
        <v>1</v>
      </c>
      <c r="D213" t="n">
        <v>0</v>
      </c>
      <c r="E213" t="n">
        <v>0</v>
      </c>
      <c r="F213" t="n">
        <v>0.0000284366957116636</v>
      </c>
      <c r="G213" t="n">
        <v>0.0323494057415037</v>
      </c>
      <c r="H213" t="n">
        <v>0</v>
      </c>
      <c r="I213" t="n">
        <v>0</v>
      </c>
      <c r="J213" t="n">
        <v>0.00136417880480878</v>
      </c>
    </row>
    <row r="214">
      <c r="A214" t="s">
        <v>349</v>
      </c>
      <c r="B214" t="n">
        <v>0.982578782560338</v>
      </c>
      <c r="C214" t="b">
        <v>1</v>
      </c>
      <c r="D214" t="n">
        <v>0.033543112189136</v>
      </c>
      <c r="E214" t="n">
        <v>0</v>
      </c>
      <c r="F214" t="n">
        <v>0.000229891380993095</v>
      </c>
      <c r="G214" t="n">
        <v>32.7418248548518</v>
      </c>
      <c r="H214" t="n">
        <v>0.600961319671779</v>
      </c>
      <c r="I214" t="n">
        <v>0</v>
      </c>
      <c r="J214" t="n">
        <v>0</v>
      </c>
    </row>
    <row r="215">
      <c r="A215" t="s">
        <v>350</v>
      </c>
      <c r="B215" t="n">
        <v>0.93098862913147</v>
      </c>
      <c r="C215" t="b">
        <v>1</v>
      </c>
      <c r="D215" t="n">
        <v>0</v>
      </c>
      <c r="E215" t="n">
        <v>0</v>
      </c>
      <c r="F215" t="n">
        <v>4.59745140945441</v>
      </c>
      <c r="G215" t="n">
        <v>2377.87253816843</v>
      </c>
      <c r="H215" t="n">
        <v>46.4974535754927</v>
      </c>
      <c r="I215" t="n">
        <v>0</v>
      </c>
      <c r="J215" t="n">
        <v>0</v>
      </c>
    </row>
    <row r="216">
      <c r="A216" t="s">
        <v>351</v>
      </c>
      <c r="B216" t="n">
        <v>0.977885321534779</v>
      </c>
      <c r="C216" t="b">
        <v>1</v>
      </c>
      <c r="D216" t="n">
        <v>0</v>
      </c>
      <c r="E216" t="n">
        <v>0</v>
      </c>
      <c r="F216" t="n">
        <v>0.000315256104921197</v>
      </c>
      <c r="G216" t="n">
        <v>3.13391496010197</v>
      </c>
      <c r="H216" t="n">
        <v>0</v>
      </c>
      <c r="I216" t="n">
        <v>0.0012424502284577</v>
      </c>
      <c r="J216" t="n">
        <v>0.303528645622325</v>
      </c>
    </row>
    <row r="217">
      <c r="A217" t="s">
        <v>352</v>
      </c>
      <c r="B217" t="n">
        <v>0.99044341524608</v>
      </c>
      <c r="C217" t="b">
        <v>1</v>
      </c>
      <c r="D217" t="n">
        <v>0</v>
      </c>
      <c r="E217" t="n">
        <v>0</v>
      </c>
      <c r="F217" t="n">
        <v>0.000450557923351397</v>
      </c>
      <c r="G217" t="n">
        <v>2.01248446145904</v>
      </c>
      <c r="H217" t="n">
        <v>0</v>
      </c>
      <c r="I217" t="n">
        <v>0</v>
      </c>
      <c r="J217" t="n">
        <v>0</v>
      </c>
    </row>
    <row r="218">
      <c r="A218" t="s">
        <v>353</v>
      </c>
      <c r="B218" t="n">
        <v>0.959588133592619</v>
      </c>
      <c r="C218" t="b">
        <v>1</v>
      </c>
      <c r="D218" t="n">
        <v>0</v>
      </c>
      <c r="E218" t="n">
        <v>0</v>
      </c>
      <c r="F218" t="n">
        <v>0.000399032632901488</v>
      </c>
      <c r="G218" t="n">
        <v>3.7121920613139</v>
      </c>
      <c r="H218" t="n">
        <v>0</v>
      </c>
      <c r="I218" t="n">
        <v>0.00901115231860626</v>
      </c>
      <c r="J218" t="n">
        <v>0.325346541828069</v>
      </c>
    </row>
    <row r="219">
      <c r="A219" t="s">
        <v>354</v>
      </c>
      <c r="B219" t="n">
        <v>0.965866935332817</v>
      </c>
      <c r="C219" t="b">
        <v>1</v>
      </c>
      <c r="D219" t="n">
        <v>0</v>
      </c>
      <c r="E219" t="n">
        <v>0</v>
      </c>
      <c r="F219" t="n">
        <v>0.000748004935417718</v>
      </c>
      <c r="G219" t="n">
        <v>2.75940778060791</v>
      </c>
      <c r="H219" t="n">
        <v>0</v>
      </c>
      <c r="I219" t="n">
        <v>0.0258030175393848</v>
      </c>
      <c r="J219" t="n">
        <v>0.386559455460948</v>
      </c>
    </row>
    <row r="220">
      <c r="A220" t="s">
        <v>355</v>
      </c>
      <c r="B220" t="n">
        <v>0.965166558394875</v>
      </c>
      <c r="C220" t="b">
        <v>1</v>
      </c>
      <c r="D220" t="n">
        <v>0</v>
      </c>
      <c r="E220" t="n">
        <v>0</v>
      </c>
      <c r="F220" t="n">
        <v>0.000888621815738857</v>
      </c>
      <c r="G220" t="n">
        <v>4.09019198898</v>
      </c>
      <c r="H220" t="n">
        <v>0</v>
      </c>
      <c r="I220" t="n">
        <v>0</v>
      </c>
      <c r="J220" t="n">
        <v>0.177471662309593</v>
      </c>
    </row>
    <row r="221">
      <c r="A221" t="s">
        <v>356</v>
      </c>
      <c r="B221" t="n">
        <v>0.992856880945504</v>
      </c>
      <c r="C221" t="b">
        <v>1</v>
      </c>
      <c r="D221" t="n">
        <v>0</v>
      </c>
      <c r="E221" t="n">
        <v>0</v>
      </c>
      <c r="F221" t="n">
        <v>0.000655481669480287</v>
      </c>
      <c r="G221" t="n">
        <v>1.49121186163929</v>
      </c>
      <c r="H221" t="n">
        <v>0</v>
      </c>
      <c r="I221" t="n">
        <v>0</v>
      </c>
      <c r="J221" t="n">
        <v>0.170776620981111</v>
      </c>
    </row>
    <row r="222">
      <c r="A222" t="s">
        <v>357</v>
      </c>
      <c r="B222" t="n">
        <v>0.972606355676663</v>
      </c>
      <c r="C222" t="b">
        <v>1</v>
      </c>
      <c r="D222" t="n">
        <v>0</v>
      </c>
      <c r="E222" t="n">
        <v>0</v>
      </c>
      <c r="F222" t="n">
        <v>0</v>
      </c>
      <c r="G222" t="n">
        <v>3.331264361751</v>
      </c>
      <c r="H222" t="n">
        <v>0</v>
      </c>
      <c r="I222" t="n">
        <v>0</v>
      </c>
      <c r="J222" t="n">
        <v>0.265318925784697</v>
      </c>
    </row>
    <row r="223">
      <c r="A223" t="s">
        <v>358</v>
      </c>
      <c r="B223" t="n">
        <v>0.97884287356219</v>
      </c>
      <c r="C223" t="b">
        <v>1</v>
      </c>
      <c r="D223" t="n">
        <v>0</v>
      </c>
      <c r="E223" t="n">
        <v>0</v>
      </c>
      <c r="F223" t="n">
        <v>0.000121507944070946</v>
      </c>
      <c r="G223" t="n">
        <v>1.04528828318472</v>
      </c>
      <c r="H223" t="n">
        <v>0</v>
      </c>
      <c r="I223" t="n">
        <v>0.013123905298485</v>
      </c>
      <c r="J223" t="n">
        <v>0.297315956276103</v>
      </c>
    </row>
    <row r="224">
      <c r="A224" t="s">
        <v>359</v>
      </c>
      <c r="B224" t="n">
        <v>0.968908160039984</v>
      </c>
      <c r="C224" t="b">
        <v>1</v>
      </c>
      <c r="D224" t="n">
        <v>0</v>
      </c>
      <c r="E224" t="n">
        <v>0</v>
      </c>
      <c r="F224" t="n">
        <v>0.000920247983124391</v>
      </c>
      <c r="G224" t="n">
        <v>4.34472584638888</v>
      </c>
      <c r="H224" t="n">
        <v>0</v>
      </c>
      <c r="I224" t="n">
        <v>0.0187407953331606</v>
      </c>
      <c r="J224" t="n">
        <v>0.122494883810001</v>
      </c>
    </row>
    <row r="225">
      <c r="A225" t="s">
        <v>360</v>
      </c>
      <c r="B225" t="n">
        <v>0.980965138084358</v>
      </c>
      <c r="C225" t="b">
        <v>1</v>
      </c>
      <c r="D225" t="n">
        <v>0</v>
      </c>
      <c r="E225" t="n">
        <v>0</v>
      </c>
      <c r="F225" t="n">
        <v>0</v>
      </c>
      <c r="G225" t="n">
        <v>0.977931118189577</v>
      </c>
      <c r="H225" t="n">
        <v>0</v>
      </c>
      <c r="I225" t="n">
        <v>0.0102630373263013</v>
      </c>
      <c r="J225" t="n">
        <v>0.197469256403089</v>
      </c>
    </row>
    <row r="226">
      <c r="A226" t="s">
        <v>361</v>
      </c>
      <c r="B226" t="n">
        <v>0.975989813284897</v>
      </c>
      <c r="C226" t="b">
        <v>1</v>
      </c>
      <c r="D226" t="n">
        <v>0</v>
      </c>
      <c r="E226" t="n">
        <v>0</v>
      </c>
      <c r="F226" t="n">
        <v>0.000194392927604695</v>
      </c>
      <c r="G226" t="n">
        <v>1.83374747454328</v>
      </c>
      <c r="H226" t="n">
        <v>0</v>
      </c>
      <c r="I226" t="n">
        <v>0</v>
      </c>
      <c r="J226" t="n">
        <v>0.1105800898468</v>
      </c>
    </row>
    <row r="227">
      <c r="A227" t="s">
        <v>362</v>
      </c>
      <c r="B227" t="n">
        <v>1</v>
      </c>
      <c r="C227" t="b">
        <v>1</v>
      </c>
      <c r="D227" t="n">
        <v>0</v>
      </c>
      <c r="E227" t="n">
        <v>0</v>
      </c>
      <c r="F227" t="n">
        <v>0</v>
      </c>
      <c r="G227" t="n">
        <v>0.00000963450127536165</v>
      </c>
      <c r="H227" t="n">
        <v>0.000000188323773917415</v>
      </c>
      <c r="I227" t="n">
        <v>0</v>
      </c>
      <c r="J227" t="n">
        <v>0</v>
      </c>
    </row>
    <row r="228">
      <c r="A228" t="s">
        <v>363</v>
      </c>
      <c r="B228" t="n">
        <v>0.983281304453315</v>
      </c>
      <c r="C228" t="b">
        <v>1</v>
      </c>
      <c r="D228" t="n">
        <v>0.0302040043238627</v>
      </c>
      <c r="E228" t="n">
        <v>0</v>
      </c>
      <c r="F228" t="n">
        <v>0.000495780690525242</v>
      </c>
      <c r="G228" t="n">
        <v>0</v>
      </c>
      <c r="H228" t="n">
        <v>0.00160007880227305</v>
      </c>
      <c r="I228" t="n">
        <v>0</v>
      </c>
      <c r="J228" t="n">
        <v>0.228129915788258</v>
      </c>
    </row>
    <row r="229">
      <c r="A229" t="s">
        <v>364</v>
      </c>
      <c r="B229" t="n">
        <v>0.99146708570544</v>
      </c>
      <c r="C229" t="b">
        <v>1</v>
      </c>
      <c r="D229" t="n">
        <v>0.0186380360560856</v>
      </c>
      <c r="E229" t="n">
        <v>0</v>
      </c>
      <c r="F229" t="n">
        <v>0.000497859372594395</v>
      </c>
      <c r="G229" t="n">
        <v>0.243638341462618</v>
      </c>
      <c r="H229" t="n">
        <v>0</v>
      </c>
      <c r="I229" t="n">
        <v>0</v>
      </c>
      <c r="J229" t="n">
        <v>0.124357557844754</v>
      </c>
    </row>
    <row r="230">
      <c r="A230" t="s">
        <v>365</v>
      </c>
      <c r="B230" t="n">
        <v>1</v>
      </c>
      <c r="C230" t="b">
        <v>1</v>
      </c>
      <c r="D230" t="n">
        <v>0</v>
      </c>
      <c r="E230" t="n">
        <v>0</v>
      </c>
      <c r="F230" t="n">
        <v>0</v>
      </c>
      <c r="G230" t="n">
        <v>0.00000747887669536885</v>
      </c>
      <c r="H230" t="n">
        <v>0.000000147755248188003</v>
      </c>
      <c r="I230" t="n">
        <v>0</v>
      </c>
      <c r="J230" t="n">
        <v>0</v>
      </c>
    </row>
    <row r="231">
      <c r="A231" t="s">
        <v>366</v>
      </c>
      <c r="B231" t="n">
        <v>0.986127082964128</v>
      </c>
      <c r="C231" t="b">
        <v>1</v>
      </c>
      <c r="D231" t="n">
        <v>0.0351098229400074</v>
      </c>
      <c r="E231" t="n">
        <v>0</v>
      </c>
      <c r="F231" t="n">
        <v>0.00000345104908100918</v>
      </c>
      <c r="G231" t="n">
        <v>0.105097830713719</v>
      </c>
      <c r="H231" t="n">
        <v>0</v>
      </c>
      <c r="I231" t="n">
        <v>0</v>
      </c>
      <c r="J231" t="n">
        <v>0.211560054133971</v>
      </c>
    </row>
    <row r="232">
      <c r="A232" t="s">
        <v>367</v>
      </c>
      <c r="B232" t="n">
        <v>0.983032439695828</v>
      </c>
      <c r="C232" t="b">
        <v>1</v>
      </c>
      <c r="D232" t="n">
        <v>0.080667181253019</v>
      </c>
      <c r="E232" t="n">
        <v>0</v>
      </c>
      <c r="F232" t="n">
        <v>0.00000422776518247749</v>
      </c>
      <c r="G232" t="n">
        <v>0.118065124649465</v>
      </c>
      <c r="H232" t="n">
        <v>0</v>
      </c>
      <c r="I232" t="n">
        <v>0</v>
      </c>
      <c r="J232" t="n">
        <v>0</v>
      </c>
    </row>
    <row r="233">
      <c r="A233" t="s">
        <v>368</v>
      </c>
      <c r="B233" t="n">
        <v>0.988975515994686</v>
      </c>
      <c r="C233" t="b">
        <v>1</v>
      </c>
      <c r="D233" t="n">
        <v>0.0408075369122267</v>
      </c>
      <c r="E233" t="n">
        <v>0</v>
      </c>
      <c r="F233" t="n">
        <v>0.000497228151828472</v>
      </c>
      <c r="G233" t="n">
        <v>0.0198109235015309</v>
      </c>
      <c r="H233" t="n">
        <v>0</v>
      </c>
      <c r="I233" t="n">
        <v>0</v>
      </c>
      <c r="J233" t="n">
        <v>0.192390289247625</v>
      </c>
    </row>
    <row r="234">
      <c r="A234" t="s">
        <v>369</v>
      </c>
      <c r="B234" t="n">
        <v>0.984335390143289</v>
      </c>
      <c r="C234" t="b">
        <v>1</v>
      </c>
      <c r="D234" t="n">
        <v>0.0422603079751273</v>
      </c>
      <c r="E234" t="n">
        <v>0</v>
      </c>
      <c r="F234" t="n">
        <v>0.00000390147223134068</v>
      </c>
      <c r="G234" t="n">
        <v>0</v>
      </c>
      <c r="H234" t="n">
        <v>0.000354661548400483</v>
      </c>
      <c r="I234" t="n">
        <v>0</v>
      </c>
      <c r="J234" t="n">
        <v>0.27068143910619</v>
      </c>
    </row>
    <row r="235">
      <c r="A235" t="s">
        <v>370</v>
      </c>
      <c r="B235" t="n">
        <v>0.998134762423022</v>
      </c>
      <c r="C235" t="b">
        <v>1</v>
      </c>
      <c r="D235" t="n">
        <v>0</v>
      </c>
      <c r="E235" t="n">
        <v>0</v>
      </c>
      <c r="F235" t="n">
        <v>0.00099944927737426</v>
      </c>
      <c r="G235" t="n">
        <v>37.3788288372943</v>
      </c>
      <c r="H235" t="n">
        <v>0.745667908520881</v>
      </c>
      <c r="I235" t="n">
        <v>0</v>
      </c>
      <c r="J235" t="n">
        <v>0</v>
      </c>
    </row>
    <row r="236">
      <c r="A236" t="s">
        <v>371</v>
      </c>
      <c r="B236" t="n">
        <v>0.991806718238723</v>
      </c>
      <c r="C236" t="b">
        <v>1</v>
      </c>
      <c r="D236" t="n">
        <v>0</v>
      </c>
      <c r="E236" t="n">
        <v>0</v>
      </c>
      <c r="F236" t="n">
        <v>0.000497931212494574</v>
      </c>
      <c r="G236" t="n">
        <v>0</v>
      </c>
      <c r="H236" t="n">
        <v>0.00329215663297272</v>
      </c>
      <c r="I236" t="n">
        <v>0</v>
      </c>
      <c r="J236" t="n">
        <v>0.235166139021858</v>
      </c>
    </row>
    <row r="237">
      <c r="A237" t="s">
        <v>372</v>
      </c>
      <c r="B237" t="n">
        <v>0.988072815217085</v>
      </c>
      <c r="C237" t="b">
        <v>1</v>
      </c>
      <c r="D237" t="n">
        <v>0.0274611276073969</v>
      </c>
      <c r="E237" t="n">
        <v>0</v>
      </c>
      <c r="F237" t="n">
        <v>0.00049699845255303</v>
      </c>
      <c r="G237" t="n">
        <v>0.139562834066513</v>
      </c>
      <c r="H237" t="n">
        <v>0</v>
      </c>
      <c r="I237" t="n">
        <v>0</v>
      </c>
      <c r="J237" t="n">
        <v>0</v>
      </c>
    </row>
    <row r="238">
      <c r="A238" t="s">
        <v>373</v>
      </c>
      <c r="B238" t="n">
        <v>0.977514631390053</v>
      </c>
      <c r="C238" t="b">
        <v>1</v>
      </c>
      <c r="D238" t="n">
        <v>0.0502743243226302</v>
      </c>
      <c r="E238" t="n">
        <v>0</v>
      </c>
      <c r="F238" t="n">
        <v>0.00000559688092536607</v>
      </c>
      <c r="G238" t="n">
        <v>0.324874822290276</v>
      </c>
      <c r="H238" t="n">
        <v>0</v>
      </c>
      <c r="I238" t="n">
        <v>0.000783041785649883</v>
      </c>
      <c r="J238" t="n">
        <v>0</v>
      </c>
    </row>
    <row r="239">
      <c r="A239" t="s">
        <v>374</v>
      </c>
      <c r="B239" t="n">
        <v>0.995859904212635</v>
      </c>
      <c r="C239" t="b">
        <v>1</v>
      </c>
      <c r="D239" t="n">
        <v>0.0218222284319446</v>
      </c>
      <c r="E239" t="n">
        <v>0</v>
      </c>
      <c r="F239" t="n">
        <v>0.000498953313653995</v>
      </c>
      <c r="G239" t="n">
        <v>0.199532263201728</v>
      </c>
      <c r="H239" t="n">
        <v>0</v>
      </c>
      <c r="I239" t="n">
        <v>0</v>
      </c>
      <c r="J239" t="n">
        <v>0.144177750353999</v>
      </c>
    </row>
    <row r="240">
      <c r="A240" t="s">
        <v>375</v>
      </c>
      <c r="B240" t="n">
        <v>0.988017662694876</v>
      </c>
      <c r="C240" t="b">
        <v>1</v>
      </c>
      <c r="D240" t="n">
        <v>0.0479578592443651</v>
      </c>
      <c r="E240" t="n">
        <v>0</v>
      </c>
      <c r="F240" t="n">
        <v>0.00000298409022168132</v>
      </c>
      <c r="G240" t="n">
        <v>0.0437882670245724</v>
      </c>
      <c r="H240" t="n">
        <v>0</v>
      </c>
      <c r="I240" t="n">
        <v>0</v>
      </c>
      <c r="J240" t="n">
        <v>0.169911002908413</v>
      </c>
    </row>
    <row r="241">
      <c r="A241" t="s">
        <v>376</v>
      </c>
      <c r="B241" t="n">
        <v>0.984278706630775</v>
      </c>
      <c r="C241" t="b">
        <v>1</v>
      </c>
      <c r="D241" t="n">
        <v>0.0105397953349001</v>
      </c>
      <c r="E241" t="n">
        <v>0</v>
      </c>
      <c r="F241" t="n">
        <v>0.000496031900183853</v>
      </c>
      <c r="G241" t="n">
        <v>0</v>
      </c>
      <c r="H241" t="n">
        <v>0.00435266523083438</v>
      </c>
      <c r="I241" t="n">
        <v>0</v>
      </c>
      <c r="J241" t="n">
        <v>0.138730592701877</v>
      </c>
    </row>
    <row r="242">
      <c r="A242" t="s">
        <v>377</v>
      </c>
      <c r="B242" t="n">
        <v>0.959256763403325</v>
      </c>
      <c r="C242" t="b">
        <v>1</v>
      </c>
      <c r="D242" t="n">
        <v>0</v>
      </c>
      <c r="E242" t="n">
        <v>0</v>
      </c>
      <c r="F242" t="n">
        <v>0</v>
      </c>
      <c r="G242" t="n">
        <v>2.94778459744317</v>
      </c>
      <c r="H242" t="n">
        <v>0</v>
      </c>
      <c r="I242" t="n">
        <v>0</v>
      </c>
      <c r="J242" t="n">
        <v>0.244052173570435</v>
      </c>
    </row>
    <row r="243">
      <c r="A243" t="s">
        <v>378</v>
      </c>
      <c r="B243" t="n">
        <v>0.983639081340378</v>
      </c>
      <c r="C243" t="b">
        <v>1</v>
      </c>
      <c r="D243" t="n">
        <v>0</v>
      </c>
      <c r="E243" t="n">
        <v>0</v>
      </c>
      <c r="F243" t="n">
        <v>0</v>
      </c>
      <c r="G243" t="n">
        <v>1.1675894683759</v>
      </c>
      <c r="H243" t="n">
        <v>0</v>
      </c>
      <c r="I243" t="n">
        <v>0.0212016228236139</v>
      </c>
      <c r="J243" t="n">
        <v>0.254629964788018</v>
      </c>
    </row>
    <row r="244">
      <c r="A244" t="s">
        <v>379</v>
      </c>
      <c r="B244" t="n">
        <v>0.968000925633102</v>
      </c>
      <c r="C244" t="b">
        <v>1</v>
      </c>
      <c r="D244" t="n">
        <v>0</v>
      </c>
      <c r="E244" t="n">
        <v>0</v>
      </c>
      <c r="F244" t="n">
        <v>0.000903531063048317</v>
      </c>
      <c r="G244" t="n">
        <v>4.10934914296351</v>
      </c>
      <c r="H244" t="n">
        <v>0</v>
      </c>
      <c r="I244" t="n">
        <v>0</v>
      </c>
      <c r="J244" t="n">
        <v>0</v>
      </c>
    </row>
    <row r="245">
      <c r="A245" t="s">
        <v>380</v>
      </c>
      <c r="B245" t="n">
        <v>0.984220775064357</v>
      </c>
      <c r="C245" t="b">
        <v>1</v>
      </c>
      <c r="D245" t="n">
        <v>0</v>
      </c>
      <c r="E245" t="n">
        <v>0</v>
      </c>
      <c r="F245" t="n">
        <v>0.000536569363962558</v>
      </c>
      <c r="G245" t="n">
        <v>0.594184777296071</v>
      </c>
      <c r="H245" t="n">
        <v>0</v>
      </c>
      <c r="I245" t="n">
        <v>0.0209912410990931</v>
      </c>
      <c r="J245" t="n">
        <v>0.142480619539342</v>
      </c>
    </row>
    <row r="246">
      <c r="A246" t="s">
        <v>381</v>
      </c>
      <c r="B246" t="n">
        <v>0.965584753140763</v>
      </c>
      <c r="C246" t="b">
        <v>1</v>
      </c>
      <c r="D246" t="n">
        <v>0</v>
      </c>
      <c r="E246" t="n">
        <v>0</v>
      </c>
      <c r="F246" t="n">
        <v>0.00045344626071641</v>
      </c>
      <c r="G246" t="n">
        <v>4.318556598494</v>
      </c>
      <c r="H246" t="n">
        <v>0</v>
      </c>
      <c r="I246" t="n">
        <v>0</v>
      </c>
      <c r="J246" t="n">
        <v>0.0547448102769637</v>
      </c>
    </row>
    <row r="247">
      <c r="A247" t="s">
        <v>382</v>
      </c>
      <c r="B247" t="n">
        <v>0.965483278054315</v>
      </c>
      <c r="C247" t="b">
        <v>1</v>
      </c>
      <c r="D247" t="n">
        <v>0</v>
      </c>
      <c r="E247" t="n">
        <v>0</v>
      </c>
      <c r="F247" t="n">
        <v>0.000422688106870108</v>
      </c>
      <c r="G247" t="n">
        <v>3.92703739931394</v>
      </c>
      <c r="H247" t="n">
        <v>0</v>
      </c>
      <c r="I247" t="n">
        <v>0.0209699252760068</v>
      </c>
      <c r="J247" t="n">
        <v>0</v>
      </c>
    </row>
    <row r="248">
      <c r="A248" t="s">
        <v>383</v>
      </c>
      <c r="B248" t="n">
        <v>0.975526883736085</v>
      </c>
      <c r="C248" t="b">
        <v>1</v>
      </c>
      <c r="D248" t="n">
        <v>0</v>
      </c>
      <c r="E248" t="n">
        <v>0</v>
      </c>
      <c r="F248" t="n">
        <v>0.000497239252790881</v>
      </c>
      <c r="G248" t="n">
        <v>151.239962719119</v>
      </c>
      <c r="H248" t="n">
        <v>2.87463017071528</v>
      </c>
      <c r="I248" t="n">
        <v>0</v>
      </c>
      <c r="J248" t="n">
        <v>0</v>
      </c>
    </row>
    <row r="249">
      <c r="A249" t="s">
        <v>384</v>
      </c>
      <c r="B249" t="n">
        <v>0.966639857348097</v>
      </c>
      <c r="C249" t="b">
        <v>1</v>
      </c>
      <c r="D249" t="n">
        <v>0</v>
      </c>
      <c r="E249" t="n">
        <v>0</v>
      </c>
      <c r="F249" t="n">
        <v>0.000307021206263646</v>
      </c>
      <c r="G249" t="n">
        <v>2.66050834848022</v>
      </c>
      <c r="H249" t="n">
        <v>0</v>
      </c>
      <c r="I249" t="n">
        <v>0.0199020876784095</v>
      </c>
      <c r="J249" t="n">
        <v>0.429434922694866</v>
      </c>
    </row>
    <row r="250">
      <c r="A250" t="s">
        <v>385</v>
      </c>
      <c r="B250" t="n">
        <v>0.96376627976908</v>
      </c>
      <c r="C250" t="b">
        <v>1</v>
      </c>
      <c r="D250" t="n">
        <v>0</v>
      </c>
      <c r="E250" t="n">
        <v>0</v>
      </c>
      <c r="F250" t="n">
        <v>0.000814446396023411</v>
      </c>
      <c r="G250" t="n">
        <v>3.03986334411877</v>
      </c>
      <c r="H250" t="n">
        <v>0</v>
      </c>
      <c r="I250" t="n">
        <v>0.000317430114844478</v>
      </c>
      <c r="J250" t="n">
        <v>0.26089972485223</v>
      </c>
    </row>
    <row r="251">
      <c r="A251" t="s">
        <v>386</v>
      </c>
      <c r="B251" t="n">
        <v>0.964501918654362</v>
      </c>
      <c r="C251" t="b">
        <v>1</v>
      </c>
      <c r="D251" t="n">
        <v>0</v>
      </c>
      <c r="E251" t="n">
        <v>0</v>
      </c>
      <c r="F251" t="n">
        <v>0.000820838879207414</v>
      </c>
      <c r="G251" t="n">
        <v>3.05838229416492</v>
      </c>
      <c r="H251" t="n">
        <v>0</v>
      </c>
      <c r="I251" t="n">
        <v>0.0343453939199939</v>
      </c>
      <c r="J251" t="n">
        <v>0.481981462697937</v>
      </c>
    </row>
    <row r="252">
      <c r="A252" t="s">
        <v>387</v>
      </c>
      <c r="B252" t="n">
        <v>0.963704219312269</v>
      </c>
      <c r="C252" t="b">
        <v>1</v>
      </c>
      <c r="D252" t="n">
        <v>0</v>
      </c>
      <c r="E252" t="n">
        <v>0</v>
      </c>
      <c r="F252" t="n">
        <v>0.000352960862988461</v>
      </c>
      <c r="G252" t="n">
        <v>3.12066635492597</v>
      </c>
      <c r="H252" t="n">
        <v>0</v>
      </c>
      <c r="I252" t="n">
        <v>0.0100509783721402</v>
      </c>
      <c r="J252" t="n">
        <v>0.274950196262546</v>
      </c>
    </row>
    <row r="253">
      <c r="A253" t="s">
        <v>388</v>
      </c>
      <c r="B253" t="n">
        <v>0.956654406180899</v>
      </c>
      <c r="C253" t="b">
        <v>1</v>
      </c>
      <c r="D253" t="n">
        <v>0.033923667209287</v>
      </c>
      <c r="E253" t="n">
        <v>0</v>
      </c>
      <c r="F253" t="n">
        <v>0.000489035658010876</v>
      </c>
      <c r="G253" t="n">
        <v>4.38356071801689</v>
      </c>
      <c r="H253" t="n">
        <v>0</v>
      </c>
      <c r="I253" t="n">
        <v>0</v>
      </c>
      <c r="J253" t="n">
        <v>0</v>
      </c>
    </row>
    <row r="254">
      <c r="A254" t="s">
        <v>389</v>
      </c>
      <c r="B254" t="n">
        <v>0.96211657448495</v>
      </c>
      <c r="C254" t="b">
        <v>1</v>
      </c>
      <c r="D254" t="n">
        <v>0</v>
      </c>
      <c r="E254" t="n">
        <v>0</v>
      </c>
      <c r="F254" t="n">
        <v>0</v>
      </c>
      <c r="G254" t="n">
        <v>4.29675151007277</v>
      </c>
      <c r="H254" t="n">
        <v>0</v>
      </c>
      <c r="I254" t="n">
        <v>0.0241854822689494</v>
      </c>
      <c r="J254" t="n">
        <v>0</v>
      </c>
    </row>
    <row r="255">
      <c r="A255" t="s">
        <v>390</v>
      </c>
      <c r="B255" t="n">
        <v>0.962490730938712</v>
      </c>
      <c r="C255" t="b">
        <v>1</v>
      </c>
      <c r="D255" t="n">
        <v>0</v>
      </c>
      <c r="E255" t="n">
        <v>0</v>
      </c>
      <c r="F255" t="n">
        <v>0.000490524943382882</v>
      </c>
      <c r="G255" t="n">
        <v>4.83633004715634</v>
      </c>
      <c r="H255" t="n">
        <v>0</v>
      </c>
      <c r="I255" t="n">
        <v>0.0145725620795282</v>
      </c>
      <c r="J255" t="n">
        <v>0.0906479113262923</v>
      </c>
    </row>
    <row r="256">
      <c r="A256" t="s">
        <v>391</v>
      </c>
      <c r="B256" t="n">
        <v>0.968875937428175</v>
      </c>
      <c r="C256" t="b">
        <v>1</v>
      </c>
      <c r="D256" t="n">
        <v>0</v>
      </c>
      <c r="E256" t="n">
        <v>0</v>
      </c>
      <c r="F256" t="n">
        <v>0.00029909377700683</v>
      </c>
      <c r="G256" t="n">
        <v>2.62827482037162</v>
      </c>
      <c r="H256" t="n">
        <v>0</v>
      </c>
      <c r="I256" t="n">
        <v>0.0216875245420309</v>
      </c>
      <c r="J256" t="n">
        <v>0.395000872857043</v>
      </c>
    </row>
    <row r="257">
      <c r="A257" t="s">
        <v>392</v>
      </c>
      <c r="B257" t="n">
        <v>0.963591714427658</v>
      </c>
      <c r="C257" t="b">
        <v>1</v>
      </c>
      <c r="D257" t="n">
        <v>0</v>
      </c>
      <c r="E257" t="n">
        <v>0</v>
      </c>
      <c r="F257" t="n">
        <v>0.000490814426371304</v>
      </c>
      <c r="G257" t="n">
        <v>4.59568472805499</v>
      </c>
      <c r="H257" t="n">
        <v>0</v>
      </c>
      <c r="I257" t="n">
        <v>0.00248538733757077</v>
      </c>
      <c r="J257" t="n">
        <v>0.380277318492916</v>
      </c>
    </row>
    <row r="258">
      <c r="A258" t="s">
        <v>393</v>
      </c>
      <c r="B258" t="n">
        <v>0.974242149797955</v>
      </c>
      <c r="C258" t="b">
        <v>1</v>
      </c>
      <c r="D258" t="n">
        <v>0</v>
      </c>
      <c r="E258" t="n">
        <v>0</v>
      </c>
      <c r="F258" t="n">
        <v>0.000230464904165815</v>
      </c>
      <c r="G258" t="n">
        <v>2.37403175559295</v>
      </c>
      <c r="H258" t="n">
        <v>0</v>
      </c>
      <c r="I258" t="n">
        <v>0.0334098559319096</v>
      </c>
      <c r="J258" t="n">
        <v>0.359682329270355</v>
      </c>
    </row>
    <row r="259">
      <c r="A259" t="s">
        <v>394</v>
      </c>
      <c r="B259" t="n">
        <v>0.999393592193255</v>
      </c>
      <c r="C259" t="b">
        <v>1</v>
      </c>
      <c r="D259" t="n">
        <v>0</v>
      </c>
      <c r="E259" t="n">
        <v>0</v>
      </c>
      <c r="F259" t="n">
        <v>0</v>
      </c>
      <c r="G259" t="n">
        <v>0.271035869889808</v>
      </c>
      <c r="H259" t="n">
        <v>0</v>
      </c>
      <c r="I259" t="n">
        <v>0.00397511927471128</v>
      </c>
      <c r="J259" t="n">
        <v>0.0554108702007742</v>
      </c>
    </row>
    <row r="260">
      <c r="A260" t="s">
        <v>395</v>
      </c>
      <c r="B260" t="n">
        <v>1</v>
      </c>
      <c r="C260" t="b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396</v>
      </c>
      <c r="B261" t="n">
        <v>0.96229201065164</v>
      </c>
      <c r="C261" t="b">
        <v>1</v>
      </c>
      <c r="D261" t="n">
        <v>0</v>
      </c>
      <c r="E261" t="n">
        <v>0</v>
      </c>
      <c r="F261" t="n">
        <v>0.000473445525379153</v>
      </c>
      <c r="G261" t="n">
        <v>4.29707645525934</v>
      </c>
      <c r="H261" t="n">
        <v>0</v>
      </c>
      <c r="I261" t="n">
        <v>0.00655210457180103</v>
      </c>
      <c r="J261" t="n">
        <v>0.393363190471112</v>
      </c>
    </row>
    <row r="262">
      <c r="A262" t="s">
        <v>397</v>
      </c>
      <c r="B262" t="n">
        <v>0.963317140521483</v>
      </c>
      <c r="C262" t="b">
        <v>1</v>
      </c>
      <c r="D262" t="n">
        <v>0</v>
      </c>
      <c r="E262" t="n">
        <v>0</v>
      </c>
      <c r="F262" t="n">
        <v>0.00000909231770514044</v>
      </c>
      <c r="G262" t="n">
        <v>4.77370652155983</v>
      </c>
      <c r="H262" t="n">
        <v>0</v>
      </c>
      <c r="I262" t="n">
        <v>0</v>
      </c>
      <c r="J262" t="n">
        <v>0.317781556686176</v>
      </c>
    </row>
    <row r="263">
      <c r="A263" t="s">
        <v>398</v>
      </c>
      <c r="B263" t="n">
        <v>0.974036495362032</v>
      </c>
      <c r="C263" t="b">
        <v>1</v>
      </c>
      <c r="D263" t="n">
        <v>0</v>
      </c>
      <c r="E263" t="n">
        <v>0</v>
      </c>
      <c r="F263" t="n">
        <v>0.000978526258182849</v>
      </c>
      <c r="G263" t="n">
        <v>2.32475976322933</v>
      </c>
      <c r="H263" t="n">
        <v>0</v>
      </c>
      <c r="I263" t="n">
        <v>0.015973670362054</v>
      </c>
      <c r="J263" t="n">
        <v>0</v>
      </c>
    </row>
    <row r="264">
      <c r="A264" t="s">
        <v>399</v>
      </c>
      <c r="B264" t="n">
        <v>0.974579320548269</v>
      </c>
      <c r="C264" t="b">
        <v>1</v>
      </c>
      <c r="D264" t="n">
        <v>0</v>
      </c>
      <c r="E264" t="n">
        <v>0</v>
      </c>
      <c r="F264" t="n">
        <v>0.000251670718624226</v>
      </c>
      <c r="G264" t="n">
        <v>2.31349473209631</v>
      </c>
      <c r="H264" t="n">
        <v>0</v>
      </c>
      <c r="I264" t="n">
        <v>0</v>
      </c>
      <c r="J264" t="n">
        <v>0.0375248579356358</v>
      </c>
    </row>
    <row r="265">
      <c r="A265" t="s">
        <v>400</v>
      </c>
      <c r="B265" t="n">
        <v>1</v>
      </c>
      <c r="C265" t="b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401</v>
      </c>
      <c r="B266" t="n">
        <v>0.97723286430729</v>
      </c>
      <c r="C266" t="b">
        <v>1</v>
      </c>
      <c r="D266" t="n">
        <v>0</v>
      </c>
      <c r="E266" t="n">
        <v>0</v>
      </c>
      <c r="F266" t="n">
        <v>0.000461746585236931</v>
      </c>
      <c r="G266" t="n">
        <v>185.302818726526</v>
      </c>
      <c r="H266" t="n">
        <v>3.54897675527818</v>
      </c>
      <c r="I266" t="n">
        <v>0</v>
      </c>
      <c r="J266" t="n">
        <v>0</v>
      </c>
    </row>
    <row r="267">
      <c r="A267" t="s">
        <v>402</v>
      </c>
      <c r="B267" t="n">
        <v>0.994133241753784</v>
      </c>
      <c r="C267" t="b">
        <v>1</v>
      </c>
      <c r="D267" t="n">
        <v>0</v>
      </c>
      <c r="E267" t="n">
        <v>0</v>
      </c>
      <c r="F267" t="n">
        <v>0.000609108706206443</v>
      </c>
      <c r="G267" t="n">
        <v>0.859661318467491</v>
      </c>
      <c r="H267" t="n">
        <v>0</v>
      </c>
      <c r="I267" t="n">
        <v>0.00499892713153793</v>
      </c>
      <c r="J267" t="n">
        <v>0.0704169618556955</v>
      </c>
    </row>
    <row r="268">
      <c r="A268" t="s">
        <v>403</v>
      </c>
      <c r="B268" t="n">
        <v>0.980188482352848</v>
      </c>
      <c r="C268" t="b">
        <v>1</v>
      </c>
      <c r="D268" t="n">
        <v>0</v>
      </c>
      <c r="E268" t="n">
        <v>0</v>
      </c>
      <c r="F268" t="n">
        <v>0.000188492452371514</v>
      </c>
      <c r="G268" t="n">
        <v>1.90138819569007</v>
      </c>
      <c r="H268" t="n">
        <v>0</v>
      </c>
      <c r="I268" t="n">
        <v>0.0142330472164675</v>
      </c>
      <c r="J268" t="n">
        <v>0.190852661803845</v>
      </c>
    </row>
    <row r="269">
      <c r="A269" t="s">
        <v>404</v>
      </c>
      <c r="B269" t="n">
        <v>0.98932959705573</v>
      </c>
      <c r="C269" t="b">
        <v>1</v>
      </c>
      <c r="D269" t="n">
        <v>0</v>
      </c>
      <c r="E269" t="n">
        <v>0</v>
      </c>
      <c r="F269" t="n">
        <v>0.000843893737672497</v>
      </c>
      <c r="G269" t="n">
        <v>1.41550615446731</v>
      </c>
      <c r="H269" t="n">
        <v>0</v>
      </c>
      <c r="I269" t="n">
        <v>0</v>
      </c>
      <c r="J269" t="n">
        <v>0</v>
      </c>
    </row>
    <row r="270">
      <c r="A270" t="s">
        <v>405</v>
      </c>
      <c r="B270" t="n">
        <v>0.961471079901759</v>
      </c>
      <c r="C270" t="b">
        <v>1</v>
      </c>
      <c r="D270" t="n">
        <v>0</v>
      </c>
      <c r="E270" t="n">
        <v>0</v>
      </c>
      <c r="F270" t="n">
        <v>0.000379068724114717</v>
      </c>
      <c r="G270" t="n">
        <v>3.61213657282535</v>
      </c>
      <c r="H270" t="n">
        <v>0</v>
      </c>
      <c r="I270" t="n">
        <v>0.0171340188693408</v>
      </c>
      <c r="J270" t="n">
        <v>0.356513631854957</v>
      </c>
    </row>
    <row r="271">
      <c r="A271" t="s">
        <v>406</v>
      </c>
      <c r="B271" t="n">
        <v>0.976490849498513</v>
      </c>
      <c r="C271" t="b">
        <v>1</v>
      </c>
      <c r="D271" t="n">
        <v>0</v>
      </c>
      <c r="E271" t="n">
        <v>0</v>
      </c>
      <c r="F271" t="n">
        <v>0.000328969039612618</v>
      </c>
      <c r="G271" t="n">
        <v>2.90399403825761</v>
      </c>
      <c r="H271" t="n">
        <v>0</v>
      </c>
      <c r="I271" t="n">
        <v>0.027589821868583</v>
      </c>
      <c r="J271" t="n">
        <v>0.328859772726434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137</v>
      </c>
      <c r="B2" t="n">
        <v>1</v>
      </c>
      <c r="C2" t="b">
        <v>1</v>
      </c>
      <c r="D2" t="n">
        <v>0</v>
      </c>
      <c r="E2" t="n">
        <v>132.527963613884</v>
      </c>
      <c r="F2" t="n">
        <v>9.24443758083577</v>
      </c>
      <c r="G2" t="n">
        <v>6778.01953546478</v>
      </c>
      <c r="H2" t="n">
        <v>131.87636945691</v>
      </c>
      <c r="I2" t="n">
        <v>0</v>
      </c>
      <c r="J2" t="n">
        <v>0.0513869417490341</v>
      </c>
    </row>
    <row r="3">
      <c r="A3" t="s">
        <v>138</v>
      </c>
      <c r="B3" t="n">
        <v>0.931991167600915</v>
      </c>
      <c r="C3" t="b">
        <v>1</v>
      </c>
      <c r="D3" t="n">
        <v>0</v>
      </c>
      <c r="E3" t="n">
        <v>111.550879531979</v>
      </c>
      <c r="F3" t="n">
        <v>7.30068115231469</v>
      </c>
      <c r="G3" t="n">
        <v>6673.07999999693</v>
      </c>
      <c r="H3" t="n">
        <v>130.66</v>
      </c>
      <c r="I3" t="n">
        <v>0.015828029032933</v>
      </c>
      <c r="J3" t="n">
        <v>0.080956274869704</v>
      </c>
    </row>
    <row r="4">
      <c r="A4" t="s">
        <v>139</v>
      </c>
      <c r="B4" t="n">
        <v>1</v>
      </c>
      <c r="C4" t="b">
        <v>1</v>
      </c>
      <c r="D4" t="n">
        <v>0</v>
      </c>
      <c r="E4" t="n">
        <v>116.364358013189</v>
      </c>
      <c r="F4" t="n">
        <v>6.61276444920756</v>
      </c>
      <c r="G4" t="n">
        <v>4748.23593298994</v>
      </c>
      <c r="H4" t="n">
        <v>92.9523994847681</v>
      </c>
      <c r="I4" t="n">
        <v>0</v>
      </c>
      <c r="J4" t="n">
        <v>0.137774911972372</v>
      </c>
    </row>
    <row r="5">
      <c r="A5" t="s">
        <v>140</v>
      </c>
      <c r="B5" t="n">
        <v>0.99369340192848</v>
      </c>
      <c r="C5" t="b">
        <v>1</v>
      </c>
      <c r="D5" t="n">
        <v>0</v>
      </c>
      <c r="E5" t="n">
        <v>0</v>
      </c>
      <c r="F5" t="n">
        <v>0</v>
      </c>
      <c r="G5" t="n">
        <v>77.7428756460499</v>
      </c>
      <c r="H5" t="n">
        <v>1.55489373174187</v>
      </c>
      <c r="I5" t="n">
        <v>0</v>
      </c>
      <c r="J5" t="n">
        <v>0.0750017436349379</v>
      </c>
    </row>
    <row r="6">
      <c r="A6" t="s">
        <v>141</v>
      </c>
      <c r="B6" t="n">
        <v>1</v>
      </c>
      <c r="C6" t="b">
        <v>1</v>
      </c>
      <c r="D6" t="n">
        <v>0</v>
      </c>
      <c r="E6" t="n">
        <v>130.699423188645</v>
      </c>
      <c r="F6" t="n">
        <v>9.1841827464295</v>
      </c>
      <c r="G6" t="n">
        <v>6918.58944714337</v>
      </c>
      <c r="H6" t="n">
        <v>134.621348501534</v>
      </c>
      <c r="I6" t="n">
        <v>0</v>
      </c>
      <c r="J6" t="n">
        <v>0.0417560583333761</v>
      </c>
    </row>
    <row r="7">
      <c r="A7" t="s">
        <v>142</v>
      </c>
      <c r="B7" t="n">
        <v>1</v>
      </c>
      <c r="C7" t="b">
        <v>1</v>
      </c>
      <c r="D7" t="n">
        <v>0</v>
      </c>
      <c r="E7" t="n">
        <v>121.682605133722</v>
      </c>
      <c r="F7" t="n">
        <v>7.13488435165785</v>
      </c>
      <c r="G7" t="n">
        <v>4903.89858741539</v>
      </c>
      <c r="H7" t="n">
        <v>95.7225642590529</v>
      </c>
      <c r="I7" t="n">
        <v>0</v>
      </c>
      <c r="J7" t="n">
        <v>0.111156420052393</v>
      </c>
    </row>
    <row r="8">
      <c r="A8" t="s">
        <v>143</v>
      </c>
      <c r="B8" t="n">
        <v>1</v>
      </c>
      <c r="C8" t="b">
        <v>1</v>
      </c>
      <c r="D8" t="n">
        <v>0</v>
      </c>
      <c r="E8" t="n">
        <v>121.568879308108</v>
      </c>
      <c r="F8" t="n">
        <v>7.3846168109417</v>
      </c>
      <c r="G8" t="n">
        <v>5316.17609442183</v>
      </c>
      <c r="H8" t="n">
        <v>103.406055036739</v>
      </c>
      <c r="I8" t="n">
        <v>0</v>
      </c>
      <c r="J8" t="n">
        <v>0.0976969276969765</v>
      </c>
    </row>
    <row r="9">
      <c r="A9" t="s">
        <v>144</v>
      </c>
      <c r="B9" t="n">
        <v>1</v>
      </c>
      <c r="C9" t="b">
        <v>1</v>
      </c>
      <c r="D9" t="n">
        <v>0</v>
      </c>
      <c r="E9" t="n">
        <v>120.024254893664</v>
      </c>
      <c r="F9" t="n">
        <v>7.00422220090272</v>
      </c>
      <c r="G9" t="n">
        <v>4912.25416257819</v>
      </c>
      <c r="H9" t="n">
        <v>95.8435714318126</v>
      </c>
      <c r="I9" t="n">
        <v>0</v>
      </c>
      <c r="J9" t="n">
        <v>0.127423577715459</v>
      </c>
    </row>
    <row r="10">
      <c r="A10" t="s">
        <v>145</v>
      </c>
      <c r="B10" t="n">
        <v>1</v>
      </c>
      <c r="C10" t="b">
        <v>1</v>
      </c>
      <c r="D10" t="n">
        <v>0</v>
      </c>
      <c r="E10" t="n">
        <v>126.588766998978</v>
      </c>
      <c r="F10" t="n">
        <v>8.77430293997721</v>
      </c>
      <c r="G10" t="n">
        <v>6810.61299948669</v>
      </c>
      <c r="H10" t="n">
        <v>132.563395930718</v>
      </c>
      <c r="I10" t="n">
        <v>0</v>
      </c>
      <c r="J10" t="n">
        <v>0.0413719013462869</v>
      </c>
    </row>
    <row r="11">
      <c r="A11" t="s">
        <v>146</v>
      </c>
      <c r="B11" t="n">
        <v>1</v>
      </c>
      <c r="C11" t="b">
        <v>1</v>
      </c>
      <c r="D11" t="n">
        <v>0</v>
      </c>
      <c r="E11" t="n">
        <v>121.722099063449</v>
      </c>
      <c r="F11" t="n">
        <v>7.10061755529073</v>
      </c>
      <c r="G11" t="n">
        <v>4857.25010482017</v>
      </c>
      <c r="H11" t="n">
        <v>94.6288251981989</v>
      </c>
      <c r="I11" t="n">
        <v>0</v>
      </c>
      <c r="J11" t="n">
        <v>0.120152547745563</v>
      </c>
    </row>
    <row r="12">
      <c r="A12" t="s">
        <v>147</v>
      </c>
      <c r="B12" t="n">
        <v>1</v>
      </c>
      <c r="C12" t="b">
        <v>1</v>
      </c>
      <c r="D12" t="n">
        <v>0</v>
      </c>
      <c r="E12" t="n">
        <v>130.889898469724</v>
      </c>
      <c r="F12" t="n">
        <v>7.60186559480671</v>
      </c>
      <c r="G12" t="n">
        <v>4473.40842567497</v>
      </c>
      <c r="H12" t="n">
        <v>86.9722328907608</v>
      </c>
      <c r="I12" t="n">
        <v>0</v>
      </c>
      <c r="J12" t="n">
        <v>0.141196302868689</v>
      </c>
    </row>
    <row r="13">
      <c r="A13" t="s">
        <v>148</v>
      </c>
      <c r="B13" t="n">
        <v>1</v>
      </c>
      <c r="C13" t="b">
        <v>1</v>
      </c>
      <c r="D13" t="n">
        <v>0</v>
      </c>
      <c r="E13" t="n">
        <v>134.036827312937</v>
      </c>
      <c r="F13" t="n">
        <v>8.00586269723879</v>
      </c>
      <c r="G13" t="n">
        <v>4683.74329938443</v>
      </c>
      <c r="H13" t="n">
        <v>91.1233689918651</v>
      </c>
      <c r="I13" t="n">
        <v>0</v>
      </c>
      <c r="J13" t="n">
        <v>0.142398119694177</v>
      </c>
    </row>
    <row r="14">
      <c r="A14" t="s">
        <v>149</v>
      </c>
      <c r="B14" t="n">
        <v>1</v>
      </c>
      <c r="C14" t="b">
        <v>1</v>
      </c>
      <c r="D14" t="n">
        <v>0</v>
      </c>
      <c r="E14" t="n">
        <v>125.662160425435</v>
      </c>
      <c r="F14" t="n">
        <v>7.2925743984188</v>
      </c>
      <c r="G14" t="n">
        <v>4670.56600037977</v>
      </c>
      <c r="H14" t="n">
        <v>90.7252031822117</v>
      </c>
      <c r="I14" t="n">
        <v>0</v>
      </c>
      <c r="J14" t="n">
        <v>0.132594829892592</v>
      </c>
    </row>
    <row r="15">
      <c r="A15" t="s">
        <v>150</v>
      </c>
      <c r="B15" t="n">
        <v>1</v>
      </c>
      <c r="C15" t="b">
        <v>1</v>
      </c>
      <c r="D15" t="n">
        <v>0</v>
      </c>
      <c r="E15" t="n">
        <v>124.626664631798</v>
      </c>
      <c r="F15" t="n">
        <v>8.602026784385</v>
      </c>
      <c r="G15" t="n">
        <v>6825.37418036251</v>
      </c>
      <c r="H15" t="n">
        <v>132.75384576026</v>
      </c>
      <c r="I15" t="n">
        <v>0</v>
      </c>
      <c r="J15" t="n">
        <v>0.0256177048118431</v>
      </c>
    </row>
    <row r="16">
      <c r="A16" t="s">
        <v>151</v>
      </c>
      <c r="B16" t="n">
        <v>1</v>
      </c>
      <c r="C16" t="b">
        <v>1</v>
      </c>
      <c r="D16" t="n">
        <v>0</v>
      </c>
      <c r="E16" t="n">
        <v>124.862140101033</v>
      </c>
      <c r="F16" t="n">
        <v>7.19155664422647</v>
      </c>
      <c r="G16" t="n">
        <v>4608.95418846498</v>
      </c>
      <c r="H16" t="n">
        <v>89.6891247219743</v>
      </c>
      <c r="I16" t="n">
        <v>0</v>
      </c>
      <c r="J16" t="n">
        <v>0.130041434936541</v>
      </c>
    </row>
    <row r="17">
      <c r="A17" t="s">
        <v>152</v>
      </c>
      <c r="B17" t="n">
        <v>0.963825087380077</v>
      </c>
      <c r="C17" t="b">
        <v>1</v>
      </c>
      <c r="D17" t="n">
        <v>0</v>
      </c>
      <c r="E17" t="n">
        <v>0.586329099833486</v>
      </c>
      <c r="F17" t="n">
        <v>0</v>
      </c>
      <c r="G17" t="n">
        <v>393.3573541372</v>
      </c>
      <c r="H17" t="n">
        <v>7.65967854491681</v>
      </c>
      <c r="I17" t="n">
        <v>0.0259586565374574</v>
      </c>
      <c r="J17" t="n">
        <v>0</v>
      </c>
    </row>
    <row r="18">
      <c r="A18" t="s">
        <v>153</v>
      </c>
      <c r="B18" t="n">
        <v>0.989251079133328</v>
      </c>
      <c r="C18" t="b">
        <v>1</v>
      </c>
      <c r="D18" t="n">
        <v>0</v>
      </c>
      <c r="E18" t="n">
        <v>13.2868617384443</v>
      </c>
      <c r="F18" t="n">
        <v>0</v>
      </c>
      <c r="G18" t="n">
        <v>117.161578593293</v>
      </c>
      <c r="H18" t="n">
        <v>2.26897511576977</v>
      </c>
      <c r="I18" t="n">
        <v>0</v>
      </c>
      <c r="J18" t="n">
        <v>0</v>
      </c>
    </row>
    <row r="19">
      <c r="A19" t="s">
        <v>154</v>
      </c>
      <c r="B19" t="n">
        <v>0.982312760615255</v>
      </c>
      <c r="C19" t="b">
        <v>1</v>
      </c>
      <c r="D19" t="n">
        <v>0</v>
      </c>
      <c r="E19" t="n">
        <v>8.33229694260457</v>
      </c>
      <c r="F19" t="n">
        <v>0</v>
      </c>
      <c r="G19" t="n">
        <v>187.642055870103</v>
      </c>
      <c r="H19" t="n">
        <v>3.67216491635353</v>
      </c>
      <c r="I19" t="n">
        <v>0</v>
      </c>
      <c r="J19" t="n">
        <v>0</v>
      </c>
    </row>
    <row r="20">
      <c r="A20" t="s">
        <v>155</v>
      </c>
      <c r="B20" t="n">
        <v>0.96861636018611</v>
      </c>
      <c r="C20" t="b">
        <v>1</v>
      </c>
      <c r="D20" t="n">
        <v>0</v>
      </c>
      <c r="E20" t="n">
        <v>10.1152956941088</v>
      </c>
      <c r="F20" t="n">
        <v>0</v>
      </c>
      <c r="G20" t="n">
        <v>341.396240913506</v>
      </c>
      <c r="H20" t="n">
        <v>6.63857144648112</v>
      </c>
      <c r="I20" t="n">
        <v>0</v>
      </c>
      <c r="J20" t="n">
        <v>0</v>
      </c>
    </row>
    <row r="21">
      <c r="A21" t="s">
        <v>156</v>
      </c>
      <c r="B21" t="n">
        <v>0.98395927866101</v>
      </c>
      <c r="C21" t="b">
        <v>1</v>
      </c>
      <c r="D21" t="n">
        <v>0</v>
      </c>
      <c r="E21" t="n">
        <v>0.565243975730891</v>
      </c>
      <c r="F21" t="n">
        <v>0</v>
      </c>
      <c r="G21" t="n">
        <v>178.499127470504</v>
      </c>
      <c r="H21" t="n">
        <v>3.43702615605099</v>
      </c>
      <c r="I21" t="n">
        <v>0.0287570044448397</v>
      </c>
      <c r="J21" t="n">
        <v>0</v>
      </c>
    </row>
    <row r="22">
      <c r="A22" t="s">
        <v>157</v>
      </c>
      <c r="B22" t="n">
        <v>0.988972948475082</v>
      </c>
      <c r="C22" t="b">
        <v>1</v>
      </c>
      <c r="D22" t="n">
        <v>0</v>
      </c>
      <c r="E22" t="n">
        <v>9.66326147193911</v>
      </c>
      <c r="F22" t="n">
        <v>0</v>
      </c>
      <c r="G22" t="n">
        <v>121.295534466493</v>
      </c>
      <c r="H22" t="n">
        <v>2.33461276748085</v>
      </c>
      <c r="I22" t="n">
        <v>0</v>
      </c>
      <c r="J22" t="n">
        <v>0</v>
      </c>
    </row>
    <row r="23">
      <c r="A23" t="s">
        <v>158</v>
      </c>
      <c r="B23" t="n">
        <v>0.973788791721465</v>
      </c>
      <c r="C23" t="b">
        <v>1</v>
      </c>
      <c r="D23" t="n">
        <v>0</v>
      </c>
      <c r="E23" t="n">
        <v>0</v>
      </c>
      <c r="F23" t="n">
        <v>0</v>
      </c>
      <c r="G23" t="n">
        <v>276.885702644227</v>
      </c>
      <c r="H23" t="n">
        <v>5.41547648581148</v>
      </c>
      <c r="I23" t="n">
        <v>0.0000595118383248719</v>
      </c>
      <c r="J23" t="n">
        <v>0</v>
      </c>
    </row>
    <row r="24">
      <c r="A24" t="s">
        <v>159</v>
      </c>
      <c r="B24" t="n">
        <v>0.98761301078861</v>
      </c>
      <c r="C24" t="b">
        <v>1</v>
      </c>
      <c r="D24" t="n">
        <v>0</v>
      </c>
      <c r="E24" t="n">
        <v>0.0720627719225098</v>
      </c>
      <c r="F24" t="n">
        <v>0</v>
      </c>
      <c r="G24" t="n">
        <v>138.447362904093</v>
      </c>
      <c r="H24" t="n">
        <v>2.65351957054506</v>
      </c>
      <c r="I24" t="n">
        <v>0</v>
      </c>
      <c r="J24" t="n">
        <v>0</v>
      </c>
    </row>
    <row r="25">
      <c r="A25" t="s">
        <v>160</v>
      </c>
      <c r="B25" t="n">
        <v>0.991026234989553</v>
      </c>
      <c r="C25" t="b">
        <v>1</v>
      </c>
      <c r="D25" t="n">
        <v>0</v>
      </c>
      <c r="E25" t="n">
        <v>9.0510664707296</v>
      </c>
      <c r="F25" t="n">
        <v>0</v>
      </c>
      <c r="G25" t="n">
        <v>100.016277477674</v>
      </c>
      <c r="H25" t="n">
        <v>1.93202405445502</v>
      </c>
      <c r="I25" t="n">
        <v>0</v>
      </c>
      <c r="J25" t="n">
        <v>0.0142682904756593</v>
      </c>
    </row>
    <row r="26">
      <c r="A26" t="s">
        <v>161</v>
      </c>
      <c r="B26" t="n">
        <v>0.981333774842777</v>
      </c>
      <c r="C26" t="b">
        <v>1</v>
      </c>
      <c r="D26" t="n">
        <v>0</v>
      </c>
      <c r="E26" t="n">
        <v>2.49057709883214</v>
      </c>
      <c r="F26" t="n">
        <v>0</v>
      </c>
      <c r="G26" t="n">
        <v>206.369801901058</v>
      </c>
      <c r="H26" t="n">
        <v>3.97724501712725</v>
      </c>
      <c r="I26" t="n">
        <v>0.00815590302538558</v>
      </c>
      <c r="J26" t="n">
        <v>0</v>
      </c>
    </row>
    <row r="27">
      <c r="A27" t="s">
        <v>162</v>
      </c>
      <c r="B27" t="n">
        <v>0.969043971221666</v>
      </c>
      <c r="C27" t="b">
        <v>1</v>
      </c>
      <c r="D27" t="n">
        <v>0</v>
      </c>
      <c r="E27" t="n">
        <v>11.212714689433</v>
      </c>
      <c r="F27" t="n">
        <v>0</v>
      </c>
      <c r="G27" t="n">
        <v>338.175128436192</v>
      </c>
      <c r="H27" t="n">
        <v>6.5611262838318</v>
      </c>
      <c r="I27" t="n">
        <v>0.00528065260774178</v>
      </c>
      <c r="J27" t="n">
        <v>0</v>
      </c>
    </row>
    <row r="28">
      <c r="A28" t="s">
        <v>163</v>
      </c>
      <c r="B28" t="n">
        <v>0.968302484830143</v>
      </c>
      <c r="C28" t="b">
        <v>1</v>
      </c>
      <c r="D28" t="n">
        <v>0</v>
      </c>
      <c r="E28" t="n">
        <v>11.9827837255129</v>
      </c>
      <c r="F28" t="n">
        <v>0</v>
      </c>
      <c r="G28" t="n">
        <v>346.131122671868</v>
      </c>
      <c r="H28" t="n">
        <v>6.71528705622129</v>
      </c>
      <c r="I28" t="n">
        <v>0</v>
      </c>
      <c r="J28" t="n">
        <v>0</v>
      </c>
    </row>
    <row r="29">
      <c r="A29" t="s">
        <v>164</v>
      </c>
      <c r="B29" t="n">
        <v>1</v>
      </c>
      <c r="C29" t="b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165</v>
      </c>
      <c r="B30" t="n">
        <v>0.990886478745414</v>
      </c>
      <c r="C30" t="b">
        <v>1</v>
      </c>
      <c r="D30" t="n">
        <v>0</v>
      </c>
      <c r="E30" t="n">
        <v>2.11919315229105</v>
      </c>
      <c r="F30" t="n">
        <v>0</v>
      </c>
      <c r="G30" t="n">
        <v>99.6032151596603</v>
      </c>
      <c r="H30" t="n">
        <v>1.93722904802278</v>
      </c>
      <c r="I30" t="n">
        <v>0.00144467129597785</v>
      </c>
      <c r="J30" t="n">
        <v>0</v>
      </c>
    </row>
    <row r="31">
      <c r="A31" t="s">
        <v>166</v>
      </c>
      <c r="B31" t="n">
        <v>0.99889287509585</v>
      </c>
      <c r="C31" t="b">
        <v>1</v>
      </c>
      <c r="D31" t="n">
        <v>0.0035016865680035</v>
      </c>
      <c r="E31" t="n">
        <v>0.417749176232133</v>
      </c>
      <c r="F31" t="n">
        <v>0</v>
      </c>
      <c r="G31" t="n">
        <v>11.9812906090094</v>
      </c>
      <c r="H31" t="n">
        <v>0.224904426743667</v>
      </c>
      <c r="I31" t="n">
        <v>0</v>
      </c>
      <c r="J31" t="n">
        <v>0</v>
      </c>
    </row>
    <row r="32">
      <c r="A32" t="s">
        <v>167</v>
      </c>
      <c r="B32" t="n">
        <v>0.981263270440475</v>
      </c>
      <c r="C32" t="b">
        <v>1</v>
      </c>
      <c r="D32" t="n">
        <v>0</v>
      </c>
      <c r="E32" t="n">
        <v>11.7278635421636</v>
      </c>
      <c r="F32" t="n">
        <v>0</v>
      </c>
      <c r="G32" t="n">
        <v>204.880183393665</v>
      </c>
      <c r="H32" t="n">
        <v>3.96637341640789</v>
      </c>
      <c r="I32" t="n">
        <v>0</v>
      </c>
      <c r="J32" t="n">
        <v>0</v>
      </c>
    </row>
    <row r="33">
      <c r="A33" t="s">
        <v>168</v>
      </c>
      <c r="B33" t="n">
        <v>1</v>
      </c>
      <c r="C33" t="b">
        <v>1</v>
      </c>
      <c r="D33" t="n">
        <v>0</v>
      </c>
      <c r="E33" t="n">
        <v>0.000000490961518134722</v>
      </c>
      <c r="F33" t="n">
        <v>0</v>
      </c>
      <c r="G33" t="n">
        <v>0.000000112914604244695</v>
      </c>
      <c r="H33" t="n">
        <v>0</v>
      </c>
      <c r="I33" t="n">
        <v>0</v>
      </c>
      <c r="J33" t="n">
        <v>0</v>
      </c>
    </row>
    <row r="34">
      <c r="A34" t="s">
        <v>169</v>
      </c>
      <c r="B34" t="n">
        <v>0.981141446207646</v>
      </c>
      <c r="C34" t="b">
        <v>1</v>
      </c>
      <c r="D34" t="n">
        <v>0</v>
      </c>
      <c r="E34" t="n">
        <v>19.4089408683731</v>
      </c>
      <c r="F34" t="n">
        <v>0</v>
      </c>
      <c r="G34" t="n">
        <v>205.496110058686</v>
      </c>
      <c r="H34" t="n">
        <v>3.98953323659248</v>
      </c>
      <c r="I34" t="n">
        <v>0</v>
      </c>
      <c r="J34" t="n">
        <v>0.187760897169441</v>
      </c>
    </row>
    <row r="35">
      <c r="A35" t="s">
        <v>170</v>
      </c>
      <c r="B35" t="n">
        <v>0.971583308786692</v>
      </c>
      <c r="C35" t="b">
        <v>1</v>
      </c>
      <c r="D35" t="n">
        <v>0.0180649287315339</v>
      </c>
      <c r="E35" t="n">
        <v>0</v>
      </c>
      <c r="F35" t="n">
        <v>0</v>
      </c>
      <c r="G35" t="n">
        <v>313.46270062307</v>
      </c>
      <c r="H35" t="n">
        <v>6.04985646555466</v>
      </c>
      <c r="I35" t="n">
        <v>0.0627948922191476</v>
      </c>
      <c r="J35" t="n">
        <v>0.0359690063337283</v>
      </c>
    </row>
    <row r="36">
      <c r="A36" t="s">
        <v>171</v>
      </c>
      <c r="B36" t="n">
        <v>0.99653971948607</v>
      </c>
      <c r="C36" t="b">
        <v>1</v>
      </c>
      <c r="D36" t="n">
        <v>0</v>
      </c>
      <c r="E36" t="n">
        <v>0</v>
      </c>
      <c r="F36" t="n">
        <v>0</v>
      </c>
      <c r="G36" t="n">
        <v>38.0160720136172</v>
      </c>
      <c r="H36" t="n">
        <v>0.748130682197778</v>
      </c>
      <c r="I36" t="n">
        <v>0</v>
      </c>
      <c r="J36" t="n">
        <v>0</v>
      </c>
    </row>
    <row r="37">
      <c r="A37" t="s">
        <v>172</v>
      </c>
      <c r="B37" t="n">
        <v>0.981629650897608</v>
      </c>
      <c r="C37" t="b">
        <v>1</v>
      </c>
      <c r="D37" t="n">
        <v>0</v>
      </c>
      <c r="E37" t="n">
        <v>0.989592511663019</v>
      </c>
      <c r="F37" t="n">
        <v>0</v>
      </c>
      <c r="G37" t="n">
        <v>193.944496755154</v>
      </c>
      <c r="H37" t="n">
        <v>3.802187432132</v>
      </c>
      <c r="I37" t="n">
        <v>0</v>
      </c>
      <c r="J37" t="n">
        <v>0</v>
      </c>
    </row>
    <row r="38">
      <c r="A38" t="s">
        <v>173</v>
      </c>
      <c r="B38" t="n">
        <v>0.991525584786216</v>
      </c>
      <c r="C38" t="b">
        <v>1</v>
      </c>
      <c r="D38" t="n">
        <v>0</v>
      </c>
      <c r="E38" t="n">
        <v>0</v>
      </c>
      <c r="F38" t="n">
        <v>0</v>
      </c>
      <c r="G38" t="n">
        <v>91.301145488751</v>
      </c>
      <c r="H38" t="n">
        <v>1.78998380535197</v>
      </c>
      <c r="I38" t="n">
        <v>0.00374439744978199</v>
      </c>
      <c r="J38" t="n">
        <v>0</v>
      </c>
    </row>
    <row r="39">
      <c r="A39" t="s">
        <v>174</v>
      </c>
      <c r="B39" t="n">
        <v>1</v>
      </c>
      <c r="C39" t="b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175</v>
      </c>
      <c r="B40" t="n">
        <v>0.992707166560045</v>
      </c>
      <c r="C40" t="b">
        <v>1</v>
      </c>
      <c r="D40" t="n">
        <v>0</v>
      </c>
      <c r="E40" t="n">
        <v>0</v>
      </c>
      <c r="F40" t="n">
        <v>0</v>
      </c>
      <c r="G40" t="n">
        <v>78.838543820117</v>
      </c>
      <c r="H40" t="n">
        <v>1.54495350142094</v>
      </c>
      <c r="I40" t="n">
        <v>0</v>
      </c>
      <c r="J40" t="n">
        <v>0</v>
      </c>
    </row>
    <row r="41">
      <c r="A41" t="s">
        <v>176</v>
      </c>
      <c r="B41" t="n">
        <v>0.984753736500057</v>
      </c>
      <c r="C41" t="b">
        <v>1</v>
      </c>
      <c r="D41" t="n">
        <v>0</v>
      </c>
      <c r="E41" t="n">
        <v>4.00800329088005</v>
      </c>
      <c r="F41" t="n">
        <v>0</v>
      </c>
      <c r="G41" t="n">
        <v>168.277596718362</v>
      </c>
      <c r="H41" t="n">
        <v>3.24699445047948</v>
      </c>
      <c r="I41" t="n">
        <v>0.0238721237191903</v>
      </c>
      <c r="J41" t="n">
        <v>0</v>
      </c>
    </row>
    <row r="42">
      <c r="A42" t="s">
        <v>177</v>
      </c>
      <c r="B42" t="n">
        <v>0.995426637723733</v>
      </c>
      <c r="C42" t="b">
        <v>1</v>
      </c>
      <c r="D42" t="n">
        <v>0</v>
      </c>
      <c r="E42" t="n">
        <v>14.4685524688074</v>
      </c>
      <c r="F42" t="n">
        <v>0</v>
      </c>
      <c r="G42" t="n">
        <v>50.4024440197588</v>
      </c>
      <c r="H42" t="n">
        <v>0.966781598257239</v>
      </c>
      <c r="I42" t="n">
        <v>0</v>
      </c>
      <c r="J42" t="n">
        <v>0</v>
      </c>
    </row>
    <row r="43">
      <c r="A43" t="s">
        <v>178</v>
      </c>
      <c r="B43" t="n">
        <v>0.974707772391149</v>
      </c>
      <c r="C43" t="b">
        <v>1</v>
      </c>
      <c r="D43" t="n">
        <v>0</v>
      </c>
      <c r="E43" t="n">
        <v>0.360104523900426</v>
      </c>
      <c r="F43" t="n">
        <v>0</v>
      </c>
      <c r="G43" t="n">
        <v>275.910895988653</v>
      </c>
      <c r="H43" t="n">
        <v>5.3500956232125</v>
      </c>
      <c r="I43" t="n">
        <v>0.0106208457989541</v>
      </c>
      <c r="J43" t="n">
        <v>0</v>
      </c>
    </row>
    <row r="44">
      <c r="A44" t="s">
        <v>179</v>
      </c>
      <c r="B44" t="n">
        <v>0.993697658314492</v>
      </c>
      <c r="C44" t="b">
        <v>1</v>
      </c>
      <c r="D44" t="n">
        <v>0.00874896239242123</v>
      </c>
      <c r="E44" t="n">
        <v>0</v>
      </c>
      <c r="F44" t="n">
        <v>0</v>
      </c>
      <c r="G44" t="n">
        <v>71.1190704811189</v>
      </c>
      <c r="H44" t="n">
        <v>1.35172696619864</v>
      </c>
      <c r="I44" t="n">
        <v>0</v>
      </c>
      <c r="J44" t="n">
        <v>0</v>
      </c>
    </row>
    <row r="45">
      <c r="A45" t="s">
        <v>180</v>
      </c>
      <c r="B45" t="n">
        <v>1</v>
      </c>
      <c r="C45" t="b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181</v>
      </c>
      <c r="B46" t="n">
        <v>0.992767233425567</v>
      </c>
      <c r="C46" t="b">
        <v>1</v>
      </c>
      <c r="D46" t="n">
        <v>0</v>
      </c>
      <c r="E46" t="n">
        <v>4.37705321604688</v>
      </c>
      <c r="F46" t="n">
        <v>0</v>
      </c>
      <c r="G46" t="n">
        <v>79.0299149745435</v>
      </c>
      <c r="H46" t="n">
        <v>1.52603577541818</v>
      </c>
      <c r="I46" t="n">
        <v>0.00666965406833834</v>
      </c>
      <c r="J46" t="n">
        <v>0</v>
      </c>
    </row>
    <row r="47">
      <c r="A47" t="s">
        <v>182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183</v>
      </c>
      <c r="B48" t="n">
        <v>1</v>
      </c>
      <c r="C48" t="b">
        <v>1</v>
      </c>
      <c r="D48" t="n">
        <v>0</v>
      </c>
      <c r="E48" t="n">
        <v>0.00000111798968566669</v>
      </c>
      <c r="F48" t="n">
        <v>0</v>
      </c>
      <c r="G48" t="n">
        <v>0.00000118539058248842</v>
      </c>
      <c r="H48" t="n">
        <v>0</v>
      </c>
      <c r="I48" t="n">
        <v>0</v>
      </c>
      <c r="J48" t="n">
        <v>0</v>
      </c>
    </row>
    <row r="49">
      <c r="A49" t="s">
        <v>184</v>
      </c>
      <c r="B49" t="n">
        <v>0.999622477831995</v>
      </c>
      <c r="C49" t="b">
        <v>1</v>
      </c>
      <c r="D49" t="n">
        <v>0</v>
      </c>
      <c r="E49" t="n">
        <v>2.30966527018399</v>
      </c>
      <c r="F49" t="n">
        <v>0</v>
      </c>
      <c r="G49" t="n">
        <v>3.87059944514676</v>
      </c>
      <c r="H49" t="n">
        <v>0.0782994569046466</v>
      </c>
      <c r="I49" t="n">
        <v>0</v>
      </c>
      <c r="J49" t="n">
        <v>0</v>
      </c>
    </row>
    <row r="50">
      <c r="A50" t="s">
        <v>185</v>
      </c>
      <c r="B50" t="n">
        <v>0.999747281337843</v>
      </c>
      <c r="C50" t="b">
        <v>1</v>
      </c>
      <c r="D50" t="n">
        <v>0.00132554396571144</v>
      </c>
      <c r="E50" t="n">
        <v>2.20312240858335</v>
      </c>
      <c r="F50" t="n">
        <v>0</v>
      </c>
      <c r="G50" t="n">
        <v>1.35748064178842</v>
      </c>
      <c r="H50" t="n">
        <v>0.0268380375720307</v>
      </c>
      <c r="I50" t="n">
        <v>0.00469076896675387</v>
      </c>
      <c r="J50" t="n">
        <v>0</v>
      </c>
    </row>
    <row r="51">
      <c r="A51" t="s">
        <v>186</v>
      </c>
      <c r="B51" t="n">
        <v>1</v>
      </c>
      <c r="C51" t="b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187</v>
      </c>
      <c r="B52" t="n">
        <v>0.998447775937241</v>
      </c>
      <c r="C52" t="b">
        <v>1</v>
      </c>
      <c r="D52" t="n">
        <v>0.0372565610060024</v>
      </c>
      <c r="E52" t="n">
        <v>2.08532496490427</v>
      </c>
      <c r="F52" t="n">
        <v>0</v>
      </c>
      <c r="G52" t="n">
        <v>16.4802826037168</v>
      </c>
      <c r="H52" t="n">
        <v>0.331423041537499</v>
      </c>
      <c r="I52" t="n">
        <v>0.0320517581813124</v>
      </c>
      <c r="J52" t="n">
        <v>0</v>
      </c>
    </row>
    <row r="53">
      <c r="A53" t="s">
        <v>188</v>
      </c>
      <c r="B53" t="n">
        <v>0.999450623494647</v>
      </c>
      <c r="C53" t="b">
        <v>1</v>
      </c>
      <c r="D53" t="n">
        <v>0.0111479547637244</v>
      </c>
      <c r="E53" t="n">
        <v>2.94350887165662</v>
      </c>
      <c r="F53" t="n">
        <v>0</v>
      </c>
      <c r="G53" t="n">
        <v>4.62230664226457</v>
      </c>
      <c r="H53" t="n">
        <v>0.0989663721191596</v>
      </c>
      <c r="I53" t="n">
        <v>0.0569495085744575</v>
      </c>
      <c r="J53" t="n">
        <v>0</v>
      </c>
    </row>
    <row r="54">
      <c r="A54" t="s">
        <v>189</v>
      </c>
      <c r="B54" t="n">
        <v>0.999294194125364</v>
      </c>
      <c r="C54" t="b">
        <v>1</v>
      </c>
      <c r="D54" t="n">
        <v>0.00511562053801243</v>
      </c>
      <c r="E54" t="n">
        <v>3.27093003442072</v>
      </c>
      <c r="F54" t="n">
        <v>0</v>
      </c>
      <c r="G54" t="n">
        <v>7.24411454032072</v>
      </c>
      <c r="H54" t="n">
        <v>0.146791160126272</v>
      </c>
      <c r="I54" t="n">
        <v>0.0114908640059612</v>
      </c>
      <c r="J54" t="n">
        <v>0</v>
      </c>
    </row>
    <row r="55">
      <c r="A55" t="s">
        <v>190</v>
      </c>
      <c r="B55" t="n">
        <v>0.999130388885712</v>
      </c>
      <c r="C55" t="b">
        <v>1</v>
      </c>
      <c r="D55" t="n">
        <v>0.0107916666381118</v>
      </c>
      <c r="E55" t="n">
        <v>2.33412438602492</v>
      </c>
      <c r="F55" t="n">
        <v>0</v>
      </c>
      <c r="G55" t="n">
        <v>8.71090737860548</v>
      </c>
      <c r="H55" t="n">
        <v>0.171981809642937</v>
      </c>
      <c r="I55" t="n">
        <v>0.0227109678832716</v>
      </c>
      <c r="J55" t="n">
        <v>0</v>
      </c>
    </row>
    <row r="56">
      <c r="A56" t="s">
        <v>191</v>
      </c>
      <c r="B56" t="n">
        <v>1</v>
      </c>
      <c r="C56" t="b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192</v>
      </c>
      <c r="B57" t="n">
        <v>1</v>
      </c>
      <c r="C57" t="b">
        <v>1</v>
      </c>
      <c r="D57" t="n">
        <v>0</v>
      </c>
      <c r="E57" t="n">
        <v>0.000000105516259362284</v>
      </c>
      <c r="F57" t="n">
        <v>0</v>
      </c>
      <c r="G57" t="n">
        <v>0.000000116716617257012</v>
      </c>
      <c r="H57" t="n">
        <v>0</v>
      </c>
      <c r="I57" t="n">
        <v>0</v>
      </c>
      <c r="J57" t="n">
        <v>0</v>
      </c>
    </row>
    <row r="58">
      <c r="A58" t="s">
        <v>193</v>
      </c>
      <c r="B58" t="n">
        <v>0.983490446945355</v>
      </c>
      <c r="C58" t="b">
        <v>1</v>
      </c>
      <c r="D58" t="n">
        <v>0</v>
      </c>
      <c r="E58" t="n">
        <v>9.98607058000285</v>
      </c>
      <c r="F58" t="n">
        <v>0</v>
      </c>
      <c r="G58" t="n">
        <v>179.038748491454</v>
      </c>
      <c r="H58" t="n">
        <v>3.5301725045736</v>
      </c>
      <c r="I58" t="n">
        <v>0</v>
      </c>
      <c r="J58" t="n">
        <v>0.00774709987898598</v>
      </c>
    </row>
    <row r="59">
      <c r="A59" t="s">
        <v>194</v>
      </c>
      <c r="B59" t="n">
        <v>1</v>
      </c>
      <c r="C59" t="b">
        <v>1</v>
      </c>
      <c r="D59" t="n">
        <v>0</v>
      </c>
      <c r="E59" t="n">
        <v>0</v>
      </c>
      <c r="F59" t="n">
        <v>0</v>
      </c>
      <c r="G59" t="n">
        <v>0.000000369971011328357</v>
      </c>
      <c r="H59" t="n">
        <v>0</v>
      </c>
      <c r="I59" t="n">
        <v>0</v>
      </c>
      <c r="J59" t="n">
        <v>0</v>
      </c>
    </row>
    <row r="60">
      <c r="A60" t="s">
        <v>195</v>
      </c>
      <c r="B60" t="n">
        <v>0.999233775965233</v>
      </c>
      <c r="C60" t="b">
        <v>1</v>
      </c>
      <c r="D60" t="n">
        <v>0.0313329427589425</v>
      </c>
      <c r="E60" t="n">
        <v>4.14400690623336</v>
      </c>
      <c r="F60" t="n">
        <v>0</v>
      </c>
      <c r="G60" t="n">
        <v>8.50913341700606</v>
      </c>
      <c r="H60" t="n">
        <v>0.173999576285719</v>
      </c>
      <c r="I60" t="n">
        <v>0.0668389015268499</v>
      </c>
      <c r="J60" t="n">
        <v>0</v>
      </c>
    </row>
    <row r="61">
      <c r="A61" t="s">
        <v>196</v>
      </c>
      <c r="B61" t="n">
        <v>0.999549549061223</v>
      </c>
      <c r="C61" t="b">
        <v>1</v>
      </c>
      <c r="D61" t="n">
        <v>0.00763610128676563</v>
      </c>
      <c r="E61" t="n">
        <v>3.51593512428369</v>
      </c>
      <c r="F61" t="n">
        <v>0</v>
      </c>
      <c r="G61" t="n">
        <v>5.45345345258129</v>
      </c>
      <c r="H61" t="n">
        <v>0.10771850070139</v>
      </c>
      <c r="I61" t="n">
        <v>0.017068466388925</v>
      </c>
      <c r="J61" t="n">
        <v>0</v>
      </c>
    </row>
    <row r="62">
      <c r="A62" t="s">
        <v>197</v>
      </c>
      <c r="B62" t="n">
        <v>0.966824205744536</v>
      </c>
      <c r="C62" t="b">
        <v>1</v>
      </c>
      <c r="D62" t="n">
        <v>0</v>
      </c>
      <c r="E62" t="n">
        <v>13.2731148538643</v>
      </c>
      <c r="F62" t="n">
        <v>0</v>
      </c>
      <c r="G62" t="n">
        <v>359.410175083865</v>
      </c>
      <c r="H62" t="n">
        <v>6.99727746533866</v>
      </c>
      <c r="I62" t="n">
        <v>0</v>
      </c>
      <c r="J62" t="n">
        <v>0</v>
      </c>
    </row>
    <row r="63">
      <c r="A63" t="s">
        <v>198</v>
      </c>
      <c r="B63" t="n">
        <v>0.969050924314902</v>
      </c>
      <c r="C63" t="b">
        <v>1</v>
      </c>
      <c r="D63" t="n">
        <v>0</v>
      </c>
      <c r="E63" t="n">
        <v>2.32828738037615</v>
      </c>
      <c r="F63" t="n">
        <v>0</v>
      </c>
      <c r="G63" t="n">
        <v>338.495916592542</v>
      </c>
      <c r="H63" t="n">
        <v>6.56994796122057</v>
      </c>
      <c r="I63" t="n">
        <v>0.0026544593042373</v>
      </c>
      <c r="J63" t="n">
        <v>0</v>
      </c>
    </row>
    <row r="64">
      <c r="A64" t="s">
        <v>199</v>
      </c>
      <c r="B64" t="n">
        <v>0.992373475010232</v>
      </c>
      <c r="C64" t="b">
        <v>1</v>
      </c>
      <c r="D64" t="n">
        <v>0</v>
      </c>
      <c r="E64" t="n">
        <v>5.37372415876038</v>
      </c>
      <c r="F64" t="n">
        <v>0</v>
      </c>
      <c r="G64" t="n">
        <v>84.700020487162</v>
      </c>
      <c r="H64" t="n">
        <v>1.61970515620724</v>
      </c>
      <c r="I64" t="n">
        <v>0</v>
      </c>
      <c r="J64" t="n">
        <v>0</v>
      </c>
    </row>
    <row r="65">
      <c r="A65" t="s">
        <v>200</v>
      </c>
      <c r="B65" t="n">
        <v>0.99108954706591</v>
      </c>
      <c r="C65" t="b">
        <v>1</v>
      </c>
      <c r="D65" t="n">
        <v>0</v>
      </c>
      <c r="E65" t="n">
        <v>21.4378690392682</v>
      </c>
      <c r="F65" t="n">
        <v>0</v>
      </c>
      <c r="G65" t="n">
        <v>98.4487801574264</v>
      </c>
      <c r="H65" t="n">
        <v>1.89605801512686</v>
      </c>
      <c r="I65" t="n">
        <v>0</v>
      </c>
      <c r="J65" t="n">
        <v>0.131764866989783</v>
      </c>
    </row>
    <row r="66">
      <c r="A66" t="s">
        <v>201</v>
      </c>
      <c r="B66" t="n">
        <v>0.991450380620948</v>
      </c>
      <c r="C66" t="b">
        <v>1</v>
      </c>
      <c r="D66" t="n">
        <v>0</v>
      </c>
      <c r="E66" t="n">
        <v>0</v>
      </c>
      <c r="F66" t="n">
        <v>0</v>
      </c>
      <c r="G66" t="n">
        <v>91.596483693091</v>
      </c>
      <c r="H66" t="n">
        <v>1.79123300751039</v>
      </c>
      <c r="I66" t="n">
        <v>0</v>
      </c>
      <c r="J66" t="n">
        <v>0</v>
      </c>
    </row>
    <row r="67">
      <c r="A67" t="s">
        <v>202</v>
      </c>
      <c r="B67" t="n">
        <v>0.997428317017012</v>
      </c>
      <c r="C67" t="b">
        <v>1</v>
      </c>
      <c r="D67" t="n">
        <v>0</v>
      </c>
      <c r="E67" t="n">
        <v>11.2705562135484</v>
      </c>
      <c r="F67" t="n">
        <v>0</v>
      </c>
      <c r="G67" t="n">
        <v>29.8261779969843</v>
      </c>
      <c r="H67" t="n">
        <v>0.565427207044625</v>
      </c>
      <c r="I67" t="n">
        <v>0</v>
      </c>
      <c r="J67" t="n">
        <v>0</v>
      </c>
    </row>
    <row r="68">
      <c r="A68" t="s">
        <v>203</v>
      </c>
      <c r="B68" t="n">
        <v>0.986111837728677</v>
      </c>
      <c r="C68" t="b">
        <v>1</v>
      </c>
      <c r="D68" t="n">
        <v>0</v>
      </c>
      <c r="E68" t="n">
        <v>12.693232737363</v>
      </c>
      <c r="F68" t="n">
        <v>0</v>
      </c>
      <c r="G68" t="n">
        <v>147.911610420474</v>
      </c>
      <c r="H68" t="n">
        <v>2.89426460107612</v>
      </c>
      <c r="I68" t="n">
        <v>0</v>
      </c>
      <c r="J68" t="n">
        <v>0</v>
      </c>
    </row>
    <row r="69">
      <c r="A69" t="s">
        <v>204</v>
      </c>
      <c r="B69" t="n">
        <v>0.960874091452895</v>
      </c>
      <c r="C69" t="b">
        <v>1</v>
      </c>
      <c r="D69" t="n">
        <v>0</v>
      </c>
      <c r="E69" t="n">
        <v>6.02215306788938</v>
      </c>
      <c r="F69" t="n">
        <v>0</v>
      </c>
      <c r="G69" t="n">
        <v>428.41916584088</v>
      </c>
      <c r="H69" t="n">
        <v>8.31611467169138</v>
      </c>
      <c r="I69" t="n">
        <v>0.018423173591798</v>
      </c>
      <c r="J69" t="n">
        <v>0.00883074744579666</v>
      </c>
    </row>
    <row r="70">
      <c r="A70" t="s">
        <v>205</v>
      </c>
      <c r="B70" t="n">
        <v>0.967167033354047</v>
      </c>
      <c r="C70" t="b">
        <v>1</v>
      </c>
      <c r="D70" t="n">
        <v>0</v>
      </c>
      <c r="E70" t="n">
        <v>10.6053382032684</v>
      </c>
      <c r="F70" t="n">
        <v>0</v>
      </c>
      <c r="G70" t="n">
        <v>356.466379646856</v>
      </c>
      <c r="H70" t="n">
        <v>6.93814021868719</v>
      </c>
      <c r="I70" t="n">
        <v>0</v>
      </c>
      <c r="J70" t="n">
        <v>0.0348282334347698</v>
      </c>
    </row>
    <row r="71">
      <c r="A71" t="s">
        <v>206</v>
      </c>
      <c r="B71" t="n">
        <v>0.979414665423355</v>
      </c>
      <c r="C71" t="b">
        <v>1</v>
      </c>
      <c r="D71" t="n">
        <v>0</v>
      </c>
      <c r="E71" t="n">
        <v>1.39733070132503</v>
      </c>
      <c r="F71" t="n">
        <v>0</v>
      </c>
      <c r="G71" t="n">
        <v>224.636139019592</v>
      </c>
      <c r="H71" t="n">
        <v>4.3518478119756</v>
      </c>
      <c r="I71" t="n">
        <v>0.00450504155346273</v>
      </c>
      <c r="J71" t="n">
        <v>0</v>
      </c>
    </row>
    <row r="72">
      <c r="A72" t="s">
        <v>207</v>
      </c>
      <c r="B72" t="n">
        <v>0.990004313611529</v>
      </c>
      <c r="C72" t="b">
        <v>1</v>
      </c>
      <c r="D72" t="n">
        <v>0</v>
      </c>
      <c r="E72" t="n">
        <v>7.20755173767518</v>
      </c>
      <c r="F72" t="n">
        <v>0</v>
      </c>
      <c r="G72" t="n">
        <v>112.6130915492</v>
      </c>
      <c r="H72" t="n">
        <v>2.15837324016351</v>
      </c>
      <c r="I72" t="n">
        <v>0.00333497403906345</v>
      </c>
      <c r="J72" t="n">
        <v>0</v>
      </c>
    </row>
    <row r="73">
      <c r="A73" t="s">
        <v>208</v>
      </c>
      <c r="B73" t="n">
        <v>0.969449083543833</v>
      </c>
      <c r="C73" t="b">
        <v>1</v>
      </c>
      <c r="D73" t="n">
        <v>0</v>
      </c>
      <c r="E73" t="n">
        <v>19.5118228365317</v>
      </c>
      <c r="F73" t="n">
        <v>0</v>
      </c>
      <c r="G73" t="n">
        <v>332.637663253338</v>
      </c>
      <c r="H73" t="n">
        <v>6.47057701502168</v>
      </c>
      <c r="I73" t="n">
        <v>0</v>
      </c>
      <c r="J73" t="n">
        <v>0.0971632054222805</v>
      </c>
    </row>
    <row r="74">
      <c r="A74" t="s">
        <v>209</v>
      </c>
      <c r="B74" t="n">
        <v>0.971548905108639</v>
      </c>
      <c r="C74" t="b">
        <v>1</v>
      </c>
      <c r="D74" t="n">
        <v>0</v>
      </c>
      <c r="E74" t="n">
        <v>0</v>
      </c>
      <c r="F74" t="n">
        <v>0</v>
      </c>
      <c r="G74" t="n">
        <v>306.574025038025</v>
      </c>
      <c r="H74" t="n">
        <v>5.96256023889426</v>
      </c>
      <c r="I74" t="n">
        <v>0</v>
      </c>
      <c r="J74" t="n">
        <v>0</v>
      </c>
    </row>
    <row r="75">
      <c r="A75" t="s">
        <v>210</v>
      </c>
      <c r="B75" t="n">
        <v>0.963392886915671</v>
      </c>
      <c r="C75" t="b">
        <v>1</v>
      </c>
      <c r="D75" t="n">
        <v>0</v>
      </c>
      <c r="E75" t="n">
        <v>4.74884750667217</v>
      </c>
      <c r="F75" t="n">
        <v>0</v>
      </c>
      <c r="G75" t="n">
        <v>398.465092034291</v>
      </c>
      <c r="H75" t="n">
        <v>7.76080380235897</v>
      </c>
      <c r="I75" t="n">
        <v>0.00901473002943671</v>
      </c>
      <c r="J75" t="n">
        <v>0</v>
      </c>
    </row>
    <row r="76">
      <c r="A76" t="s">
        <v>211</v>
      </c>
      <c r="B76" t="n">
        <v>0.984684581526954</v>
      </c>
      <c r="C76" t="b">
        <v>1</v>
      </c>
      <c r="D76" t="n">
        <v>0</v>
      </c>
      <c r="E76" t="n">
        <v>1.94680443895751</v>
      </c>
      <c r="F76" t="n">
        <v>0</v>
      </c>
      <c r="G76" t="n">
        <v>163.287175142553</v>
      </c>
      <c r="H76" t="n">
        <v>3.19429343433903</v>
      </c>
      <c r="I76" t="n">
        <v>0</v>
      </c>
      <c r="J76" t="n">
        <v>0</v>
      </c>
    </row>
    <row r="77">
      <c r="A77" t="s">
        <v>212</v>
      </c>
      <c r="B77" t="n">
        <v>0.988844880228908</v>
      </c>
      <c r="C77" t="b">
        <v>1</v>
      </c>
      <c r="D77" t="n">
        <v>0</v>
      </c>
      <c r="E77" t="n">
        <v>6.15337890393327</v>
      </c>
      <c r="F77" t="n">
        <v>0</v>
      </c>
      <c r="G77" t="n">
        <v>121.702744282471</v>
      </c>
      <c r="H77" t="n">
        <v>2.35990823709369</v>
      </c>
      <c r="I77" t="n">
        <v>0</v>
      </c>
      <c r="J77" t="n">
        <v>0.0219817195940887</v>
      </c>
    </row>
    <row r="78">
      <c r="A78" t="s">
        <v>213</v>
      </c>
      <c r="B78" t="n">
        <v>0.968932542872367</v>
      </c>
      <c r="C78" t="b">
        <v>1</v>
      </c>
      <c r="D78" t="n">
        <v>0</v>
      </c>
      <c r="E78" t="n">
        <v>3.07453999592855</v>
      </c>
      <c r="F78" t="n">
        <v>0</v>
      </c>
      <c r="G78" t="n">
        <v>332.32883391881</v>
      </c>
      <c r="H78" t="n">
        <v>6.48820500204224</v>
      </c>
      <c r="I78" t="n">
        <v>0.00709724536988403</v>
      </c>
      <c r="J78" t="n">
        <v>0</v>
      </c>
    </row>
    <row r="79">
      <c r="A79" t="s">
        <v>214</v>
      </c>
      <c r="B79" t="n">
        <v>0.965605069548192</v>
      </c>
      <c r="C79" t="b">
        <v>1</v>
      </c>
      <c r="D79" t="n">
        <v>0</v>
      </c>
      <c r="E79" t="n">
        <v>0.145827643877026</v>
      </c>
      <c r="F79" t="n">
        <v>0</v>
      </c>
      <c r="G79" t="n">
        <v>375.204109175863</v>
      </c>
      <c r="H79" t="n">
        <v>7.29092118585641</v>
      </c>
      <c r="I79" t="n">
        <v>0.0340468151097921</v>
      </c>
      <c r="J79" t="n">
        <v>0</v>
      </c>
    </row>
    <row r="80">
      <c r="A80" t="s">
        <v>215</v>
      </c>
      <c r="B80" t="n">
        <v>0.991290029540632</v>
      </c>
      <c r="C80" t="b">
        <v>1</v>
      </c>
      <c r="D80" t="n">
        <v>0</v>
      </c>
      <c r="E80" t="n">
        <v>3.81334378587842</v>
      </c>
      <c r="F80" t="n">
        <v>0</v>
      </c>
      <c r="G80" t="n">
        <v>96.2175844626167</v>
      </c>
      <c r="H80" t="n">
        <v>1.852142847884</v>
      </c>
      <c r="I80" t="n">
        <v>0</v>
      </c>
      <c r="J80" t="n">
        <v>0</v>
      </c>
    </row>
    <row r="81">
      <c r="A81" t="s">
        <v>216</v>
      </c>
      <c r="B81" t="n">
        <v>0.98428146298291</v>
      </c>
      <c r="C81" t="b">
        <v>1</v>
      </c>
      <c r="D81" t="n">
        <v>0</v>
      </c>
      <c r="E81" t="n">
        <v>20.3418326648029</v>
      </c>
      <c r="F81" t="n">
        <v>0</v>
      </c>
      <c r="G81" t="n">
        <v>174.000058048048</v>
      </c>
      <c r="H81" t="n">
        <v>3.34142614223342</v>
      </c>
      <c r="I81" t="n">
        <v>0</v>
      </c>
      <c r="J81" t="n">
        <v>0</v>
      </c>
    </row>
    <row r="82">
      <c r="A82" t="s">
        <v>217</v>
      </c>
      <c r="B82" t="n">
        <v>0.992184243687579</v>
      </c>
      <c r="C82" t="b">
        <v>1</v>
      </c>
      <c r="D82" t="n">
        <v>0.00737359521101897</v>
      </c>
      <c r="E82" t="n">
        <v>0</v>
      </c>
      <c r="F82" t="n">
        <v>0</v>
      </c>
      <c r="G82" t="n">
        <v>87.5801269920052</v>
      </c>
      <c r="H82" t="n">
        <v>1.66656191660568</v>
      </c>
      <c r="I82" t="n">
        <v>0</v>
      </c>
      <c r="J82" t="n">
        <v>0</v>
      </c>
    </row>
    <row r="83">
      <c r="A83" t="s">
        <v>218</v>
      </c>
      <c r="B83" t="n">
        <v>0.986163905988945</v>
      </c>
      <c r="C83" t="b">
        <v>1</v>
      </c>
      <c r="D83" t="n">
        <v>0</v>
      </c>
      <c r="E83" t="n">
        <v>0</v>
      </c>
      <c r="F83" t="n">
        <v>0</v>
      </c>
      <c r="G83" t="n">
        <v>149.110955333526</v>
      </c>
      <c r="H83" t="n">
        <v>2.90770548580853</v>
      </c>
      <c r="I83" t="n">
        <v>0</v>
      </c>
      <c r="J83" t="n">
        <v>0</v>
      </c>
    </row>
    <row r="84">
      <c r="A84" t="s">
        <v>219</v>
      </c>
      <c r="B84" t="n">
        <v>0.9868033704995</v>
      </c>
      <c r="C84" t="b">
        <v>1</v>
      </c>
      <c r="D84" t="n">
        <v>0</v>
      </c>
      <c r="E84" t="n">
        <v>9.5052308518843</v>
      </c>
      <c r="F84" t="n">
        <v>0</v>
      </c>
      <c r="G84" t="n">
        <v>142.045036922257</v>
      </c>
      <c r="H84" t="n">
        <v>2.77650353458664</v>
      </c>
      <c r="I84" t="n">
        <v>0</v>
      </c>
      <c r="J84" t="n">
        <v>0</v>
      </c>
    </row>
    <row r="85">
      <c r="A85" t="s">
        <v>220</v>
      </c>
      <c r="B85" t="n">
        <v>0.974083193250116</v>
      </c>
      <c r="C85" t="b">
        <v>1</v>
      </c>
      <c r="D85" t="n">
        <v>0</v>
      </c>
      <c r="E85" t="n">
        <v>0</v>
      </c>
      <c r="F85" t="n">
        <v>0</v>
      </c>
      <c r="G85" t="n">
        <v>279.225271674782</v>
      </c>
      <c r="H85" t="n">
        <v>5.43927908962715</v>
      </c>
      <c r="I85" t="n">
        <v>0</v>
      </c>
      <c r="J85" t="n">
        <v>0</v>
      </c>
    </row>
    <row r="86">
      <c r="A86" t="s">
        <v>221</v>
      </c>
      <c r="B86" t="n">
        <v>1</v>
      </c>
      <c r="C86" t="b">
        <v>1</v>
      </c>
      <c r="D86" t="n">
        <v>0</v>
      </c>
      <c r="E86" t="n">
        <v>0</v>
      </c>
      <c r="F86" t="n">
        <v>0</v>
      </c>
      <c r="G86" t="n">
        <v>0.00000028520633540443</v>
      </c>
      <c r="H86" t="n">
        <v>0</v>
      </c>
      <c r="I86" t="n">
        <v>0</v>
      </c>
      <c r="J86" t="n">
        <v>0</v>
      </c>
    </row>
    <row r="87">
      <c r="A87" t="s">
        <v>222</v>
      </c>
      <c r="B87" t="n">
        <v>0.994503634427213</v>
      </c>
      <c r="C87" t="b">
        <v>1</v>
      </c>
      <c r="D87" t="n">
        <v>0</v>
      </c>
      <c r="E87" t="n">
        <v>13.3597156520087</v>
      </c>
      <c r="F87" t="n">
        <v>0</v>
      </c>
      <c r="G87" t="n">
        <v>59.7515189199221</v>
      </c>
      <c r="H87" t="n">
        <v>1.15147541593907</v>
      </c>
      <c r="I87" t="n">
        <v>0</v>
      </c>
      <c r="J87" t="n">
        <v>0</v>
      </c>
    </row>
    <row r="88">
      <c r="A88" t="s">
        <v>223</v>
      </c>
      <c r="B88" t="n">
        <v>0.984233676823225</v>
      </c>
      <c r="C88" t="b">
        <v>1</v>
      </c>
      <c r="D88" t="n">
        <v>0</v>
      </c>
      <c r="E88" t="n">
        <v>4.73765842139168</v>
      </c>
      <c r="F88" t="n">
        <v>0</v>
      </c>
      <c r="G88" t="n">
        <v>173.870090982471</v>
      </c>
      <c r="H88" t="n">
        <v>3.34763082298756</v>
      </c>
      <c r="I88" t="n">
        <v>0.012686782000706</v>
      </c>
      <c r="J88" t="n">
        <v>0</v>
      </c>
    </row>
    <row r="89">
      <c r="A89" t="s">
        <v>224</v>
      </c>
      <c r="B89" t="n">
        <v>0.972638390854933</v>
      </c>
      <c r="C89" t="b">
        <v>1</v>
      </c>
      <c r="D89" t="n">
        <v>0</v>
      </c>
      <c r="E89" t="n">
        <v>0</v>
      </c>
      <c r="F89" t="n">
        <v>0</v>
      </c>
      <c r="G89" t="n">
        <v>295.659609132908</v>
      </c>
      <c r="H89" t="n">
        <v>5.7469600008764</v>
      </c>
      <c r="I89" t="n">
        <v>0.000866756830246494</v>
      </c>
      <c r="J89" t="n">
        <v>0</v>
      </c>
    </row>
    <row r="90">
      <c r="A90" t="s">
        <v>225</v>
      </c>
      <c r="B90" t="n">
        <v>0.97670557948503</v>
      </c>
      <c r="C90" t="b">
        <v>1</v>
      </c>
      <c r="D90" t="n">
        <v>0</v>
      </c>
      <c r="E90" t="n">
        <v>4.07601363693839</v>
      </c>
      <c r="F90" t="n">
        <v>0</v>
      </c>
      <c r="G90" t="n">
        <v>256.122145992112</v>
      </c>
      <c r="H90" t="n">
        <v>4.94445502440847</v>
      </c>
      <c r="I90" t="n">
        <v>0.019242487648402</v>
      </c>
      <c r="J90" t="n">
        <v>0</v>
      </c>
    </row>
    <row r="91">
      <c r="A91" t="s">
        <v>226</v>
      </c>
      <c r="B91" t="n">
        <v>0.976773095985496</v>
      </c>
      <c r="C91" t="b">
        <v>1</v>
      </c>
      <c r="D91" t="n">
        <v>0</v>
      </c>
      <c r="E91" t="n">
        <v>15.4890203027189</v>
      </c>
      <c r="F91" t="n">
        <v>0</v>
      </c>
      <c r="G91" t="n">
        <v>252.796377702234</v>
      </c>
      <c r="H91" t="n">
        <v>4.91779585311532</v>
      </c>
      <c r="I91" t="n">
        <v>0</v>
      </c>
      <c r="J91" t="n">
        <v>0.0557531664096862</v>
      </c>
    </row>
    <row r="92">
      <c r="A92" t="s">
        <v>227</v>
      </c>
      <c r="B92" t="n">
        <v>1</v>
      </c>
      <c r="C92" t="b">
        <v>1</v>
      </c>
      <c r="D92" t="n">
        <v>0</v>
      </c>
      <c r="E92" t="n">
        <v>252.785234182498</v>
      </c>
      <c r="F92" t="n">
        <v>6.49704342431714</v>
      </c>
      <c r="G92" t="n">
        <v>4332.63448433519</v>
      </c>
      <c r="H92" t="n">
        <v>81.9009440937787</v>
      </c>
      <c r="I92" t="n">
        <v>0</v>
      </c>
      <c r="J92" t="n">
        <v>0.194781629828616</v>
      </c>
    </row>
    <row r="93">
      <c r="A93" t="s">
        <v>228</v>
      </c>
      <c r="B93" t="n">
        <v>1</v>
      </c>
      <c r="C93" t="b">
        <v>1</v>
      </c>
      <c r="D93" t="n">
        <v>0</v>
      </c>
      <c r="E93" t="n">
        <v>243.980110672735</v>
      </c>
      <c r="F93" t="n">
        <v>7.05130426472284</v>
      </c>
      <c r="G93" t="n">
        <v>5568.1656269571</v>
      </c>
      <c r="H93" t="n">
        <v>106.11701865051</v>
      </c>
      <c r="I93" t="n">
        <v>0</v>
      </c>
      <c r="J93" t="n">
        <v>0.130533643463018</v>
      </c>
    </row>
    <row r="94">
      <c r="A94" t="s">
        <v>229</v>
      </c>
      <c r="B94" t="n">
        <v>1</v>
      </c>
      <c r="C94" t="b">
        <v>1</v>
      </c>
      <c r="D94" t="n">
        <v>0</v>
      </c>
      <c r="E94" t="n">
        <v>244.171607171277</v>
      </c>
      <c r="F94" t="n">
        <v>6.27879899693166</v>
      </c>
      <c r="G94" t="n">
        <v>4496.62137840102</v>
      </c>
      <c r="H94" t="n">
        <v>85.130109316146</v>
      </c>
      <c r="I94" t="n">
        <v>0</v>
      </c>
      <c r="J94" t="n">
        <v>0.168263161935385</v>
      </c>
    </row>
    <row r="95">
      <c r="A95" t="s">
        <v>230</v>
      </c>
      <c r="B95" t="n">
        <v>1</v>
      </c>
      <c r="C95" t="b">
        <v>1</v>
      </c>
      <c r="D95" t="n">
        <v>0</v>
      </c>
      <c r="E95" t="n">
        <v>261.156472490908</v>
      </c>
      <c r="F95" t="n">
        <v>7.12773135235591</v>
      </c>
      <c r="G95" t="n">
        <v>4763.8879622753</v>
      </c>
      <c r="H95" t="n">
        <v>89.9235973403815</v>
      </c>
      <c r="I95" t="n">
        <v>0</v>
      </c>
      <c r="J95" t="n">
        <v>0.180107902283482</v>
      </c>
    </row>
    <row r="96">
      <c r="A96" t="s">
        <v>231</v>
      </c>
      <c r="B96" t="n">
        <v>1</v>
      </c>
      <c r="C96" t="b">
        <v>1</v>
      </c>
      <c r="D96" t="n">
        <v>0</v>
      </c>
      <c r="E96" t="n">
        <v>250.271501593914</v>
      </c>
      <c r="F96" t="n">
        <v>6.22512988358771</v>
      </c>
      <c r="G96" t="n">
        <v>4099.94225910749</v>
      </c>
      <c r="H96" t="n">
        <v>77.2602722770111</v>
      </c>
      <c r="I96" t="n">
        <v>0</v>
      </c>
      <c r="J96" t="n">
        <v>0.203612858479851</v>
      </c>
    </row>
    <row r="97">
      <c r="A97" t="s">
        <v>232</v>
      </c>
      <c r="B97" t="n">
        <v>1</v>
      </c>
      <c r="C97" t="b">
        <v>1</v>
      </c>
      <c r="D97" t="n">
        <v>0</v>
      </c>
      <c r="E97" t="n">
        <v>242.821123153487</v>
      </c>
      <c r="F97" t="n">
        <v>6.6687051966081</v>
      </c>
      <c r="G97" t="n">
        <v>5097.32659408637</v>
      </c>
      <c r="H97" t="n">
        <v>97.0225451468871</v>
      </c>
      <c r="I97" t="n">
        <v>0</v>
      </c>
      <c r="J97" t="n">
        <v>0.152615960221333</v>
      </c>
    </row>
    <row r="98">
      <c r="A98" t="s">
        <v>233</v>
      </c>
      <c r="B98" t="n">
        <v>1</v>
      </c>
      <c r="C98" t="b">
        <v>1</v>
      </c>
      <c r="D98" t="n">
        <v>0</v>
      </c>
      <c r="E98" t="n">
        <v>252.400743840531</v>
      </c>
      <c r="F98" t="n">
        <v>6.31974709804573</v>
      </c>
      <c r="G98" t="n">
        <v>4138.16736216734</v>
      </c>
      <c r="H98" t="n">
        <v>77.5479480697943</v>
      </c>
      <c r="I98" t="n">
        <v>0</v>
      </c>
      <c r="J98" t="n">
        <v>0.189968228591022</v>
      </c>
    </row>
    <row r="99">
      <c r="A99" t="s">
        <v>234</v>
      </c>
      <c r="B99" t="n">
        <v>1</v>
      </c>
      <c r="C99" t="b">
        <v>1</v>
      </c>
      <c r="D99" t="n">
        <v>0</v>
      </c>
      <c r="E99" t="n">
        <v>247.006468716181</v>
      </c>
      <c r="F99" t="n">
        <v>6.38221734586706</v>
      </c>
      <c r="G99" t="n">
        <v>4496.11208420055</v>
      </c>
      <c r="H99" t="n">
        <v>84.9527126100701</v>
      </c>
      <c r="I99" t="n">
        <v>0</v>
      </c>
      <c r="J99" t="n">
        <v>0.173975976993796</v>
      </c>
    </row>
    <row r="100">
      <c r="A100" t="s">
        <v>235</v>
      </c>
      <c r="B100" t="n">
        <v>1</v>
      </c>
      <c r="C100" t="b">
        <v>1</v>
      </c>
      <c r="D100" t="n">
        <v>0</v>
      </c>
      <c r="E100" t="n">
        <v>245.775692336097</v>
      </c>
      <c r="F100" t="n">
        <v>6.00672717977309</v>
      </c>
      <c r="G100" t="n">
        <v>4044.59542451208</v>
      </c>
      <c r="H100" t="n">
        <v>76.1140977527546</v>
      </c>
      <c r="I100" t="n">
        <v>0</v>
      </c>
      <c r="J100" t="n">
        <v>0.199406083370142</v>
      </c>
    </row>
    <row r="101">
      <c r="A101" t="s">
        <v>236</v>
      </c>
      <c r="B101" t="n">
        <v>1</v>
      </c>
      <c r="C101" t="b">
        <v>1</v>
      </c>
      <c r="D101" t="n">
        <v>0</v>
      </c>
      <c r="E101" t="n">
        <v>252.66643331331</v>
      </c>
      <c r="F101" t="n">
        <v>6.45713221901813</v>
      </c>
      <c r="G101" t="n">
        <v>4302.69341924485</v>
      </c>
      <c r="H101" t="n">
        <v>80.9743571165575</v>
      </c>
      <c r="I101" t="n">
        <v>0</v>
      </c>
      <c r="J101" t="n">
        <v>0.184502704119078</v>
      </c>
    </row>
    <row r="102">
      <c r="A102" t="s">
        <v>237</v>
      </c>
      <c r="B102" t="n">
        <v>1</v>
      </c>
      <c r="C102" t="b">
        <v>1</v>
      </c>
      <c r="D102" t="n">
        <v>0</v>
      </c>
      <c r="E102" t="n">
        <v>244.625160931181</v>
      </c>
      <c r="F102" t="n">
        <v>6.19054145471287</v>
      </c>
      <c r="G102" t="n">
        <v>4352.28199679371</v>
      </c>
      <c r="H102" t="n">
        <v>82.2893508532836</v>
      </c>
      <c r="I102" t="n">
        <v>0</v>
      </c>
      <c r="J102" t="n">
        <v>0.184160007122605</v>
      </c>
    </row>
    <row r="103">
      <c r="A103" t="s">
        <v>238</v>
      </c>
      <c r="B103" t="n">
        <v>1</v>
      </c>
      <c r="C103" t="b">
        <v>1</v>
      </c>
      <c r="D103" t="n">
        <v>0</v>
      </c>
      <c r="E103" t="n">
        <v>243.312706583949</v>
      </c>
      <c r="F103" t="n">
        <v>6.5124381878567</v>
      </c>
      <c r="G103" t="n">
        <v>4857.59733152017</v>
      </c>
      <c r="H103" t="n">
        <v>92.3046395642267</v>
      </c>
      <c r="I103" t="n">
        <v>0</v>
      </c>
      <c r="J103" t="n">
        <v>0.162315950909965</v>
      </c>
    </row>
    <row r="104">
      <c r="A104" t="s">
        <v>239</v>
      </c>
      <c r="B104" t="n">
        <v>1</v>
      </c>
      <c r="C104" t="b">
        <v>1</v>
      </c>
      <c r="D104" t="n">
        <v>0</v>
      </c>
      <c r="E104" t="n">
        <v>246.635340946608</v>
      </c>
      <c r="F104" t="n">
        <v>6.35264979597816</v>
      </c>
      <c r="G104" t="n">
        <v>4474.83063374198</v>
      </c>
      <c r="H104" t="n">
        <v>84.530632515579</v>
      </c>
      <c r="I104" t="n">
        <v>0</v>
      </c>
      <c r="J104" t="n">
        <v>0.174316116699065</v>
      </c>
    </row>
    <row r="105">
      <c r="A105" t="s">
        <v>240</v>
      </c>
      <c r="B105" t="n">
        <v>1</v>
      </c>
      <c r="C105" t="b">
        <v>1</v>
      </c>
      <c r="D105" t="n">
        <v>0</v>
      </c>
      <c r="E105" t="n">
        <v>259.23612089641</v>
      </c>
      <c r="F105" t="n">
        <v>6.4943821073832</v>
      </c>
      <c r="G105" t="n">
        <v>4014.88647956643</v>
      </c>
      <c r="H105" t="n">
        <v>74.914923605388</v>
      </c>
      <c r="I105" t="n">
        <v>0</v>
      </c>
      <c r="J105" t="n">
        <v>0.210641236844261</v>
      </c>
    </row>
    <row r="106">
      <c r="A106" t="s">
        <v>241</v>
      </c>
      <c r="B106" t="n">
        <v>1</v>
      </c>
      <c r="C106" t="b">
        <v>1</v>
      </c>
      <c r="D106" t="n">
        <v>0</v>
      </c>
      <c r="E106" t="n">
        <v>247.395705391325</v>
      </c>
      <c r="F106" t="n">
        <v>6.21677544893017</v>
      </c>
      <c r="G106" t="n">
        <v>4246.88279399671</v>
      </c>
      <c r="H106" t="n">
        <v>80.056303094239</v>
      </c>
      <c r="I106" t="n">
        <v>0</v>
      </c>
      <c r="J106" t="n">
        <v>0.188268080485372</v>
      </c>
    </row>
    <row r="107">
      <c r="A107" t="s">
        <v>242</v>
      </c>
      <c r="B107" t="n">
        <v>0.978222768478439</v>
      </c>
      <c r="C107" t="b">
        <v>1</v>
      </c>
      <c r="D107" t="n">
        <v>0</v>
      </c>
      <c r="E107" t="n">
        <v>12.8456106140045</v>
      </c>
      <c r="F107" t="n">
        <v>0.625786962674122</v>
      </c>
      <c r="G107" t="n">
        <v>1212.45314131055</v>
      </c>
      <c r="H107" t="n">
        <v>23.7340232160393</v>
      </c>
      <c r="I107" t="n">
        <v>0</v>
      </c>
      <c r="J107" t="n">
        <v>0.0640345821650409</v>
      </c>
    </row>
    <row r="108">
      <c r="A108" t="s">
        <v>243</v>
      </c>
      <c r="B108" t="n">
        <v>0.984363206123142</v>
      </c>
      <c r="C108" t="b">
        <v>1</v>
      </c>
      <c r="D108" t="n">
        <v>0</v>
      </c>
      <c r="E108" t="n">
        <v>18.0722853676225</v>
      </c>
      <c r="F108" t="n">
        <v>0.869878510763018</v>
      </c>
      <c r="G108" t="n">
        <v>1500.75617356668</v>
      </c>
      <c r="H108" t="n">
        <v>29.3741437942346</v>
      </c>
      <c r="I108" t="n">
        <v>0</v>
      </c>
      <c r="J108" t="n">
        <v>0.00240514949056304</v>
      </c>
    </row>
    <row r="109">
      <c r="A109" t="s">
        <v>244</v>
      </c>
      <c r="B109" t="n">
        <v>0.972174228188044</v>
      </c>
      <c r="C109" t="b">
        <v>1</v>
      </c>
      <c r="D109" t="n">
        <v>0</v>
      </c>
      <c r="E109" t="n">
        <v>1.07473467880825</v>
      </c>
      <c r="F109" t="n">
        <v>0</v>
      </c>
      <c r="G109" t="n">
        <v>282.559724770561</v>
      </c>
      <c r="H109" t="n">
        <v>5.53522636412913</v>
      </c>
      <c r="I109" t="n">
        <v>0</v>
      </c>
      <c r="J109" t="n">
        <v>0</v>
      </c>
    </row>
    <row r="110">
      <c r="A110" t="s">
        <v>245</v>
      </c>
      <c r="B110" t="n">
        <v>0.966717480877644</v>
      </c>
      <c r="C110" t="b">
        <v>1</v>
      </c>
      <c r="D110" t="n">
        <v>0</v>
      </c>
      <c r="E110" t="n">
        <v>5.06575506085026</v>
      </c>
      <c r="F110" t="n">
        <v>0</v>
      </c>
      <c r="G110" t="n">
        <v>424.778712114713</v>
      </c>
      <c r="H110" t="n">
        <v>8.30476682393948</v>
      </c>
      <c r="I110" t="n">
        <v>0</v>
      </c>
      <c r="J110" t="n">
        <v>0.204451226498</v>
      </c>
    </row>
    <row r="111">
      <c r="A111" t="s">
        <v>246</v>
      </c>
      <c r="B111" t="n">
        <v>0.971835222662295</v>
      </c>
      <c r="C111" t="b">
        <v>1</v>
      </c>
      <c r="D111" t="n">
        <v>0</v>
      </c>
      <c r="E111" t="n">
        <v>9.30093586453719</v>
      </c>
      <c r="F111" t="n">
        <v>0.25931528310435</v>
      </c>
      <c r="G111" t="n">
        <v>789.031337192284</v>
      </c>
      <c r="H111" t="n">
        <v>15.4430383295553</v>
      </c>
      <c r="I111" t="n">
        <v>0</v>
      </c>
      <c r="J111" t="n">
        <v>0</v>
      </c>
    </row>
    <row r="112">
      <c r="A112" t="s">
        <v>247</v>
      </c>
      <c r="B112" t="n">
        <v>0.965910241637423</v>
      </c>
      <c r="C112" t="b">
        <v>1</v>
      </c>
      <c r="D112" t="n">
        <v>0</v>
      </c>
      <c r="E112" t="n">
        <v>20.9010145240275</v>
      </c>
      <c r="F112" t="n">
        <v>1.01844720299971</v>
      </c>
      <c r="G112" t="n">
        <v>1884.26719286761</v>
      </c>
      <c r="H112" t="n">
        <v>36.8868145127171</v>
      </c>
      <c r="I112" t="n">
        <v>0</v>
      </c>
      <c r="J112" t="n">
        <v>0</v>
      </c>
    </row>
    <row r="113">
      <c r="A113" t="s">
        <v>248</v>
      </c>
      <c r="B113" t="n">
        <v>1</v>
      </c>
      <c r="C113" t="b">
        <v>1</v>
      </c>
      <c r="D113" t="n">
        <v>0</v>
      </c>
      <c r="E113" t="n">
        <v>0.0000194999972672238</v>
      </c>
      <c r="F113" t="n">
        <v>0</v>
      </c>
      <c r="G113" t="n">
        <v>0.0000751791050687856</v>
      </c>
      <c r="H113" t="n">
        <v>0.00000147651686696135</v>
      </c>
      <c r="I113" t="n">
        <v>0</v>
      </c>
      <c r="J113" t="n">
        <v>0</v>
      </c>
    </row>
    <row r="114">
      <c r="A114" t="s">
        <v>249</v>
      </c>
      <c r="B114" t="n">
        <v>0.987348502483345</v>
      </c>
      <c r="C114" t="b">
        <v>1</v>
      </c>
      <c r="D114" t="n">
        <v>0</v>
      </c>
      <c r="E114" t="n">
        <v>1.5163892149849</v>
      </c>
      <c r="F114" t="n">
        <v>0</v>
      </c>
      <c r="G114" t="n">
        <v>136.265995977735</v>
      </c>
      <c r="H114" t="n">
        <v>2.67167494281794</v>
      </c>
      <c r="I114" t="n">
        <v>0</v>
      </c>
      <c r="J114" t="n">
        <v>0.0326673427514024</v>
      </c>
    </row>
    <row r="115">
      <c r="A115" t="s">
        <v>250</v>
      </c>
      <c r="B115" t="n">
        <v>0.960961145528853</v>
      </c>
      <c r="C115" t="b">
        <v>1</v>
      </c>
      <c r="D115" t="n">
        <v>0</v>
      </c>
      <c r="E115" t="n">
        <v>3.87690858779254</v>
      </c>
      <c r="F115" t="n">
        <v>0.139695786220218</v>
      </c>
      <c r="G115" t="n">
        <v>626.295636195477</v>
      </c>
      <c r="H115" t="n">
        <v>12.2589911583786</v>
      </c>
      <c r="I115" t="n">
        <v>0</v>
      </c>
      <c r="J115" t="n">
        <v>0.28206976021198</v>
      </c>
    </row>
    <row r="116">
      <c r="A116" t="s">
        <v>251</v>
      </c>
      <c r="B116" t="n">
        <v>0.968510592163226</v>
      </c>
      <c r="C116" t="b">
        <v>1</v>
      </c>
      <c r="D116" t="n">
        <v>0</v>
      </c>
      <c r="E116" t="n">
        <v>0.572273511381041</v>
      </c>
      <c r="F116" t="n">
        <v>0</v>
      </c>
      <c r="G116" t="n">
        <v>327.967419327182</v>
      </c>
      <c r="H116" t="n">
        <v>6.4071586277014</v>
      </c>
      <c r="I116" t="n">
        <v>0</v>
      </c>
      <c r="J116" t="n">
        <v>0.0726953234064457</v>
      </c>
    </row>
    <row r="117">
      <c r="A117" t="s">
        <v>252</v>
      </c>
      <c r="B117" t="n">
        <v>0.984570766081805</v>
      </c>
      <c r="C117" t="b">
        <v>1</v>
      </c>
      <c r="D117" t="n">
        <v>0</v>
      </c>
      <c r="E117" t="n">
        <v>0.0712054688302947</v>
      </c>
      <c r="F117" t="n">
        <v>0</v>
      </c>
      <c r="G117" t="n">
        <v>165.9945256997</v>
      </c>
      <c r="H117" t="n">
        <v>3.23953420317189</v>
      </c>
      <c r="I117" t="n">
        <v>0</v>
      </c>
      <c r="J117" t="n">
        <v>0</v>
      </c>
    </row>
    <row r="118">
      <c r="A118" t="s">
        <v>253</v>
      </c>
      <c r="B118" t="n">
        <v>0.989361988455925</v>
      </c>
      <c r="C118" t="b">
        <v>1</v>
      </c>
      <c r="D118" t="n">
        <v>0</v>
      </c>
      <c r="E118" t="n">
        <v>6.79855917153352</v>
      </c>
      <c r="F118" t="n">
        <v>0.29267822118391</v>
      </c>
      <c r="G118" t="n">
        <v>612.305408325114</v>
      </c>
      <c r="H118" t="n">
        <v>11.9836346046514</v>
      </c>
      <c r="I118" t="n">
        <v>0</v>
      </c>
      <c r="J118" t="n">
        <v>0.189662327822366</v>
      </c>
    </row>
    <row r="119">
      <c r="A119" t="s">
        <v>254</v>
      </c>
      <c r="B119" t="n">
        <v>0.986815527609648</v>
      </c>
      <c r="C119" t="b">
        <v>1</v>
      </c>
      <c r="D119" t="n">
        <v>0</v>
      </c>
      <c r="E119" t="n">
        <v>1.36657642623101</v>
      </c>
      <c r="F119" t="n">
        <v>0</v>
      </c>
      <c r="G119" t="n">
        <v>141.760210476671</v>
      </c>
      <c r="H119" t="n">
        <v>2.77469861467018</v>
      </c>
      <c r="I119" t="n">
        <v>0</v>
      </c>
      <c r="J119" t="n">
        <v>0</v>
      </c>
    </row>
    <row r="120">
      <c r="A120" t="s">
        <v>255</v>
      </c>
      <c r="B120" t="n">
        <v>0.973995977140229</v>
      </c>
      <c r="C120" t="b">
        <v>1</v>
      </c>
      <c r="D120" t="n">
        <v>0</v>
      </c>
      <c r="E120" t="n">
        <v>2.03569999932104</v>
      </c>
      <c r="F120" t="n">
        <v>0.0902849763655115</v>
      </c>
      <c r="G120" t="n">
        <v>424.873438310357</v>
      </c>
      <c r="H120" t="n">
        <v>8.31631338230306</v>
      </c>
      <c r="I120" t="n">
        <v>0</v>
      </c>
      <c r="J120" t="n">
        <v>0</v>
      </c>
    </row>
    <row r="121">
      <c r="A121" t="s">
        <v>256</v>
      </c>
      <c r="B121" t="n">
        <v>0.973045822023778</v>
      </c>
      <c r="C121" t="b">
        <v>1</v>
      </c>
      <c r="D121" t="n">
        <v>0</v>
      </c>
      <c r="E121" t="n">
        <v>0.0543639244392727</v>
      </c>
      <c r="F121" t="n">
        <v>0</v>
      </c>
      <c r="G121" t="n">
        <v>282.243105710495</v>
      </c>
      <c r="H121" t="n">
        <v>5.52789843247916</v>
      </c>
      <c r="I121" t="n">
        <v>0</v>
      </c>
      <c r="J121" t="n">
        <v>0</v>
      </c>
    </row>
    <row r="122">
      <c r="A122" t="s">
        <v>257</v>
      </c>
      <c r="B122" t="n">
        <v>0.983749126255454</v>
      </c>
      <c r="C122" t="b">
        <v>1</v>
      </c>
      <c r="D122" t="n">
        <v>0</v>
      </c>
      <c r="E122" t="n">
        <v>11.2516664127496</v>
      </c>
      <c r="F122" t="n">
        <v>0.446035294584409</v>
      </c>
      <c r="G122" t="n">
        <v>969.075217217022</v>
      </c>
      <c r="H122" t="n">
        <v>18.9691752675561</v>
      </c>
      <c r="I122" t="n">
        <v>0</v>
      </c>
      <c r="J122" t="n">
        <v>0</v>
      </c>
    </row>
    <row r="123">
      <c r="A123" t="s">
        <v>258</v>
      </c>
      <c r="B123" t="n">
        <v>0.985763556813993</v>
      </c>
      <c r="C123" t="b">
        <v>1</v>
      </c>
      <c r="D123" t="n">
        <v>0</v>
      </c>
      <c r="E123" t="n">
        <v>4.10517246244048</v>
      </c>
      <c r="F123" t="n">
        <v>0</v>
      </c>
      <c r="G123" t="n">
        <v>152.725340044294</v>
      </c>
      <c r="H123" t="n">
        <v>2.96876073433856</v>
      </c>
      <c r="I123" t="n">
        <v>0</v>
      </c>
      <c r="J123" t="n">
        <v>0</v>
      </c>
    </row>
    <row r="124">
      <c r="A124" t="s">
        <v>259</v>
      </c>
      <c r="B124" t="n">
        <v>1</v>
      </c>
      <c r="C124" t="b">
        <v>1</v>
      </c>
      <c r="D124" t="n">
        <v>0</v>
      </c>
      <c r="E124" t="n">
        <v>0</v>
      </c>
      <c r="F124" t="n">
        <v>0</v>
      </c>
      <c r="G124" t="n">
        <v>0.000000289159128082767</v>
      </c>
      <c r="H124" t="n">
        <v>0</v>
      </c>
      <c r="I124" t="n">
        <v>0</v>
      </c>
      <c r="J124" t="n">
        <v>0</v>
      </c>
    </row>
    <row r="125">
      <c r="A125" t="s">
        <v>260</v>
      </c>
      <c r="B125" t="n">
        <v>0.998094126814358</v>
      </c>
      <c r="C125" t="b">
        <v>1</v>
      </c>
      <c r="D125" t="n">
        <v>0</v>
      </c>
      <c r="E125" t="n">
        <v>12.2099462347997</v>
      </c>
      <c r="F125" t="n">
        <v>0</v>
      </c>
      <c r="G125" t="n">
        <v>24.8624335542276</v>
      </c>
      <c r="H125" t="n">
        <v>0.455670911708175</v>
      </c>
      <c r="I125" t="n">
        <v>0</v>
      </c>
      <c r="J125" t="n">
        <v>0</v>
      </c>
    </row>
    <row r="126">
      <c r="A126" t="s">
        <v>261</v>
      </c>
      <c r="B126" t="n">
        <v>0.983926937623642</v>
      </c>
      <c r="C126" t="b">
        <v>1</v>
      </c>
      <c r="D126" t="n">
        <v>0</v>
      </c>
      <c r="E126" t="n">
        <v>0.22784815337269</v>
      </c>
      <c r="F126" t="n">
        <v>0</v>
      </c>
      <c r="G126" t="n">
        <v>165.866495696129</v>
      </c>
      <c r="H126" t="n">
        <v>3.25131657301888</v>
      </c>
      <c r="I126" t="n">
        <v>0</v>
      </c>
      <c r="J126" t="n">
        <v>0</v>
      </c>
    </row>
    <row r="127">
      <c r="A127" t="s">
        <v>262</v>
      </c>
      <c r="B127" t="n">
        <v>0.986159474204558</v>
      </c>
      <c r="C127" t="b">
        <v>1</v>
      </c>
      <c r="D127" t="n">
        <v>0</v>
      </c>
      <c r="E127" t="n">
        <v>19.6028724854204</v>
      </c>
      <c r="F127" t="n">
        <v>0.77846693171251</v>
      </c>
      <c r="G127" t="n">
        <v>1391.85047412979</v>
      </c>
      <c r="H127" t="n">
        <v>27.2329981868811</v>
      </c>
      <c r="I127" t="n">
        <v>0</v>
      </c>
      <c r="J127" t="n">
        <v>0</v>
      </c>
    </row>
    <row r="128">
      <c r="A128" t="s">
        <v>263</v>
      </c>
      <c r="B128" t="n">
        <v>0.996756531161258</v>
      </c>
      <c r="C128" t="b">
        <v>1</v>
      </c>
      <c r="D128" t="n">
        <v>0</v>
      </c>
      <c r="E128" t="n">
        <v>1.72924900621841</v>
      </c>
      <c r="F128" t="n">
        <v>0</v>
      </c>
      <c r="G128" t="n">
        <v>43.4397279320456</v>
      </c>
      <c r="H128" t="n">
        <v>0.849446878637957</v>
      </c>
      <c r="I128" t="n">
        <v>0</v>
      </c>
      <c r="J128" t="n">
        <v>0</v>
      </c>
    </row>
    <row r="129">
      <c r="A129" t="s">
        <v>264</v>
      </c>
      <c r="B129" t="n">
        <v>0.974902812778014</v>
      </c>
      <c r="C129" t="b">
        <v>1</v>
      </c>
      <c r="D129" t="n">
        <v>0</v>
      </c>
      <c r="E129" t="n">
        <v>1.7523241239737</v>
      </c>
      <c r="F129" t="n">
        <v>0</v>
      </c>
      <c r="G129" t="n">
        <v>266.570630797029</v>
      </c>
      <c r="H129" t="n">
        <v>5.20582869120527</v>
      </c>
      <c r="I129" t="n">
        <v>0</v>
      </c>
      <c r="J129" t="n">
        <v>0.0319243235123972</v>
      </c>
    </row>
    <row r="130">
      <c r="A130" t="s">
        <v>265</v>
      </c>
      <c r="B130" t="n">
        <v>0.954833227613592</v>
      </c>
      <c r="C130" t="b">
        <v>1</v>
      </c>
      <c r="D130" t="n">
        <v>0</v>
      </c>
      <c r="E130" t="n">
        <v>0.0866959563732664</v>
      </c>
      <c r="F130" t="n">
        <v>0</v>
      </c>
      <c r="G130" t="n">
        <v>468.238071309721</v>
      </c>
      <c r="H130" t="n">
        <v>9.15914444067855</v>
      </c>
      <c r="I130" t="n">
        <v>0</v>
      </c>
      <c r="J130" t="n">
        <v>0</v>
      </c>
    </row>
    <row r="131">
      <c r="A131" t="s">
        <v>266</v>
      </c>
      <c r="B131" t="n">
        <v>0.991092717675533</v>
      </c>
      <c r="C131" t="b">
        <v>1</v>
      </c>
      <c r="D131" t="n">
        <v>0</v>
      </c>
      <c r="E131" t="n">
        <v>0.417362933870215</v>
      </c>
      <c r="F131" t="n">
        <v>0</v>
      </c>
      <c r="G131" t="n">
        <v>93.3582730089349</v>
      </c>
      <c r="H131" t="n">
        <v>1.8317783622865</v>
      </c>
      <c r="I131" t="n">
        <v>0</v>
      </c>
      <c r="J131" t="n">
        <v>0</v>
      </c>
    </row>
    <row r="132">
      <c r="A132" t="s">
        <v>267</v>
      </c>
      <c r="B132" t="n">
        <v>0.973551135429207</v>
      </c>
      <c r="C132" t="b">
        <v>1</v>
      </c>
      <c r="D132" t="n">
        <v>0</v>
      </c>
      <c r="E132" t="n">
        <v>7.16708861637208</v>
      </c>
      <c r="F132" t="n">
        <v>0</v>
      </c>
      <c r="G132" t="n">
        <v>279.465600381301</v>
      </c>
      <c r="H132" t="n">
        <v>5.45672484310608</v>
      </c>
      <c r="I132" t="n">
        <v>0</v>
      </c>
      <c r="J132" t="n">
        <v>0</v>
      </c>
    </row>
    <row r="133">
      <c r="A133" t="s">
        <v>268</v>
      </c>
      <c r="B133" t="n">
        <v>0.972225736480554</v>
      </c>
      <c r="C133" t="b">
        <v>1</v>
      </c>
      <c r="D133" t="n">
        <v>0</v>
      </c>
      <c r="E133" t="n">
        <v>2.06118967108745</v>
      </c>
      <c r="F133" t="n">
        <v>0</v>
      </c>
      <c r="G133" t="n">
        <v>290.554150880708</v>
      </c>
      <c r="H133" t="n">
        <v>5.68870244171628</v>
      </c>
      <c r="I133" t="n">
        <v>0</v>
      </c>
      <c r="J133" t="n">
        <v>0</v>
      </c>
    </row>
    <row r="134">
      <c r="A134" t="s">
        <v>269</v>
      </c>
      <c r="B134" t="n">
        <v>0.969699348640864</v>
      </c>
      <c r="C134" t="b">
        <v>1</v>
      </c>
      <c r="D134" t="n">
        <v>0</v>
      </c>
      <c r="E134" t="n">
        <v>3.38594738773869</v>
      </c>
      <c r="F134" t="n">
        <v>0.104448098160385</v>
      </c>
      <c r="G134" t="n">
        <v>479.67346241105</v>
      </c>
      <c r="H134" t="n">
        <v>9.38061581005137</v>
      </c>
      <c r="I134" t="n">
        <v>0</v>
      </c>
      <c r="J134" t="n">
        <v>0.0645987602539367</v>
      </c>
    </row>
    <row r="135">
      <c r="A135" t="s">
        <v>270</v>
      </c>
      <c r="B135" t="n">
        <v>0.970700774607016</v>
      </c>
      <c r="C135" t="b">
        <v>1</v>
      </c>
      <c r="D135" t="n">
        <v>0</v>
      </c>
      <c r="E135" t="n">
        <v>0.664545847688019</v>
      </c>
      <c r="F135" t="n">
        <v>0</v>
      </c>
      <c r="G135" t="n">
        <v>302.941407308104</v>
      </c>
      <c r="H135" t="n">
        <v>5.93320030579104</v>
      </c>
      <c r="I135" t="n">
        <v>0</v>
      </c>
      <c r="J135" t="n">
        <v>0</v>
      </c>
    </row>
    <row r="136">
      <c r="A136" t="s">
        <v>271</v>
      </c>
      <c r="B136" t="n">
        <v>0.952298170874278</v>
      </c>
      <c r="C136" t="b">
        <v>1</v>
      </c>
      <c r="D136" t="n">
        <v>0</v>
      </c>
      <c r="E136" t="n">
        <v>4.3103115593126</v>
      </c>
      <c r="F136" t="n">
        <v>0</v>
      </c>
      <c r="G136" t="n">
        <v>565.4774177153</v>
      </c>
      <c r="H136" t="n">
        <v>11.0671035791588</v>
      </c>
      <c r="I136" t="n">
        <v>0</v>
      </c>
      <c r="J136" t="n">
        <v>0.120578432022928</v>
      </c>
    </row>
    <row r="137">
      <c r="A137" t="s">
        <v>272</v>
      </c>
      <c r="B137" t="n">
        <v>0.999687959512921</v>
      </c>
      <c r="C137" t="b">
        <v>1</v>
      </c>
      <c r="D137" t="n">
        <v>0</v>
      </c>
      <c r="E137" t="n">
        <v>48.0458210118398</v>
      </c>
      <c r="F137" t="n">
        <v>0</v>
      </c>
      <c r="G137" t="n">
        <v>4.15031628588949</v>
      </c>
      <c r="H137" t="n">
        <v>0.0826335699242015</v>
      </c>
      <c r="I137" t="n">
        <v>0</v>
      </c>
      <c r="J137" t="n">
        <v>0</v>
      </c>
    </row>
    <row r="138">
      <c r="A138" t="s">
        <v>273</v>
      </c>
      <c r="B138" t="n">
        <v>0.998989578570486</v>
      </c>
      <c r="C138" t="b">
        <v>1</v>
      </c>
      <c r="D138" t="n">
        <v>0.0511874471014313</v>
      </c>
      <c r="E138" t="n">
        <v>49.6187132173856</v>
      </c>
      <c r="F138" t="n">
        <v>0</v>
      </c>
      <c r="G138" t="n">
        <v>11.6334144323372</v>
      </c>
      <c r="H138" t="n">
        <v>0.236472239828691</v>
      </c>
      <c r="I138" t="n">
        <v>0.0391615722716966</v>
      </c>
      <c r="J138" t="n">
        <v>0</v>
      </c>
    </row>
    <row r="139">
      <c r="A139" t="s">
        <v>274</v>
      </c>
      <c r="B139" t="n">
        <v>0.999128148267152</v>
      </c>
      <c r="C139" t="b">
        <v>1</v>
      </c>
      <c r="D139" t="n">
        <v>0.0319229568290192</v>
      </c>
      <c r="E139" t="n">
        <v>47.9607056429724</v>
      </c>
      <c r="F139" t="n">
        <v>0</v>
      </c>
      <c r="G139" t="n">
        <v>9.60912681156693</v>
      </c>
      <c r="H139" t="n">
        <v>0.188229681966378</v>
      </c>
      <c r="I139" t="n">
        <v>0.0177464467470392</v>
      </c>
      <c r="J139" t="n">
        <v>0</v>
      </c>
    </row>
    <row r="140">
      <c r="A140" t="s">
        <v>275</v>
      </c>
      <c r="B140" t="n">
        <v>0.999744602589234</v>
      </c>
      <c r="C140" t="b">
        <v>1</v>
      </c>
      <c r="D140" t="n">
        <v>0.0284472164161962</v>
      </c>
      <c r="E140" t="n">
        <v>49.052872791245</v>
      </c>
      <c r="F140" t="n">
        <v>0</v>
      </c>
      <c r="G140" t="n">
        <v>2.76668182727362</v>
      </c>
      <c r="H140" t="n">
        <v>0.0574131510725516</v>
      </c>
      <c r="I140" t="n">
        <v>0.0233513770853501</v>
      </c>
      <c r="J140" t="n">
        <v>0</v>
      </c>
    </row>
    <row r="141">
      <c r="A141" t="s">
        <v>276</v>
      </c>
      <c r="B141" t="n">
        <v>0.99957655359972</v>
      </c>
      <c r="C141" t="b">
        <v>1</v>
      </c>
      <c r="D141" t="n">
        <v>0.00523751714222097</v>
      </c>
      <c r="E141" t="n">
        <v>50.1321205568846</v>
      </c>
      <c r="F141" t="n">
        <v>0</v>
      </c>
      <c r="G141" t="n">
        <v>5.10229520007056</v>
      </c>
      <c r="H141" t="n">
        <v>0.103878153097822</v>
      </c>
      <c r="I141" t="n">
        <v>0</v>
      </c>
      <c r="J141" t="n">
        <v>0</v>
      </c>
    </row>
    <row r="142">
      <c r="A142" t="s">
        <v>277</v>
      </c>
      <c r="B142" t="n">
        <v>0.999572253661909</v>
      </c>
      <c r="C142" t="b">
        <v>1</v>
      </c>
      <c r="D142" t="n">
        <v>0.0383217856753151</v>
      </c>
      <c r="E142" t="n">
        <v>48.0688557369993</v>
      </c>
      <c r="F142" t="n">
        <v>0</v>
      </c>
      <c r="G142" t="n">
        <v>7.2054669355939</v>
      </c>
      <c r="H142" t="n">
        <v>0.114415576226324</v>
      </c>
      <c r="I142" t="n">
        <v>0.0351178541321225</v>
      </c>
      <c r="J142" t="n">
        <v>0</v>
      </c>
    </row>
    <row r="143">
      <c r="A143" t="s">
        <v>278</v>
      </c>
      <c r="B143" t="n">
        <v>0.999202269671853</v>
      </c>
      <c r="C143" t="b">
        <v>1</v>
      </c>
      <c r="D143" t="n">
        <v>0.0457663296888518</v>
      </c>
      <c r="E143" t="n">
        <v>48.388088185128</v>
      </c>
      <c r="F143" t="n">
        <v>0</v>
      </c>
      <c r="G143" t="n">
        <v>8.96078053006476</v>
      </c>
      <c r="H143" t="n">
        <v>0.18230940846241</v>
      </c>
      <c r="I143" t="n">
        <v>0.0420670568919486</v>
      </c>
      <c r="J143" t="n">
        <v>0</v>
      </c>
    </row>
    <row r="144">
      <c r="A144" t="s">
        <v>279</v>
      </c>
      <c r="B144" t="n">
        <v>0.999425925784513</v>
      </c>
      <c r="C144" t="b">
        <v>1</v>
      </c>
      <c r="D144" t="n">
        <v>0.0183618456020847</v>
      </c>
      <c r="E144" t="n">
        <v>48.4435707709239</v>
      </c>
      <c r="F144" t="n">
        <v>0</v>
      </c>
      <c r="G144" t="n">
        <v>5.91612388536717</v>
      </c>
      <c r="H144" t="n">
        <v>0.120051260952654</v>
      </c>
      <c r="I144" t="n">
        <v>0.0230063136395112</v>
      </c>
      <c r="J144" t="n">
        <v>0</v>
      </c>
    </row>
    <row r="145">
      <c r="A145" t="s">
        <v>280</v>
      </c>
      <c r="B145" t="n">
        <v>0.998933674557474</v>
      </c>
      <c r="C145" t="b">
        <v>1</v>
      </c>
      <c r="D145" t="n">
        <v>0.0417046792936813</v>
      </c>
      <c r="E145" t="n">
        <v>46.8459914697174</v>
      </c>
      <c r="F145" t="n">
        <v>0</v>
      </c>
      <c r="G145" t="n">
        <v>12.1300000020733</v>
      </c>
      <c r="H145" t="n">
        <v>0.240000000000559</v>
      </c>
      <c r="I145" t="n">
        <v>0.0090540785099757</v>
      </c>
      <c r="J145" t="n">
        <v>0.0526518943302519</v>
      </c>
    </row>
    <row r="146">
      <c r="A146" t="s">
        <v>281</v>
      </c>
      <c r="B146" t="n">
        <v>0.99938476368271</v>
      </c>
      <c r="C146" t="b">
        <v>1</v>
      </c>
      <c r="D146" t="n">
        <v>0.0300067697809926</v>
      </c>
      <c r="E146" t="n">
        <v>46.9907786373676</v>
      </c>
      <c r="F146" t="n">
        <v>0</v>
      </c>
      <c r="G146" t="n">
        <v>7.94930548072367</v>
      </c>
      <c r="H146" t="n">
        <v>0.154668707070086</v>
      </c>
      <c r="I146" t="n">
        <v>0.0325438121064205</v>
      </c>
      <c r="J146" t="n">
        <v>0</v>
      </c>
    </row>
    <row r="147">
      <c r="A147" t="s">
        <v>282</v>
      </c>
      <c r="B147" t="n">
        <v>0.999373847223067</v>
      </c>
      <c r="C147" t="b">
        <v>1</v>
      </c>
      <c r="D147" t="n">
        <v>0.0390975525430492</v>
      </c>
      <c r="E147" t="n">
        <v>48.1410548518768</v>
      </c>
      <c r="F147" t="n">
        <v>0</v>
      </c>
      <c r="G147" t="n">
        <v>8.59395626426951</v>
      </c>
      <c r="H147" t="n">
        <v>0.121234644835707</v>
      </c>
      <c r="I147" t="n">
        <v>0.0178567870802796</v>
      </c>
      <c r="J147" t="n">
        <v>0</v>
      </c>
    </row>
    <row r="148">
      <c r="A148" t="s">
        <v>283</v>
      </c>
      <c r="B148" t="n">
        <v>0.99899928024705</v>
      </c>
      <c r="C148" t="b">
        <v>1</v>
      </c>
      <c r="D148" t="n">
        <v>0.0247275132262859</v>
      </c>
      <c r="E148" t="n">
        <v>47.2203914272895</v>
      </c>
      <c r="F148" t="n">
        <v>0</v>
      </c>
      <c r="G148" t="n">
        <v>11.1145236099119</v>
      </c>
      <c r="H148" t="n">
        <v>0.225908786730286</v>
      </c>
      <c r="I148" t="n">
        <v>0.00634497588570613</v>
      </c>
      <c r="J148" t="n">
        <v>0</v>
      </c>
    </row>
    <row r="149">
      <c r="A149" t="s">
        <v>284</v>
      </c>
      <c r="B149" t="n">
        <v>0.999573196756298</v>
      </c>
      <c r="C149" t="b">
        <v>1</v>
      </c>
      <c r="D149" t="n">
        <v>0.0333564970644702</v>
      </c>
      <c r="E149" t="n">
        <v>46.838999573197</v>
      </c>
      <c r="F149" t="n">
        <v>0</v>
      </c>
      <c r="G149" t="n">
        <v>4.35000000204403</v>
      </c>
      <c r="H149" t="n">
        <v>0.0899999999999133</v>
      </c>
      <c r="I149" t="n">
        <v>0.0223061266075358</v>
      </c>
      <c r="J149" t="n">
        <v>0.0116740552685301</v>
      </c>
    </row>
    <row r="150">
      <c r="A150" t="s">
        <v>285</v>
      </c>
      <c r="B150" t="n">
        <v>0.999022383913189</v>
      </c>
      <c r="C150" t="b">
        <v>1</v>
      </c>
      <c r="D150" t="n">
        <v>0.0272709281782676</v>
      </c>
      <c r="E150" t="n">
        <v>49.7905231755883</v>
      </c>
      <c r="F150" t="n">
        <v>0</v>
      </c>
      <c r="G150" t="n">
        <v>9.18549639701418</v>
      </c>
      <c r="H150" t="n">
        <v>0.179423091283419</v>
      </c>
      <c r="I150" t="n">
        <v>0.0253011441417181</v>
      </c>
      <c r="J150" t="n">
        <v>0</v>
      </c>
    </row>
    <row r="151">
      <c r="A151" t="s">
        <v>286</v>
      </c>
      <c r="B151" t="n">
        <v>0.999441964747913</v>
      </c>
      <c r="C151" t="b">
        <v>1</v>
      </c>
      <c r="D151" t="n">
        <v>0.0436869238225025</v>
      </c>
      <c r="E151" t="n">
        <v>48.537814042176</v>
      </c>
      <c r="F151" t="n">
        <v>0</v>
      </c>
      <c r="G151" t="n">
        <v>6.00124496221154</v>
      </c>
      <c r="H151" t="n">
        <v>0.126607043603655</v>
      </c>
      <c r="I151" t="n">
        <v>0.0417092414807682</v>
      </c>
      <c r="J151" t="n">
        <v>0</v>
      </c>
    </row>
    <row r="152">
      <c r="A152" t="s">
        <v>287</v>
      </c>
      <c r="B152" t="n">
        <v>0.972430974237763</v>
      </c>
      <c r="C152" t="b">
        <v>1</v>
      </c>
      <c r="D152" t="n">
        <v>0</v>
      </c>
      <c r="E152" t="n">
        <v>8.18324904840098</v>
      </c>
      <c r="F152" t="n">
        <v>0.312448282088065</v>
      </c>
      <c r="G152" t="n">
        <v>812.352799777016</v>
      </c>
      <c r="H152" t="n">
        <v>15.9033725713579</v>
      </c>
      <c r="I152" t="n">
        <v>0</v>
      </c>
      <c r="J152" t="n">
        <v>0</v>
      </c>
    </row>
    <row r="153">
      <c r="A153" t="s">
        <v>288</v>
      </c>
      <c r="B153" t="n">
        <v>0.971246377794397</v>
      </c>
      <c r="C153" t="b">
        <v>1</v>
      </c>
      <c r="D153" t="n">
        <v>0</v>
      </c>
      <c r="E153" t="n">
        <v>0.101297445085825</v>
      </c>
      <c r="F153" t="n">
        <v>0</v>
      </c>
      <c r="G153" t="n">
        <v>299.403090994932</v>
      </c>
      <c r="H153" t="n">
        <v>5.85475343334312</v>
      </c>
      <c r="I153" t="n">
        <v>0</v>
      </c>
      <c r="J153" t="n">
        <v>0</v>
      </c>
    </row>
    <row r="154">
      <c r="A154" t="s">
        <v>289</v>
      </c>
      <c r="B154" t="n">
        <v>0.965756543261047</v>
      </c>
      <c r="C154" t="b">
        <v>1</v>
      </c>
      <c r="D154" t="n">
        <v>0</v>
      </c>
      <c r="E154" t="n">
        <v>3.14415676195744</v>
      </c>
      <c r="F154" t="n">
        <v>0</v>
      </c>
      <c r="G154" t="n">
        <v>358.298154526421</v>
      </c>
      <c r="H154" t="n">
        <v>7.01594820382163</v>
      </c>
      <c r="I154" t="n">
        <v>0</v>
      </c>
      <c r="J154" t="n">
        <v>0.0522962757941203</v>
      </c>
    </row>
    <row r="155">
      <c r="A155" t="s">
        <v>290</v>
      </c>
      <c r="B155" t="n">
        <v>0.985631445560739</v>
      </c>
      <c r="C155" t="b">
        <v>1</v>
      </c>
      <c r="D155" t="n">
        <v>0</v>
      </c>
      <c r="E155" t="n">
        <v>8.19652275779984</v>
      </c>
      <c r="F155" t="n">
        <v>0.114058740703906</v>
      </c>
      <c r="G155" t="n">
        <v>438.521248081456</v>
      </c>
      <c r="H155" t="n">
        <v>8.59090202168468</v>
      </c>
      <c r="I155" t="n">
        <v>0</v>
      </c>
      <c r="J155" t="n">
        <v>0</v>
      </c>
    </row>
    <row r="156">
      <c r="A156" t="s">
        <v>291</v>
      </c>
      <c r="B156" t="n">
        <v>0.977646086321719</v>
      </c>
      <c r="C156" t="b">
        <v>1</v>
      </c>
      <c r="D156" t="n">
        <v>0</v>
      </c>
      <c r="E156" t="n">
        <v>9.41478204804831</v>
      </c>
      <c r="F156" t="n">
        <v>0.179126185043064</v>
      </c>
      <c r="G156" t="n">
        <v>580.969991853098</v>
      </c>
      <c r="H156" t="n">
        <v>11.3651435758911</v>
      </c>
      <c r="I156" t="n">
        <v>0</v>
      </c>
      <c r="J156" t="n">
        <v>0.110864894310027</v>
      </c>
    </row>
    <row r="157">
      <c r="A157" t="s">
        <v>292</v>
      </c>
      <c r="B157" t="n">
        <v>0.966931337299698</v>
      </c>
      <c r="C157" t="b">
        <v>1</v>
      </c>
      <c r="D157" t="n">
        <v>0</v>
      </c>
      <c r="E157" t="n">
        <v>3.96445575541393</v>
      </c>
      <c r="F157" t="n">
        <v>0.0902209914380956</v>
      </c>
      <c r="G157" t="n">
        <v>499.807395033464</v>
      </c>
      <c r="H157" t="n">
        <v>9.76966052378892</v>
      </c>
      <c r="I157" t="n">
        <v>0</v>
      </c>
      <c r="J157" t="n">
        <v>0.259234300768997</v>
      </c>
    </row>
    <row r="158">
      <c r="A158" t="s">
        <v>293</v>
      </c>
      <c r="B158" t="n">
        <v>0.999968345778714</v>
      </c>
      <c r="C158" t="b">
        <v>1</v>
      </c>
      <c r="D158" t="n">
        <v>0</v>
      </c>
      <c r="E158" t="n">
        <v>22.3838327127496</v>
      </c>
      <c r="F158" t="n">
        <v>1.0678375847548</v>
      </c>
      <c r="G158" t="n">
        <v>1633.58262178614</v>
      </c>
      <c r="H158" t="n">
        <v>31.9750573075955</v>
      </c>
      <c r="I158" t="n">
        <v>0</v>
      </c>
      <c r="J158" t="n">
        <v>0.11864678801731</v>
      </c>
    </row>
    <row r="159">
      <c r="A159" t="s">
        <v>294</v>
      </c>
      <c r="B159" t="n">
        <v>0.968950999149482</v>
      </c>
      <c r="C159" t="b">
        <v>1</v>
      </c>
      <c r="D159" t="n">
        <v>0</v>
      </c>
      <c r="E159" t="n">
        <v>15.2058084153559</v>
      </c>
      <c r="F159" t="n">
        <v>0</v>
      </c>
      <c r="G159" t="n">
        <v>332.191160327702</v>
      </c>
      <c r="H159" t="n">
        <v>6.47883055409467</v>
      </c>
      <c r="I159" t="n">
        <v>0</v>
      </c>
      <c r="J159" t="n">
        <v>0</v>
      </c>
    </row>
    <row r="160">
      <c r="A160" t="s">
        <v>295</v>
      </c>
      <c r="B160" t="n">
        <v>0.981293314560694</v>
      </c>
      <c r="C160" t="b">
        <v>1</v>
      </c>
      <c r="D160" t="n">
        <v>0</v>
      </c>
      <c r="E160" t="n">
        <v>20.5615709744343</v>
      </c>
      <c r="F160" t="n">
        <v>0</v>
      </c>
      <c r="G160" t="n">
        <v>204.254216560018</v>
      </c>
      <c r="H160" t="n">
        <v>3.9595617326492</v>
      </c>
      <c r="I160" t="n">
        <v>0</v>
      </c>
      <c r="J160" t="n">
        <v>0</v>
      </c>
    </row>
    <row r="161">
      <c r="A161" t="s">
        <v>296</v>
      </c>
      <c r="B161" t="n">
        <v>0.98604334815449</v>
      </c>
      <c r="C161" t="b">
        <v>1</v>
      </c>
      <c r="D161" t="n">
        <v>0</v>
      </c>
      <c r="E161" t="n">
        <v>2.52560988479884</v>
      </c>
      <c r="F161" t="n">
        <v>0.0458692402549312</v>
      </c>
      <c r="G161" t="n">
        <v>252.652283028993</v>
      </c>
      <c r="H161" t="n">
        <v>4.95129654100944</v>
      </c>
      <c r="I161" t="n">
        <v>0</v>
      </c>
      <c r="J161" t="n">
        <v>0</v>
      </c>
    </row>
    <row r="162">
      <c r="A162" t="s">
        <v>297</v>
      </c>
      <c r="B162" t="n">
        <v>0.987574753553566</v>
      </c>
      <c r="C162" t="b">
        <v>1</v>
      </c>
      <c r="D162" t="n">
        <v>0</v>
      </c>
      <c r="E162" t="n">
        <v>0.333894425138169</v>
      </c>
      <c r="F162" t="n">
        <v>0</v>
      </c>
      <c r="G162" t="n">
        <v>130.23597733715</v>
      </c>
      <c r="H162" t="n">
        <v>2.55653060468187</v>
      </c>
      <c r="I162" t="n">
        <v>0</v>
      </c>
      <c r="J162" t="n">
        <v>0</v>
      </c>
    </row>
    <row r="163">
      <c r="A163" t="s">
        <v>298</v>
      </c>
      <c r="B163" t="n">
        <v>0.977607090927846</v>
      </c>
      <c r="C163" t="b">
        <v>1</v>
      </c>
      <c r="D163" t="n">
        <v>0</v>
      </c>
      <c r="E163" t="n">
        <v>6.6478447344447</v>
      </c>
      <c r="F163" t="n">
        <v>0</v>
      </c>
      <c r="G163" t="n">
        <v>301.657594497484</v>
      </c>
      <c r="H163" t="n">
        <v>5.90586431375768</v>
      </c>
      <c r="I163" t="n">
        <v>0</v>
      </c>
      <c r="J163" t="n">
        <v>0.249181705699709</v>
      </c>
    </row>
    <row r="164">
      <c r="A164" t="s">
        <v>299</v>
      </c>
      <c r="B164" t="n">
        <v>0.973349083896287</v>
      </c>
      <c r="C164" t="b">
        <v>1</v>
      </c>
      <c r="D164" t="n">
        <v>0</v>
      </c>
      <c r="E164" t="n">
        <v>8.23853891210482</v>
      </c>
      <c r="F164" t="n">
        <v>0.349651444135484</v>
      </c>
      <c r="G164" t="n">
        <v>850.134231730645</v>
      </c>
      <c r="H164" t="n">
        <v>16.6321697631777</v>
      </c>
      <c r="I164" t="n">
        <v>0</v>
      </c>
      <c r="J164" t="n">
        <v>0.0853950445950142</v>
      </c>
    </row>
    <row r="165">
      <c r="A165" t="s">
        <v>300</v>
      </c>
      <c r="B165" t="n">
        <v>0.999597620164069</v>
      </c>
      <c r="C165" t="b">
        <v>1</v>
      </c>
      <c r="D165" t="n">
        <v>0</v>
      </c>
      <c r="E165" t="n">
        <v>0.0287737313403128</v>
      </c>
      <c r="F165" t="n">
        <v>0</v>
      </c>
      <c r="G165" t="n">
        <v>6.94404884449877</v>
      </c>
      <c r="H165" t="n">
        <v>0.136024741101095</v>
      </c>
      <c r="I165" t="n">
        <v>0</v>
      </c>
      <c r="J165" t="n">
        <v>0</v>
      </c>
    </row>
    <row r="166">
      <c r="A166" t="s">
        <v>301</v>
      </c>
      <c r="B166" t="n">
        <v>0.984894811762711</v>
      </c>
      <c r="C166" t="b">
        <v>1</v>
      </c>
      <c r="D166" t="n">
        <v>0</v>
      </c>
      <c r="E166" t="n">
        <v>12.0339828996502</v>
      </c>
      <c r="F166" t="n">
        <v>0.497924634449835</v>
      </c>
      <c r="G166" t="n">
        <v>978.607957075082</v>
      </c>
      <c r="H166" t="n">
        <v>19.1580684750045</v>
      </c>
      <c r="I166" t="n">
        <v>0</v>
      </c>
      <c r="J166" t="n">
        <v>0.0641219293570205</v>
      </c>
    </row>
    <row r="167">
      <c r="A167" t="s">
        <v>302</v>
      </c>
      <c r="B167" t="n">
        <v>1</v>
      </c>
      <c r="C167" t="b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303</v>
      </c>
      <c r="B168" t="n">
        <v>0.982650519358756</v>
      </c>
      <c r="C168" t="b">
        <v>1</v>
      </c>
      <c r="D168" t="n">
        <v>0</v>
      </c>
      <c r="E168" t="n">
        <v>10.4577305231942</v>
      </c>
      <c r="F168" t="n">
        <v>0.462883844807366</v>
      </c>
      <c r="G168" t="n">
        <v>940.043378866978</v>
      </c>
      <c r="H168" t="n">
        <v>18.3984040249995</v>
      </c>
      <c r="I168" t="n">
        <v>0</v>
      </c>
      <c r="J168" t="n">
        <v>0.263030479585069</v>
      </c>
    </row>
    <row r="169">
      <c r="A169" t="s">
        <v>304</v>
      </c>
      <c r="B169" t="n">
        <v>0.970902164891083</v>
      </c>
      <c r="C169" t="b">
        <v>1</v>
      </c>
      <c r="D169" t="n">
        <v>0</v>
      </c>
      <c r="E169" t="n">
        <v>0.610291666482311</v>
      </c>
      <c r="F169" t="n">
        <v>0</v>
      </c>
      <c r="G169" t="n">
        <v>303.448155921225</v>
      </c>
      <c r="H169" t="n">
        <v>5.92674192251263</v>
      </c>
      <c r="I169" t="n">
        <v>0</v>
      </c>
      <c r="J169" t="n">
        <v>0</v>
      </c>
    </row>
    <row r="170">
      <c r="A170" t="s">
        <v>305</v>
      </c>
      <c r="B170" t="n">
        <v>0.99334008604718</v>
      </c>
      <c r="C170" t="b">
        <v>1</v>
      </c>
      <c r="D170" t="n">
        <v>0</v>
      </c>
      <c r="E170" t="n">
        <v>4.36111011824241</v>
      </c>
      <c r="F170" t="n">
        <v>0.0927727334870516</v>
      </c>
      <c r="G170" t="n">
        <v>250.144380433926</v>
      </c>
      <c r="H170" t="n">
        <v>4.88910716346876</v>
      </c>
      <c r="I170" t="n">
        <v>0</v>
      </c>
      <c r="J170" t="n">
        <v>0</v>
      </c>
    </row>
    <row r="171">
      <c r="A171" t="s">
        <v>306</v>
      </c>
      <c r="B171" t="n">
        <v>0.963956320867399</v>
      </c>
      <c r="C171" t="b">
        <v>1</v>
      </c>
      <c r="D171" t="n">
        <v>0</v>
      </c>
      <c r="E171" t="n">
        <v>0.340380182237736</v>
      </c>
      <c r="F171" t="n">
        <v>0</v>
      </c>
      <c r="G171" t="n">
        <v>370.692436659997</v>
      </c>
      <c r="H171" t="n">
        <v>7.24918793328802</v>
      </c>
      <c r="I171" t="n">
        <v>0</v>
      </c>
      <c r="J171" t="n">
        <v>0.245647895412124</v>
      </c>
    </row>
    <row r="172">
      <c r="A172" t="s">
        <v>307</v>
      </c>
      <c r="B172" t="n">
        <v>0.976546838978803</v>
      </c>
      <c r="C172" t="b">
        <v>1</v>
      </c>
      <c r="D172" t="n">
        <v>0</v>
      </c>
      <c r="E172" t="n">
        <v>6.23536913286513</v>
      </c>
      <c r="F172" t="n">
        <v>0</v>
      </c>
      <c r="G172" t="n">
        <v>318.365525943444</v>
      </c>
      <c r="H172" t="n">
        <v>6.23895012548149</v>
      </c>
      <c r="I172" t="n">
        <v>0</v>
      </c>
      <c r="J172" t="n">
        <v>0</v>
      </c>
    </row>
    <row r="173">
      <c r="A173" t="s">
        <v>308</v>
      </c>
      <c r="B173" t="n">
        <v>0.999224012237455</v>
      </c>
      <c r="C173" t="b">
        <v>1</v>
      </c>
      <c r="D173" t="n">
        <v>0</v>
      </c>
      <c r="E173" t="n">
        <v>0.486580379031677</v>
      </c>
      <c r="F173" t="n">
        <v>0</v>
      </c>
      <c r="G173" t="n">
        <v>9.80550705872529</v>
      </c>
      <c r="H173" t="n">
        <v>0.195749467101263</v>
      </c>
      <c r="I173" t="n">
        <v>0</v>
      </c>
      <c r="J173" t="n">
        <v>0</v>
      </c>
    </row>
    <row r="174">
      <c r="A174" t="s">
        <v>309</v>
      </c>
      <c r="B174" t="n">
        <v>0.975944854956011</v>
      </c>
      <c r="C174" t="b">
        <v>1</v>
      </c>
      <c r="D174" t="n">
        <v>0</v>
      </c>
      <c r="E174" t="n">
        <v>13.882141229051</v>
      </c>
      <c r="F174" t="n">
        <v>0.569173857218848</v>
      </c>
      <c r="G174" t="n">
        <v>1206.47779826454</v>
      </c>
      <c r="H174" t="n">
        <v>23.6122294061793</v>
      </c>
      <c r="I174" t="n">
        <v>0</v>
      </c>
      <c r="J174" t="n">
        <v>0</v>
      </c>
    </row>
    <row r="175">
      <c r="A175" t="s">
        <v>310</v>
      </c>
      <c r="B175" t="n">
        <v>0.982441098359382</v>
      </c>
      <c r="C175" t="b">
        <v>1</v>
      </c>
      <c r="D175" t="n">
        <v>0</v>
      </c>
      <c r="E175" t="n">
        <v>2.84515725895419</v>
      </c>
      <c r="F175" t="n">
        <v>0</v>
      </c>
      <c r="G175" t="n">
        <v>184.21479433809</v>
      </c>
      <c r="H175" t="n">
        <v>3.60340819263265</v>
      </c>
      <c r="I175" t="n">
        <v>0</v>
      </c>
      <c r="J175" t="n">
        <v>0</v>
      </c>
    </row>
    <row r="176">
      <c r="A176" t="s">
        <v>311</v>
      </c>
      <c r="B176" t="n">
        <v>1</v>
      </c>
      <c r="C176" t="b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312</v>
      </c>
      <c r="B177" t="n">
        <v>0.983723030830205</v>
      </c>
      <c r="C177" t="b">
        <v>1</v>
      </c>
      <c r="D177" t="n">
        <v>0</v>
      </c>
      <c r="E177" t="n">
        <v>14.3834126731451</v>
      </c>
      <c r="F177" t="n">
        <v>0.629337965734253</v>
      </c>
      <c r="G177" t="n">
        <v>1181.29918574239</v>
      </c>
      <c r="H177" t="n">
        <v>23.1203051560394</v>
      </c>
      <c r="I177" t="n">
        <v>0</v>
      </c>
      <c r="J177" t="n">
        <v>0.128508722469835</v>
      </c>
    </row>
    <row r="178">
      <c r="A178" t="s">
        <v>313</v>
      </c>
      <c r="B178" t="n">
        <v>0.991659746458724</v>
      </c>
      <c r="C178" t="b">
        <v>1</v>
      </c>
      <c r="D178" t="n">
        <v>0</v>
      </c>
      <c r="E178" t="n">
        <v>25.6513969971802</v>
      </c>
      <c r="F178" t="n">
        <v>1.04441822042723</v>
      </c>
      <c r="G178" t="n">
        <v>1787.82405843501</v>
      </c>
      <c r="H178" t="n">
        <v>34.9925971649589</v>
      </c>
      <c r="I178" t="n">
        <v>0</v>
      </c>
      <c r="J178" t="n">
        <v>0</v>
      </c>
    </row>
    <row r="179">
      <c r="A179" t="s">
        <v>314</v>
      </c>
      <c r="B179" t="n">
        <v>0.962855221531534</v>
      </c>
      <c r="C179" t="b">
        <v>1</v>
      </c>
      <c r="D179" t="n">
        <v>0</v>
      </c>
      <c r="E179" t="n">
        <v>0.237070551461133</v>
      </c>
      <c r="F179" t="n">
        <v>0</v>
      </c>
      <c r="G179" t="n">
        <v>368.775635260496</v>
      </c>
      <c r="H179" t="n">
        <v>7.21998966992664</v>
      </c>
      <c r="I179" t="n">
        <v>0</v>
      </c>
      <c r="J179" t="n">
        <v>0</v>
      </c>
    </row>
    <row r="180">
      <c r="A180" t="s">
        <v>315</v>
      </c>
      <c r="B180" t="n">
        <v>0.976789522268723</v>
      </c>
      <c r="C180" t="b">
        <v>1</v>
      </c>
      <c r="D180" t="n">
        <v>0</v>
      </c>
      <c r="E180" t="n">
        <v>9.27710592547783</v>
      </c>
      <c r="F180" t="n">
        <v>0.13422554357839</v>
      </c>
      <c r="G180" t="n">
        <v>558.936769424543</v>
      </c>
      <c r="H180" t="n">
        <v>10.9432856606831</v>
      </c>
      <c r="I180" t="n">
        <v>0</v>
      </c>
      <c r="J180" t="n">
        <v>0</v>
      </c>
    </row>
    <row r="181">
      <c r="A181" t="s">
        <v>316</v>
      </c>
      <c r="B181" t="n">
        <v>0.97864283439838</v>
      </c>
      <c r="C181" t="b">
        <v>1</v>
      </c>
      <c r="D181" t="n">
        <v>0</v>
      </c>
      <c r="E181" t="n">
        <v>0.654297093384767</v>
      </c>
      <c r="F181" t="n">
        <v>0</v>
      </c>
      <c r="G181" t="n">
        <v>224.480962023</v>
      </c>
      <c r="H181" t="n">
        <v>4.38971964005575</v>
      </c>
      <c r="I181" t="n">
        <v>0</v>
      </c>
      <c r="J181" t="n">
        <v>0</v>
      </c>
    </row>
    <row r="182">
      <c r="A182" t="s">
        <v>317</v>
      </c>
      <c r="B182" t="n">
        <v>1</v>
      </c>
      <c r="C182" t="b">
        <v>1</v>
      </c>
      <c r="D182" t="n">
        <v>0</v>
      </c>
      <c r="E182" t="n">
        <v>12.7924114573954</v>
      </c>
      <c r="F182" t="n">
        <v>6.39618375138556</v>
      </c>
      <c r="G182" t="n">
        <v>4326.73918275497</v>
      </c>
      <c r="H182" t="n">
        <v>84.7097307391045</v>
      </c>
      <c r="I182" t="n">
        <v>0</v>
      </c>
      <c r="J182" t="n">
        <v>0.048562681131089</v>
      </c>
    </row>
    <row r="183">
      <c r="A183" t="s">
        <v>318</v>
      </c>
      <c r="B183" t="n">
        <v>1</v>
      </c>
      <c r="C183" t="b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319</v>
      </c>
      <c r="B184" t="n">
        <v>1</v>
      </c>
      <c r="C184" t="b">
        <v>1</v>
      </c>
      <c r="D184" t="n">
        <v>0</v>
      </c>
      <c r="E184" t="n">
        <v>32.27889087801</v>
      </c>
      <c r="F184" t="n">
        <v>16.1385894644035</v>
      </c>
      <c r="G184" t="n">
        <v>4658.1163826127</v>
      </c>
      <c r="H184" t="n">
        <v>91.1569195795323</v>
      </c>
      <c r="I184" t="n">
        <v>0.0220564163482852</v>
      </c>
      <c r="J184" t="n">
        <v>0</v>
      </c>
    </row>
    <row r="185">
      <c r="A185" t="s">
        <v>320</v>
      </c>
      <c r="B185" t="n">
        <v>1</v>
      </c>
      <c r="C185" t="b">
        <v>1</v>
      </c>
      <c r="D185" t="n">
        <v>0</v>
      </c>
      <c r="E185" t="n">
        <v>0</v>
      </c>
      <c r="F185" t="n">
        <v>0</v>
      </c>
      <c r="G185" t="n">
        <v>0.00000014409602900972</v>
      </c>
      <c r="H185" t="n">
        <v>0</v>
      </c>
      <c r="I185" t="n">
        <v>0</v>
      </c>
      <c r="J185" t="n">
        <v>0</v>
      </c>
    </row>
    <row r="186">
      <c r="A186" t="s">
        <v>321</v>
      </c>
      <c r="B186" t="n">
        <v>1</v>
      </c>
      <c r="C186" t="b">
        <v>1</v>
      </c>
      <c r="D186" t="n">
        <v>0</v>
      </c>
      <c r="E186" t="n">
        <v>8.1311411174787</v>
      </c>
      <c r="F186" t="n">
        <v>4.06495134407465</v>
      </c>
      <c r="G186" t="n">
        <v>3195.74192428743</v>
      </c>
      <c r="H186" t="n">
        <v>62.5648320340685</v>
      </c>
      <c r="I186" t="n">
        <v>0</v>
      </c>
      <c r="J186" t="n">
        <v>0.0530721148409466</v>
      </c>
    </row>
    <row r="187">
      <c r="A187" t="s">
        <v>322</v>
      </c>
      <c r="B187" t="n">
        <v>1</v>
      </c>
      <c r="C187" t="b">
        <v>1</v>
      </c>
      <c r="D187" t="n">
        <v>0</v>
      </c>
      <c r="E187" t="n">
        <v>38.9726604496988</v>
      </c>
      <c r="F187" t="n">
        <v>19.4868417047749</v>
      </c>
      <c r="G187" t="n">
        <v>6425.81712565743</v>
      </c>
      <c r="H187" t="n">
        <v>125.786941662196</v>
      </c>
      <c r="I187" t="n">
        <v>0</v>
      </c>
      <c r="J187" t="n">
        <v>0.03637973637795</v>
      </c>
    </row>
    <row r="188">
      <c r="A188" t="s">
        <v>323</v>
      </c>
      <c r="B188" t="n">
        <v>1</v>
      </c>
      <c r="C188" t="b">
        <v>1</v>
      </c>
      <c r="D188" t="n">
        <v>0</v>
      </c>
      <c r="E188" t="n">
        <v>0.538613426596423</v>
      </c>
      <c r="F188" t="n">
        <v>0.269971718177375</v>
      </c>
      <c r="G188" t="n">
        <v>914.824043059971</v>
      </c>
      <c r="H188" t="n">
        <v>17.9619151493839</v>
      </c>
      <c r="I188" t="n">
        <v>0.014241251259891</v>
      </c>
      <c r="J188" t="n">
        <v>0</v>
      </c>
    </row>
    <row r="189">
      <c r="A189" t="s">
        <v>324</v>
      </c>
      <c r="B189" t="n">
        <v>1</v>
      </c>
      <c r="C189" t="b">
        <v>1</v>
      </c>
      <c r="D189" t="n">
        <v>0</v>
      </c>
      <c r="E189" t="n">
        <v>31.8406728018862</v>
      </c>
      <c r="F189" t="n">
        <v>15.9195918990169</v>
      </c>
      <c r="G189" t="n">
        <v>5087.36772715869</v>
      </c>
      <c r="H189" t="n">
        <v>99.572886083013</v>
      </c>
      <c r="I189" t="n">
        <v>0.026024370064306</v>
      </c>
      <c r="J189" t="n">
        <v>0</v>
      </c>
    </row>
    <row r="190">
      <c r="A190" t="s">
        <v>325</v>
      </c>
      <c r="B190" t="n">
        <v>1</v>
      </c>
      <c r="C190" t="b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326</v>
      </c>
      <c r="B191" t="n">
        <v>1</v>
      </c>
      <c r="C191" t="b">
        <v>1</v>
      </c>
      <c r="D191" t="n">
        <v>0</v>
      </c>
      <c r="E191" t="n">
        <v>1.68498342386654</v>
      </c>
      <c r="F191" t="n">
        <v>0.842774400699156</v>
      </c>
      <c r="G191" t="n">
        <v>1132.86197875862</v>
      </c>
      <c r="H191" t="n">
        <v>22.1968139770931</v>
      </c>
      <c r="I191" t="n">
        <v>0</v>
      </c>
      <c r="J191" t="n">
        <v>0.00102478183202044</v>
      </c>
    </row>
    <row r="192">
      <c r="A192" t="s">
        <v>327</v>
      </c>
      <c r="B192" t="n">
        <v>1</v>
      </c>
      <c r="C192" t="b">
        <v>1</v>
      </c>
      <c r="D192" t="n">
        <v>0</v>
      </c>
      <c r="E192" t="n">
        <v>28.9366030793761</v>
      </c>
      <c r="F192" t="n">
        <v>14.4678810205813</v>
      </c>
      <c r="G192" t="n">
        <v>6224.62304898247</v>
      </c>
      <c r="H192" t="n">
        <v>121.853824000819</v>
      </c>
      <c r="I192" t="n">
        <v>0</v>
      </c>
      <c r="J192" t="n">
        <v>0.0318898391590197</v>
      </c>
    </row>
    <row r="193">
      <c r="A193" t="s">
        <v>328</v>
      </c>
      <c r="B193" t="n">
        <v>1</v>
      </c>
      <c r="C193" t="b">
        <v>1</v>
      </c>
      <c r="D193" t="n">
        <v>0</v>
      </c>
      <c r="E193" t="n">
        <v>27.1500490406511</v>
      </c>
      <c r="F193" t="n">
        <v>13.574690756321</v>
      </c>
      <c r="G193" t="n">
        <v>4489.78737255902</v>
      </c>
      <c r="H193" t="n">
        <v>87.8666832106431</v>
      </c>
      <c r="I193" t="n">
        <v>0</v>
      </c>
      <c r="J193" t="n">
        <v>0.0819297480056145</v>
      </c>
    </row>
    <row r="194">
      <c r="A194" t="s">
        <v>329</v>
      </c>
      <c r="B194" t="n">
        <v>1</v>
      </c>
      <c r="C194" t="b">
        <v>1</v>
      </c>
      <c r="D194" t="n">
        <v>0</v>
      </c>
      <c r="E194" t="n">
        <v>28.5903728528779</v>
      </c>
      <c r="F194" t="n">
        <v>14.2957004914135</v>
      </c>
      <c r="G194" t="n">
        <v>5946.48710478568</v>
      </c>
      <c r="H194" t="n">
        <v>116.406924956086</v>
      </c>
      <c r="I194" t="n">
        <v>0.0114198577067267</v>
      </c>
      <c r="J194" t="n">
        <v>0</v>
      </c>
    </row>
    <row r="195">
      <c r="A195" t="s">
        <v>330</v>
      </c>
      <c r="B195" t="n">
        <v>1</v>
      </c>
      <c r="C195" t="b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s">
        <v>331</v>
      </c>
      <c r="B196" t="n">
        <v>1</v>
      </c>
      <c r="C196" t="b">
        <v>1</v>
      </c>
      <c r="D196" t="n">
        <v>0</v>
      </c>
      <c r="E196" t="n">
        <v>1.44550787308859</v>
      </c>
      <c r="F196" t="n">
        <v>0.722487674073381</v>
      </c>
      <c r="G196" t="n">
        <v>481.086462325668</v>
      </c>
      <c r="H196" t="n">
        <v>9.41127182842892</v>
      </c>
      <c r="I196" t="n">
        <v>0.0319561684126293</v>
      </c>
      <c r="J196" t="n">
        <v>0</v>
      </c>
    </row>
    <row r="197">
      <c r="A197" t="s">
        <v>332</v>
      </c>
      <c r="B197" t="n">
        <v>1</v>
      </c>
      <c r="C197" t="b">
        <v>1</v>
      </c>
      <c r="D197" t="n">
        <v>0</v>
      </c>
      <c r="E197" t="n">
        <v>0.000016835229425518</v>
      </c>
      <c r="F197" t="n">
        <v>0.00000551737819290129</v>
      </c>
      <c r="G197" t="n">
        <v>0.00279023607638789</v>
      </c>
      <c r="H197" t="n">
        <v>0.0000546213411090055</v>
      </c>
      <c r="I197" t="n">
        <v>0</v>
      </c>
      <c r="J197" t="n">
        <v>0</v>
      </c>
    </row>
    <row r="198">
      <c r="A198" t="s">
        <v>333</v>
      </c>
      <c r="B198" t="n">
        <v>0.991123102585888</v>
      </c>
      <c r="C198" t="b">
        <v>1</v>
      </c>
      <c r="D198" t="n">
        <v>0.00394918366981558</v>
      </c>
      <c r="E198" t="n">
        <v>0</v>
      </c>
      <c r="F198" t="n">
        <v>0.000197786559160408</v>
      </c>
      <c r="G198" t="n">
        <v>98.0512004172124</v>
      </c>
      <c r="H198" t="n">
        <v>1.88093594597195</v>
      </c>
      <c r="I198" t="n">
        <v>0.022315257496163</v>
      </c>
      <c r="J198" t="n">
        <v>0</v>
      </c>
    </row>
    <row r="199">
      <c r="A199" t="s">
        <v>334</v>
      </c>
      <c r="B199" t="n">
        <v>0.996653841954178</v>
      </c>
      <c r="C199" t="b">
        <v>1</v>
      </c>
      <c r="D199" t="n">
        <v>0</v>
      </c>
      <c r="E199" t="n">
        <v>0</v>
      </c>
      <c r="F199" t="n">
        <v>0.000150490111889582</v>
      </c>
      <c r="G199" t="n">
        <v>38.049544670693</v>
      </c>
      <c r="H199" t="n">
        <v>0.712754257016025</v>
      </c>
      <c r="I199" t="n">
        <v>0.00442001808061039</v>
      </c>
      <c r="J199" t="n">
        <v>0.210217958407898</v>
      </c>
    </row>
    <row r="200">
      <c r="A200" t="s">
        <v>335</v>
      </c>
      <c r="B200" t="n">
        <v>0.978027784314033</v>
      </c>
      <c r="C200" t="b">
        <v>1</v>
      </c>
      <c r="D200" t="n">
        <v>0</v>
      </c>
      <c r="E200" t="n">
        <v>0</v>
      </c>
      <c r="F200" t="n">
        <v>0</v>
      </c>
      <c r="G200" t="n">
        <v>239.667194784374</v>
      </c>
      <c r="H200" t="n">
        <v>4.64154933282906</v>
      </c>
      <c r="I200" t="n">
        <v>0.015129573345733</v>
      </c>
      <c r="J200" t="n">
        <v>0.242722155029722</v>
      </c>
    </row>
    <row r="201">
      <c r="A201" t="s">
        <v>336</v>
      </c>
      <c r="B201" t="n">
        <v>0.979419333164863</v>
      </c>
      <c r="C201" t="b">
        <v>1</v>
      </c>
      <c r="D201" t="n">
        <v>0.00866233262990949</v>
      </c>
      <c r="E201" t="n">
        <v>0</v>
      </c>
      <c r="F201" t="n">
        <v>0.000989709668282781</v>
      </c>
      <c r="G201" t="n">
        <v>228.159779966982</v>
      </c>
      <c r="H201" t="n">
        <v>4.37346098952114</v>
      </c>
      <c r="I201" t="n">
        <v>0.0111498364555493</v>
      </c>
      <c r="J201" t="n">
        <v>0</v>
      </c>
    </row>
    <row r="202">
      <c r="A202" t="s">
        <v>337</v>
      </c>
      <c r="B202" t="n">
        <v>1</v>
      </c>
      <c r="C202" t="b">
        <v>1</v>
      </c>
      <c r="D202" t="n">
        <v>0</v>
      </c>
      <c r="E202" t="n">
        <v>0</v>
      </c>
      <c r="F202" t="n">
        <v>0</v>
      </c>
      <c r="G202" t="n">
        <v>0.000000639737388131144</v>
      </c>
      <c r="H202" t="n">
        <v>0</v>
      </c>
      <c r="I202" t="n">
        <v>0</v>
      </c>
      <c r="J202" t="n">
        <v>0</v>
      </c>
    </row>
    <row r="203">
      <c r="A203" t="s">
        <v>338</v>
      </c>
      <c r="B203" t="n">
        <v>0.979890714185416</v>
      </c>
      <c r="C203" t="b">
        <v>1</v>
      </c>
      <c r="D203" t="n">
        <v>0.0489314558541782</v>
      </c>
      <c r="E203" t="n">
        <v>0</v>
      </c>
      <c r="F203" t="n">
        <v>0</v>
      </c>
      <c r="G203" t="n">
        <v>222.278549981821</v>
      </c>
      <c r="H203" t="n">
        <v>4.26073908582803</v>
      </c>
      <c r="I203" t="n">
        <v>0.0195101571259198</v>
      </c>
      <c r="J203" t="n">
        <v>0</v>
      </c>
    </row>
    <row r="204">
      <c r="A204" t="s">
        <v>339</v>
      </c>
      <c r="B204" t="n">
        <v>0.989884996415967</v>
      </c>
      <c r="C204" t="b">
        <v>1</v>
      </c>
      <c r="D204" t="n">
        <v>0</v>
      </c>
      <c r="E204" t="n">
        <v>0</v>
      </c>
      <c r="F204" t="n">
        <v>0.000120551834550989</v>
      </c>
      <c r="G204" t="n">
        <v>109.383696543006</v>
      </c>
      <c r="H204" t="n">
        <v>2.12342704973649</v>
      </c>
      <c r="I204" t="n">
        <v>0.0226034640281009</v>
      </c>
      <c r="J204" t="n">
        <v>0.00461097844101076</v>
      </c>
    </row>
    <row r="205">
      <c r="A205" t="s">
        <v>340</v>
      </c>
      <c r="B205" t="n">
        <v>1</v>
      </c>
      <c r="C205" t="b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341</v>
      </c>
      <c r="B206" t="n">
        <v>0.980644397044232</v>
      </c>
      <c r="C206" t="b">
        <v>1</v>
      </c>
      <c r="D206" t="n">
        <v>0</v>
      </c>
      <c r="E206" t="n">
        <v>0</v>
      </c>
      <c r="F206" t="n">
        <v>0</v>
      </c>
      <c r="G206" t="n">
        <v>213.962516557019</v>
      </c>
      <c r="H206" t="n">
        <v>4.113516055261</v>
      </c>
      <c r="I206" t="n">
        <v>0.00369558169541581</v>
      </c>
      <c r="J206" t="n">
        <v>0</v>
      </c>
    </row>
    <row r="207">
      <c r="A207" t="s">
        <v>342</v>
      </c>
      <c r="B207" t="n">
        <v>1</v>
      </c>
      <c r="C207" t="b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343</v>
      </c>
      <c r="B208" t="n">
        <v>0.990685701654179</v>
      </c>
      <c r="C208" t="b">
        <v>1</v>
      </c>
      <c r="D208" t="n">
        <v>0</v>
      </c>
      <c r="E208" t="n">
        <v>0</v>
      </c>
      <c r="F208" t="n">
        <v>0.000138282433720137</v>
      </c>
      <c r="G208" t="n">
        <v>101.36402131714</v>
      </c>
      <c r="H208" t="n">
        <v>1.95924343737579</v>
      </c>
      <c r="I208" t="n">
        <v>0.0238952211806739</v>
      </c>
      <c r="J208" t="n">
        <v>0.250722436479615</v>
      </c>
    </row>
    <row r="209">
      <c r="A209" t="s">
        <v>344</v>
      </c>
      <c r="B209" t="n">
        <v>0.978724489470905</v>
      </c>
      <c r="C209" t="b">
        <v>1</v>
      </c>
      <c r="D209" t="n">
        <v>0</v>
      </c>
      <c r="E209" t="n">
        <v>0</v>
      </c>
      <c r="F209" t="n">
        <v>0.000392541298245987</v>
      </c>
      <c r="G209" t="n">
        <v>234.26691103538</v>
      </c>
      <c r="H209" t="n">
        <v>4.51686633719296</v>
      </c>
      <c r="I209" t="n">
        <v>0.0387354112712545</v>
      </c>
      <c r="J209" t="n">
        <v>0.350911250495917</v>
      </c>
    </row>
    <row r="210">
      <c r="A210" t="s">
        <v>345</v>
      </c>
      <c r="B210" t="n">
        <v>0.983982014636062</v>
      </c>
      <c r="C210" t="b">
        <v>1</v>
      </c>
      <c r="D210" t="n">
        <v>0</v>
      </c>
      <c r="E210" t="n">
        <v>0</v>
      </c>
      <c r="F210" t="n">
        <v>0</v>
      </c>
      <c r="G210" t="n">
        <v>176.391024291853</v>
      </c>
      <c r="H210" t="n">
        <v>3.39650242031311</v>
      </c>
      <c r="I210" t="n">
        <v>0.0239742854733701</v>
      </c>
      <c r="J210" t="n">
        <v>0.33534100378915</v>
      </c>
    </row>
    <row r="211">
      <c r="A211" t="s">
        <v>346</v>
      </c>
      <c r="B211" t="n">
        <v>0.979773899090531</v>
      </c>
      <c r="C211" t="b">
        <v>1</v>
      </c>
      <c r="D211" t="n">
        <v>0.00787886904550267</v>
      </c>
      <c r="E211" t="n">
        <v>0</v>
      </c>
      <c r="F211" t="n">
        <v>0.000500000000229717</v>
      </c>
      <c r="G211" t="n">
        <v>223.774874792886</v>
      </c>
      <c r="H211" t="n">
        <v>4.29293394237693</v>
      </c>
      <c r="I211" t="n">
        <v>0</v>
      </c>
      <c r="J211" t="n">
        <v>0</v>
      </c>
    </row>
    <row r="212">
      <c r="A212" t="s">
        <v>347</v>
      </c>
      <c r="B212" t="n">
        <v>0.978175208508711</v>
      </c>
      <c r="C212" t="b">
        <v>1</v>
      </c>
      <c r="D212" t="n">
        <v>0</v>
      </c>
      <c r="E212" t="n">
        <v>0</v>
      </c>
      <c r="F212" t="n">
        <v>0.0000109123958839263</v>
      </c>
      <c r="G212" t="n">
        <v>241.567442877532</v>
      </c>
      <c r="H212" t="n">
        <v>4.63301867092333</v>
      </c>
      <c r="I212" t="n">
        <v>0.0130968707413986</v>
      </c>
      <c r="J212" t="n">
        <v>0.496163516934756</v>
      </c>
    </row>
    <row r="213">
      <c r="A213" t="s">
        <v>348</v>
      </c>
      <c r="B213" t="n">
        <v>0.997709298431233</v>
      </c>
      <c r="C213" t="b">
        <v>1</v>
      </c>
      <c r="D213" t="n">
        <v>0</v>
      </c>
      <c r="E213" t="n">
        <v>0</v>
      </c>
      <c r="F213" t="n">
        <v>0.0000289808862801417</v>
      </c>
      <c r="G213" t="n">
        <v>24.6619145989833</v>
      </c>
      <c r="H213" t="n">
        <v>0.481993580807221</v>
      </c>
      <c r="I213" t="n">
        <v>0.000857216348656741</v>
      </c>
      <c r="J213" t="n">
        <v>0.00889653524788705</v>
      </c>
    </row>
    <row r="214">
      <c r="A214" t="s">
        <v>349</v>
      </c>
      <c r="B214" t="n">
        <v>0.988371505961581</v>
      </c>
      <c r="C214" t="b">
        <v>1</v>
      </c>
      <c r="D214" t="n">
        <v>0.033050003330033</v>
      </c>
      <c r="E214" t="n">
        <v>0</v>
      </c>
      <c r="F214" t="n">
        <v>0.0002622040895276</v>
      </c>
      <c r="G214" t="n">
        <v>128.119734886676</v>
      </c>
      <c r="H214" t="n">
        <v>2.46216661285307</v>
      </c>
      <c r="I214" t="n">
        <v>0.00567189343406586</v>
      </c>
      <c r="J214" t="n">
        <v>0</v>
      </c>
    </row>
    <row r="215">
      <c r="A215" t="s">
        <v>350</v>
      </c>
      <c r="B215" t="n">
        <v>1</v>
      </c>
      <c r="C215" t="b">
        <v>1</v>
      </c>
      <c r="D215" t="n">
        <v>0</v>
      </c>
      <c r="E215" t="n">
        <v>8.74404672580486</v>
      </c>
      <c r="F215" t="n">
        <v>4.37207561724067</v>
      </c>
      <c r="G215" t="n">
        <v>2301.20799918973</v>
      </c>
      <c r="H215" t="n">
        <v>44.9968441865947</v>
      </c>
      <c r="I215" t="n">
        <v>0.0442269995998817</v>
      </c>
      <c r="J215" t="n">
        <v>0</v>
      </c>
    </row>
    <row r="216">
      <c r="A216" t="s">
        <v>351</v>
      </c>
      <c r="B216" t="n">
        <v>0.988926025926666</v>
      </c>
      <c r="C216" t="b">
        <v>1</v>
      </c>
      <c r="D216" t="n">
        <v>0</v>
      </c>
      <c r="E216" t="n">
        <v>0</v>
      </c>
      <c r="F216" t="n">
        <v>0.000318815466165619</v>
      </c>
      <c r="G216" t="n">
        <v>123.321378023631</v>
      </c>
      <c r="H216" t="n">
        <v>2.35212646665896</v>
      </c>
      <c r="I216" t="n">
        <v>0.00882734539655124</v>
      </c>
      <c r="J216" t="n">
        <v>0.312607243128621</v>
      </c>
    </row>
    <row r="217">
      <c r="A217" t="s">
        <v>352</v>
      </c>
      <c r="B217" t="n">
        <v>0.99411824892912</v>
      </c>
      <c r="C217" t="b">
        <v>1</v>
      </c>
      <c r="D217" t="n">
        <v>0</v>
      </c>
      <c r="E217" t="n">
        <v>0</v>
      </c>
      <c r="F217" t="n">
        <v>0.000436247989738212</v>
      </c>
      <c r="G217" t="n">
        <v>66.6276167397367</v>
      </c>
      <c r="H217" t="n">
        <v>1.26179021036686</v>
      </c>
      <c r="I217" t="n">
        <v>0</v>
      </c>
      <c r="J217" t="n">
        <v>0</v>
      </c>
    </row>
    <row r="218">
      <c r="A218" t="s">
        <v>353</v>
      </c>
      <c r="B218" t="n">
        <v>0.979612179662696</v>
      </c>
      <c r="C218" t="b">
        <v>1</v>
      </c>
      <c r="D218" t="n">
        <v>0</v>
      </c>
      <c r="E218" t="n">
        <v>0</v>
      </c>
      <c r="F218" t="n">
        <v>0.000407359379067194</v>
      </c>
      <c r="G218" t="n">
        <v>224.48925738633</v>
      </c>
      <c r="H218" t="n">
        <v>4.32037282826042</v>
      </c>
      <c r="I218" t="n">
        <v>0.0229904510288417</v>
      </c>
      <c r="J218" t="n">
        <v>0.34392628260439</v>
      </c>
    </row>
    <row r="219">
      <c r="A219" t="s">
        <v>354</v>
      </c>
      <c r="B219" t="n">
        <v>0.982812462058098</v>
      </c>
      <c r="C219" t="b">
        <v>1</v>
      </c>
      <c r="D219" t="n">
        <v>0</v>
      </c>
      <c r="E219" t="n">
        <v>0</v>
      </c>
      <c r="F219" t="n">
        <v>0.000761128210207558</v>
      </c>
      <c r="G219" t="n">
        <v>188.033907939215</v>
      </c>
      <c r="H219" t="n">
        <v>3.62607035760316</v>
      </c>
      <c r="I219" t="n">
        <v>0.0374738250308697</v>
      </c>
      <c r="J219" t="n">
        <v>0.399664572000912</v>
      </c>
    </row>
    <row r="220">
      <c r="A220" t="s">
        <v>355</v>
      </c>
      <c r="B220" t="n">
        <v>0.981973246678104</v>
      </c>
      <c r="C220" t="b">
        <v>1</v>
      </c>
      <c r="D220" t="n">
        <v>0</v>
      </c>
      <c r="E220" t="n">
        <v>0</v>
      </c>
      <c r="F220" t="n">
        <v>0.00090905516382738</v>
      </c>
      <c r="G220" t="n">
        <v>199.493845805821</v>
      </c>
      <c r="H220" t="n">
        <v>3.82240501443253</v>
      </c>
      <c r="I220" t="n">
        <v>0.0054619372114647</v>
      </c>
      <c r="J220" t="n">
        <v>0.258480856961513</v>
      </c>
    </row>
    <row r="221">
      <c r="A221" t="s">
        <v>356</v>
      </c>
      <c r="B221" t="n">
        <v>0.996268390596502</v>
      </c>
      <c r="C221" t="b">
        <v>1</v>
      </c>
      <c r="D221" t="n">
        <v>0</v>
      </c>
      <c r="E221" t="n">
        <v>0</v>
      </c>
      <c r="F221" t="n">
        <v>0.000659539191253763</v>
      </c>
      <c r="G221" t="n">
        <v>41.9991229226522</v>
      </c>
      <c r="H221" t="n">
        <v>0.792337736813354</v>
      </c>
      <c r="I221" t="n">
        <v>0</v>
      </c>
      <c r="J221" t="n">
        <v>0.196986219498198</v>
      </c>
    </row>
    <row r="222">
      <c r="A222" t="s">
        <v>357</v>
      </c>
      <c r="B222" t="n">
        <v>0.986147415063125</v>
      </c>
      <c r="C222" t="b">
        <v>1</v>
      </c>
      <c r="D222" t="n">
        <v>0</v>
      </c>
      <c r="E222" t="n">
        <v>0</v>
      </c>
      <c r="F222" t="n">
        <v>0</v>
      </c>
      <c r="G222" t="n">
        <v>153.308604176342</v>
      </c>
      <c r="H222" t="n">
        <v>2.9347619326527</v>
      </c>
      <c r="I222" t="n">
        <v>0.00820494154778787</v>
      </c>
      <c r="J222" t="n">
        <v>0.289114371588359</v>
      </c>
    </row>
    <row r="223">
      <c r="A223" t="s">
        <v>358</v>
      </c>
      <c r="B223" t="n">
        <v>0.989394150417738</v>
      </c>
      <c r="C223" t="b">
        <v>1</v>
      </c>
      <c r="D223" t="n">
        <v>0</v>
      </c>
      <c r="E223" t="n">
        <v>0</v>
      </c>
      <c r="F223" t="n">
        <v>0.000122817718424619</v>
      </c>
      <c r="G223" t="n">
        <v>115.012361202858</v>
      </c>
      <c r="H223" t="n">
        <v>2.23078371846408</v>
      </c>
      <c r="I223" t="n">
        <v>0.0202627601503712</v>
      </c>
      <c r="J223" t="n">
        <v>0.303727085696449</v>
      </c>
    </row>
    <row r="224">
      <c r="A224" t="s">
        <v>359</v>
      </c>
      <c r="B224" t="n">
        <v>0.98435695441382</v>
      </c>
      <c r="C224" t="b">
        <v>1</v>
      </c>
      <c r="D224" t="n">
        <v>0</v>
      </c>
      <c r="E224" t="n">
        <v>0</v>
      </c>
      <c r="F224" t="n">
        <v>0.000934920907852885</v>
      </c>
      <c r="G224" t="n">
        <v>174.078569153979</v>
      </c>
      <c r="H224" t="n">
        <v>3.3214070114732</v>
      </c>
      <c r="I224" t="n">
        <v>0.0295022689120141</v>
      </c>
      <c r="J224" t="n">
        <v>0.137360952241227</v>
      </c>
    </row>
    <row r="225">
      <c r="A225" t="s">
        <v>360</v>
      </c>
      <c r="B225" t="n">
        <v>0.990487475453224</v>
      </c>
      <c r="C225" t="b">
        <v>1</v>
      </c>
      <c r="D225" t="n">
        <v>0</v>
      </c>
      <c r="E225" t="n">
        <v>0</v>
      </c>
      <c r="F225" t="n">
        <v>0</v>
      </c>
      <c r="G225" t="n">
        <v>103.70758602423</v>
      </c>
      <c r="H225" t="n">
        <v>2.01082801964678</v>
      </c>
      <c r="I225" t="n">
        <v>0.0166973520351272</v>
      </c>
      <c r="J225" t="n">
        <v>0.203221539665982</v>
      </c>
    </row>
    <row r="226">
      <c r="A226" t="s">
        <v>361</v>
      </c>
      <c r="B226" t="n">
        <v>0.987331756125057</v>
      </c>
      <c r="C226" t="b">
        <v>1</v>
      </c>
      <c r="D226" t="n">
        <v>0</v>
      </c>
      <c r="E226" t="n">
        <v>0</v>
      </c>
      <c r="F226" t="n">
        <v>0.000202791982062876</v>
      </c>
      <c r="G226" t="n">
        <v>137.980048301385</v>
      </c>
      <c r="H226" t="n">
        <v>2.66293649374634</v>
      </c>
      <c r="I226" t="n">
        <v>0</v>
      </c>
      <c r="J226" t="n">
        <v>0.199305139919098</v>
      </c>
    </row>
    <row r="227">
      <c r="A227" t="s">
        <v>362</v>
      </c>
      <c r="B227" t="n">
        <v>1</v>
      </c>
      <c r="C227" t="b">
        <v>1</v>
      </c>
      <c r="D227" t="n">
        <v>0</v>
      </c>
      <c r="E227" t="n">
        <v>0</v>
      </c>
      <c r="F227" t="n">
        <v>0</v>
      </c>
      <c r="G227" t="n">
        <v>0.000000204250488285494</v>
      </c>
      <c r="H227" t="n">
        <v>0</v>
      </c>
      <c r="I227" t="n">
        <v>0</v>
      </c>
      <c r="J227" t="n">
        <v>0</v>
      </c>
    </row>
    <row r="228">
      <c r="A228" t="s">
        <v>363</v>
      </c>
      <c r="B228" t="n">
        <v>0.991381484081086</v>
      </c>
      <c r="C228" t="b">
        <v>1</v>
      </c>
      <c r="D228" t="n">
        <v>0.0300008144607697</v>
      </c>
      <c r="E228" t="n">
        <v>0</v>
      </c>
      <c r="F228" t="n">
        <v>0.00050000000119498</v>
      </c>
      <c r="G228" t="n">
        <v>94.4671090005878</v>
      </c>
      <c r="H228" t="n">
        <v>1.85009561094048</v>
      </c>
      <c r="I228" t="n">
        <v>0</v>
      </c>
      <c r="J228" t="n">
        <v>0.25048203491841</v>
      </c>
    </row>
    <row r="229">
      <c r="A229" t="s">
        <v>364</v>
      </c>
      <c r="B229" t="n">
        <v>0.995588782663608</v>
      </c>
      <c r="C229" t="b">
        <v>1</v>
      </c>
      <c r="D229" t="n">
        <v>0.0184781909675931</v>
      </c>
      <c r="E229" t="n">
        <v>0</v>
      </c>
      <c r="F229" t="n">
        <v>0.00049999999978153</v>
      </c>
      <c r="G229" t="n">
        <v>48.1706540033173</v>
      </c>
      <c r="H229" t="n">
        <v>0.937817143521691</v>
      </c>
      <c r="I229" t="n">
        <v>0</v>
      </c>
      <c r="J229" t="n">
        <v>0.13569769913786</v>
      </c>
    </row>
    <row r="230">
      <c r="A230" t="s">
        <v>365</v>
      </c>
      <c r="B230" t="n">
        <v>1</v>
      </c>
      <c r="C230" t="b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366</v>
      </c>
      <c r="B231" t="n">
        <v>0.992826086202883</v>
      </c>
      <c r="C231" t="b">
        <v>1</v>
      </c>
      <c r="D231" t="n">
        <v>0.0349720972359014</v>
      </c>
      <c r="E231" t="n">
        <v>0</v>
      </c>
      <c r="F231" t="n">
        <v>0.00000358695692760729</v>
      </c>
      <c r="G231" t="n">
        <v>78.1407582236933</v>
      </c>
      <c r="H231" t="n">
        <v>1.52697135659118</v>
      </c>
      <c r="I231" t="n">
        <v>0</v>
      </c>
      <c r="J231" t="n">
        <v>0.230024283599193</v>
      </c>
    </row>
    <row r="232">
      <c r="A232" t="s">
        <v>367</v>
      </c>
      <c r="B232" t="n">
        <v>0.991378438977348</v>
      </c>
      <c r="C232" t="b">
        <v>1</v>
      </c>
      <c r="D232" t="n">
        <v>0.0805999920379533</v>
      </c>
      <c r="E232" t="n">
        <v>0</v>
      </c>
      <c r="F232" t="n">
        <v>0.00000431080021187051</v>
      </c>
      <c r="G232" t="n">
        <v>93.4455228421373</v>
      </c>
      <c r="H232" t="n">
        <v>1.8263469870549</v>
      </c>
      <c r="I232" t="n">
        <v>0.003875824833121</v>
      </c>
      <c r="J232" t="n">
        <v>0</v>
      </c>
    </row>
    <row r="233">
      <c r="A233" t="s">
        <v>368</v>
      </c>
      <c r="B233" t="n">
        <v>0.994313731839911</v>
      </c>
      <c r="C233" t="b">
        <v>1</v>
      </c>
      <c r="D233" t="n">
        <v>0.0407335830767789</v>
      </c>
      <c r="E233" t="n">
        <v>0</v>
      </c>
      <c r="F233" t="n">
        <v>0.000500000000054652</v>
      </c>
      <c r="G233" t="n">
        <v>62.0793818106369</v>
      </c>
      <c r="H233" t="n">
        <v>1.2143574702806</v>
      </c>
      <c r="I233" t="n">
        <v>0</v>
      </c>
      <c r="J233" t="n">
        <v>0.207074372802726</v>
      </c>
    </row>
    <row r="234">
      <c r="A234" t="s">
        <v>369</v>
      </c>
      <c r="B234" t="n">
        <v>0.991994100916438</v>
      </c>
      <c r="C234" t="b">
        <v>1</v>
      </c>
      <c r="D234" t="n">
        <v>0.0423511888189194</v>
      </c>
      <c r="E234" t="n">
        <v>0</v>
      </c>
      <c r="F234" t="n">
        <v>0.00000400294966611473</v>
      </c>
      <c r="G234" t="n">
        <v>86.8599999964838</v>
      </c>
      <c r="H234" t="n">
        <v>1.70000000001129</v>
      </c>
      <c r="I234" t="n">
        <v>0.00222362148365693</v>
      </c>
      <c r="J234" t="n">
        <v>0.285234474556639</v>
      </c>
    </row>
    <row r="235">
      <c r="A235" t="s">
        <v>370</v>
      </c>
      <c r="B235" t="n">
        <v>0.998168105519729</v>
      </c>
      <c r="C235" t="b">
        <v>1</v>
      </c>
      <c r="D235" t="n">
        <v>0</v>
      </c>
      <c r="E235" t="n">
        <v>0</v>
      </c>
      <c r="F235" t="n">
        <v>0.000999084064546584</v>
      </c>
      <c r="G235" t="n">
        <v>20.5456080683024</v>
      </c>
      <c r="H235" t="n">
        <v>0.417400724801882</v>
      </c>
      <c r="I235" t="n">
        <v>0</v>
      </c>
      <c r="J235" t="n">
        <v>0</v>
      </c>
    </row>
    <row r="236">
      <c r="A236" t="s">
        <v>371</v>
      </c>
      <c r="B236" t="n">
        <v>0.99579080995694</v>
      </c>
      <c r="C236" t="b">
        <v>1</v>
      </c>
      <c r="D236" t="n">
        <v>0</v>
      </c>
      <c r="E236" t="n">
        <v>0</v>
      </c>
      <c r="F236" t="n">
        <v>0.000499999999258543</v>
      </c>
      <c r="G236" t="n">
        <v>46.3005283783111</v>
      </c>
      <c r="H236" t="n">
        <v>0.9092164757834</v>
      </c>
      <c r="I236" t="n">
        <v>0</v>
      </c>
      <c r="J236" t="n">
        <v>0.251372257321498</v>
      </c>
    </row>
    <row r="237">
      <c r="A237" t="s">
        <v>372</v>
      </c>
      <c r="B237" t="n">
        <v>0.993838929851203</v>
      </c>
      <c r="C237" t="b">
        <v>1</v>
      </c>
      <c r="D237" t="n">
        <v>0.0265380449304811</v>
      </c>
      <c r="E237" t="n">
        <v>0</v>
      </c>
      <c r="F237" t="n">
        <v>0.000500000001479077</v>
      </c>
      <c r="G237" t="n">
        <v>67.3966161723489</v>
      </c>
      <c r="H237" t="n">
        <v>1.31626088608402</v>
      </c>
      <c r="I237" t="n">
        <v>0</v>
      </c>
      <c r="J237" t="n">
        <v>0</v>
      </c>
    </row>
    <row r="238">
      <c r="A238" t="s">
        <v>373</v>
      </c>
      <c r="B238" t="n">
        <v>0.98860462109216</v>
      </c>
      <c r="C238" t="b">
        <v>1</v>
      </c>
      <c r="D238" t="n">
        <v>0.0500358825952972</v>
      </c>
      <c r="E238" t="n">
        <v>0</v>
      </c>
      <c r="F238" t="n">
        <v>0.00000569768945629035</v>
      </c>
      <c r="G238" t="n">
        <v>123.540863916485</v>
      </c>
      <c r="H238" t="n">
        <v>2.41120522615011</v>
      </c>
      <c r="I238" t="n">
        <v>0.00704034875549198</v>
      </c>
      <c r="J238" t="n">
        <v>0</v>
      </c>
    </row>
    <row r="239">
      <c r="A239" t="s">
        <v>374</v>
      </c>
      <c r="B239" t="n">
        <v>0.99787952263779</v>
      </c>
      <c r="C239" t="b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375</v>
      </c>
      <c r="B240" t="n">
        <v>0.993802183152286</v>
      </c>
      <c r="C240" t="b">
        <v>1</v>
      </c>
      <c r="D240" t="n">
        <v>0.0479129726000808</v>
      </c>
      <c r="E240" t="n">
        <v>0</v>
      </c>
      <c r="F240" t="n">
        <v>0.00000309890865919523</v>
      </c>
      <c r="G240" t="n">
        <v>67.3699817408152</v>
      </c>
      <c r="H240" t="n">
        <v>1.31741268626502</v>
      </c>
      <c r="I240" t="n">
        <v>0</v>
      </c>
      <c r="J240" t="n">
        <v>0.185841236337257</v>
      </c>
    </row>
    <row r="241">
      <c r="A241" t="s">
        <v>376</v>
      </c>
      <c r="B241" t="n">
        <v>0.991890209352857</v>
      </c>
      <c r="C241" t="b">
        <v>1</v>
      </c>
      <c r="D241" t="n">
        <v>0.0101788836593758</v>
      </c>
      <c r="E241" t="n">
        <v>0</v>
      </c>
      <c r="F241" t="n">
        <v>0.000500000000795847</v>
      </c>
      <c r="G241" t="n">
        <v>88.8427254156238</v>
      </c>
      <c r="H241" t="n">
        <v>1.74279245375747</v>
      </c>
      <c r="I241" t="n">
        <v>0</v>
      </c>
      <c r="J241" t="n">
        <v>0.159751911184507</v>
      </c>
    </row>
    <row r="242">
      <c r="A242" t="s">
        <v>377</v>
      </c>
      <c r="B242" t="n">
        <v>0.978746453227433</v>
      </c>
      <c r="C242" t="b">
        <v>1</v>
      </c>
      <c r="D242" t="n">
        <v>0</v>
      </c>
      <c r="E242" t="n">
        <v>0</v>
      </c>
      <c r="F242" t="n">
        <v>0</v>
      </c>
      <c r="G242" t="n">
        <v>233.044349545952</v>
      </c>
      <c r="H242" t="n">
        <v>4.50094824578366</v>
      </c>
      <c r="I242" t="n">
        <v>0.00419713161416723</v>
      </c>
      <c r="J242" t="n">
        <v>0.357918066213714</v>
      </c>
    </row>
    <row r="243">
      <c r="A243" t="s">
        <v>378</v>
      </c>
      <c r="B243" t="n">
        <v>0.991838785633367</v>
      </c>
      <c r="C243" t="b">
        <v>1</v>
      </c>
      <c r="D243" t="n">
        <v>0</v>
      </c>
      <c r="E243" t="n">
        <v>0</v>
      </c>
      <c r="F243" t="n">
        <v>0</v>
      </c>
      <c r="G243" t="n">
        <v>89.5157894325064</v>
      </c>
      <c r="H243" t="n">
        <v>1.72932195140687</v>
      </c>
      <c r="I243" t="n">
        <v>0.026735691541806</v>
      </c>
      <c r="J243" t="n">
        <v>0.259598109956742</v>
      </c>
    </row>
    <row r="244">
      <c r="A244" t="s">
        <v>379</v>
      </c>
      <c r="B244" t="n">
        <v>0.983004000901888</v>
      </c>
      <c r="C244" t="b">
        <v>1</v>
      </c>
      <c r="D244" t="n">
        <v>0</v>
      </c>
      <c r="E244" t="n">
        <v>0</v>
      </c>
      <c r="F244" t="n">
        <v>0.00091496589478158</v>
      </c>
      <c r="G244" t="n">
        <v>188.38749076908</v>
      </c>
      <c r="H244" t="n">
        <v>3.60373342803181</v>
      </c>
      <c r="I244" t="n">
        <v>0.00410061564446672</v>
      </c>
      <c r="J244" t="n">
        <v>0.0678074597366556</v>
      </c>
    </row>
    <row r="245">
      <c r="A245" t="s">
        <v>380</v>
      </c>
      <c r="B245" t="n">
        <v>0.992084251694216</v>
      </c>
      <c r="C245" t="b">
        <v>1</v>
      </c>
      <c r="D245" t="n">
        <v>0</v>
      </c>
      <c r="E245" t="n">
        <v>0</v>
      </c>
      <c r="F245" t="n">
        <v>0.000540856309114219</v>
      </c>
      <c r="G245" t="n">
        <v>85.0513837395927</v>
      </c>
      <c r="H245" t="n">
        <v>1.65327664305545</v>
      </c>
      <c r="I245" t="n">
        <v>0.0262656733584119</v>
      </c>
      <c r="J245" t="n">
        <v>0.146576870144604</v>
      </c>
    </row>
    <row r="246">
      <c r="A246" t="s">
        <v>381</v>
      </c>
      <c r="B246" t="n">
        <v>0.982197492690051</v>
      </c>
      <c r="C246" t="b">
        <v>1</v>
      </c>
      <c r="D246" t="n">
        <v>0</v>
      </c>
      <c r="E246" t="n">
        <v>0</v>
      </c>
      <c r="F246" t="n">
        <v>0.00046576099811706</v>
      </c>
      <c r="G246" t="n">
        <v>196.929475380186</v>
      </c>
      <c r="H246" t="n">
        <v>3.76772924402196</v>
      </c>
      <c r="I246" t="n">
        <v>0.0059266279600458</v>
      </c>
      <c r="J246" t="n">
        <v>0.130581359585163</v>
      </c>
    </row>
    <row r="247">
      <c r="A247" t="s">
        <v>382</v>
      </c>
      <c r="B247" t="n">
        <v>0.982015703441002</v>
      </c>
      <c r="C247" t="b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s">
        <v>383</v>
      </c>
      <c r="B248" t="n">
        <v>0.980143410313404</v>
      </c>
      <c r="C248" t="b">
        <v>1</v>
      </c>
      <c r="D248" t="n">
        <v>0</v>
      </c>
      <c r="E248" t="n">
        <v>0</v>
      </c>
      <c r="F248" t="n">
        <v>0.000488094556789061</v>
      </c>
      <c r="G248" t="n">
        <v>219.611876506985</v>
      </c>
      <c r="H248" t="n">
        <v>4.2106255669434</v>
      </c>
      <c r="I248" t="n">
        <v>0.00164630404749508</v>
      </c>
      <c r="J248" t="n">
        <v>0</v>
      </c>
    </row>
    <row r="249">
      <c r="A249" t="s">
        <v>384</v>
      </c>
      <c r="B249" t="n">
        <v>0.983221005352057</v>
      </c>
      <c r="C249" t="b">
        <v>1</v>
      </c>
      <c r="D249" t="n">
        <v>0</v>
      </c>
      <c r="E249" t="n">
        <v>0</v>
      </c>
      <c r="F249" t="n">
        <v>0.000312287659952923</v>
      </c>
      <c r="G249" t="n">
        <v>184.163597355422</v>
      </c>
      <c r="H249" t="n">
        <v>3.55212347449314</v>
      </c>
      <c r="I249" t="n">
        <v>0.0313537262057944</v>
      </c>
      <c r="J249" t="n">
        <v>0.443029374687824</v>
      </c>
    </row>
    <row r="250">
      <c r="A250" t="s">
        <v>385</v>
      </c>
      <c r="B250" t="n">
        <v>0.981763875416569</v>
      </c>
      <c r="C250" t="b">
        <v>1</v>
      </c>
      <c r="D250" t="n">
        <v>0</v>
      </c>
      <c r="E250" t="n">
        <v>0</v>
      </c>
      <c r="F250" t="n">
        <v>0.000829655557652359</v>
      </c>
      <c r="G250" t="n">
        <v>200.534996319544</v>
      </c>
      <c r="H250" t="n">
        <v>3.86500591443313</v>
      </c>
      <c r="I250" t="n">
        <v>0.0127904860696162</v>
      </c>
      <c r="J250" t="n">
        <v>0.276202581070375</v>
      </c>
    </row>
    <row r="251">
      <c r="A251" t="s">
        <v>386</v>
      </c>
      <c r="B251" t="n">
        <v>0.982158430647565</v>
      </c>
      <c r="C251" t="b">
        <v>1</v>
      </c>
      <c r="D251" t="n">
        <v>0</v>
      </c>
      <c r="E251" t="n">
        <v>0</v>
      </c>
      <c r="F251" t="n">
        <v>0.000835865444558062</v>
      </c>
      <c r="G251" t="n">
        <v>196.776173556385</v>
      </c>
      <c r="H251" t="n">
        <v>3.79106251420504</v>
      </c>
      <c r="I251" t="n">
        <v>0.0465826505041498</v>
      </c>
      <c r="J251" t="n">
        <v>0.497105192285618</v>
      </c>
    </row>
    <row r="252">
      <c r="A252" t="s">
        <v>387</v>
      </c>
      <c r="B252" t="n">
        <v>0.981730650500375</v>
      </c>
      <c r="C252" t="b">
        <v>1</v>
      </c>
      <c r="D252" t="n">
        <v>0</v>
      </c>
      <c r="E252" t="n">
        <v>0</v>
      </c>
      <c r="F252" t="n">
        <v>0.000359563117892538</v>
      </c>
      <c r="G252" t="n">
        <v>201.092001510487</v>
      </c>
      <c r="H252" t="n">
        <v>3.87425348256313</v>
      </c>
      <c r="I252" t="n">
        <v>0.0225638690238522</v>
      </c>
      <c r="J252" t="n">
        <v>0.290691002164936</v>
      </c>
    </row>
    <row r="253">
      <c r="A253" t="s">
        <v>388</v>
      </c>
      <c r="B253" t="n">
        <v>0.977963218300272</v>
      </c>
      <c r="C253" t="b">
        <v>1</v>
      </c>
      <c r="D253" t="n">
        <v>0.0331493134333436</v>
      </c>
      <c r="E253" t="n">
        <v>0</v>
      </c>
      <c r="F253" t="n">
        <v>0.000500000004882677</v>
      </c>
      <c r="G253" t="n">
        <v>243.702179484549</v>
      </c>
      <c r="H253" t="n">
        <v>4.68321147500778</v>
      </c>
      <c r="I253" t="n">
        <v>0.0120966289478978</v>
      </c>
      <c r="J253" t="n">
        <v>0</v>
      </c>
    </row>
    <row r="254">
      <c r="A254" t="s">
        <v>389</v>
      </c>
      <c r="B254" t="n">
        <v>0.980180167258873</v>
      </c>
      <c r="C254" t="b">
        <v>1</v>
      </c>
      <c r="D254" t="n">
        <v>0</v>
      </c>
      <c r="E254" t="n">
        <v>0</v>
      </c>
      <c r="F254" t="n">
        <v>0</v>
      </c>
      <c r="G254" t="n">
        <v>218.963213233334</v>
      </c>
      <c r="H254" t="n">
        <v>4.19892481263185</v>
      </c>
      <c r="I254" t="n">
        <v>0.036200232082922</v>
      </c>
      <c r="J254" t="n">
        <v>0.00449517082421804</v>
      </c>
    </row>
    <row r="255">
      <c r="A255" t="s">
        <v>390</v>
      </c>
      <c r="B255" t="n">
        <v>0.981082365511819</v>
      </c>
      <c r="C255" t="b">
        <v>1</v>
      </c>
      <c r="D255" t="n">
        <v>0</v>
      </c>
      <c r="E255" t="n">
        <v>0</v>
      </c>
      <c r="F255" t="n">
        <v>0.000500000000943156</v>
      </c>
      <c r="G255" t="n">
        <v>210.235332258045</v>
      </c>
      <c r="H255" t="n">
        <v>4.01911549032967</v>
      </c>
      <c r="I255" t="n">
        <v>0.0275886108393271</v>
      </c>
      <c r="J255" t="n">
        <v>0.109522884671577</v>
      </c>
    </row>
    <row r="256">
      <c r="A256" t="s">
        <v>391</v>
      </c>
      <c r="B256" t="n">
        <v>0.984338034622976</v>
      </c>
      <c r="C256" t="b">
        <v>1</v>
      </c>
      <c r="D256" t="n">
        <v>0</v>
      </c>
      <c r="E256" t="n">
        <v>0</v>
      </c>
      <c r="F256" t="n">
        <v>0.000303866954067225</v>
      </c>
      <c r="G256" t="n">
        <v>171.636725668081</v>
      </c>
      <c r="H256" t="n">
        <v>3.30762086333166</v>
      </c>
      <c r="I256" t="n">
        <v>0.0323474493537221</v>
      </c>
      <c r="J256" t="n">
        <v>0.407520381264879</v>
      </c>
    </row>
    <row r="257">
      <c r="A257" t="s">
        <v>392</v>
      </c>
      <c r="B257" t="n">
        <v>0.981625302620774</v>
      </c>
      <c r="C257" t="b">
        <v>1</v>
      </c>
      <c r="D257" t="n">
        <v>0</v>
      </c>
      <c r="E257" t="n">
        <v>0</v>
      </c>
      <c r="F257" t="n">
        <v>0.00050000000300835</v>
      </c>
      <c r="G257" t="n">
        <v>203.858360904783</v>
      </c>
      <c r="H257" t="n">
        <v>3.89907645361014</v>
      </c>
      <c r="I257" t="n">
        <v>0.014851702199895</v>
      </c>
      <c r="J257" t="n">
        <v>0.396683705889269</v>
      </c>
    </row>
    <row r="258">
      <c r="A258" t="s">
        <v>393</v>
      </c>
      <c r="B258" t="n">
        <v>0.98706566647328</v>
      </c>
      <c r="C258" t="b">
        <v>1</v>
      </c>
      <c r="D258" t="n">
        <v>0</v>
      </c>
      <c r="E258" t="n">
        <v>0</v>
      </c>
      <c r="F258" t="n">
        <v>0.000233498410734183</v>
      </c>
      <c r="G258" t="n">
        <v>141.787532388542</v>
      </c>
      <c r="H258" t="n">
        <v>2.72859782075609</v>
      </c>
      <c r="I258" t="n">
        <v>0.0421797257206804</v>
      </c>
      <c r="J258" t="n">
        <v>0.369047847597735</v>
      </c>
    </row>
    <row r="259">
      <c r="A259" t="s">
        <v>394</v>
      </c>
      <c r="B259" t="n">
        <v>0.999722775990551</v>
      </c>
      <c r="C259" t="b">
        <v>1</v>
      </c>
      <c r="D259" t="n">
        <v>0</v>
      </c>
      <c r="E259" t="n">
        <v>0</v>
      </c>
      <c r="F259" t="n">
        <v>0</v>
      </c>
      <c r="G259" t="n">
        <v>3.77848670198366</v>
      </c>
      <c r="H259" t="n">
        <v>0.0686599985937083</v>
      </c>
      <c r="I259" t="n">
        <v>0.00419409165424041</v>
      </c>
      <c r="J259" t="n">
        <v>0.0555780271313934</v>
      </c>
    </row>
    <row r="260">
      <c r="A260" t="s">
        <v>395</v>
      </c>
      <c r="B260" t="n">
        <v>1</v>
      </c>
      <c r="C260" t="b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396</v>
      </c>
      <c r="B261" t="n">
        <v>0.980977851928697</v>
      </c>
      <c r="C261" t="b">
        <v>1</v>
      </c>
      <c r="D261" t="n">
        <v>0</v>
      </c>
      <c r="E261" t="n">
        <v>0</v>
      </c>
      <c r="F261" t="n">
        <v>0.000482638915218411</v>
      </c>
      <c r="G261" t="n">
        <v>210.607857524159</v>
      </c>
      <c r="H261" t="n">
        <v>4.03701408573992</v>
      </c>
      <c r="I261" t="n">
        <v>0.0196519854044701</v>
      </c>
      <c r="J261" t="n">
        <v>0.412228168606827</v>
      </c>
    </row>
    <row r="262">
      <c r="A262" t="s">
        <v>397</v>
      </c>
      <c r="B262" t="n">
        <v>0.981435684383014</v>
      </c>
      <c r="C262" t="b">
        <v>1</v>
      </c>
      <c r="D262" t="n">
        <v>0</v>
      </c>
      <c r="E262" t="n">
        <v>0</v>
      </c>
      <c r="F262" t="n">
        <v>0.00000928216017694703</v>
      </c>
      <c r="G262" t="n">
        <v>205.790976114266</v>
      </c>
      <c r="H262" t="n">
        <v>3.9333856656857</v>
      </c>
      <c r="I262" t="n">
        <v>0.0117110887762017</v>
      </c>
      <c r="J262" t="n">
        <v>0.338204937419191</v>
      </c>
    </row>
    <row r="263">
      <c r="A263" t="s">
        <v>398</v>
      </c>
      <c r="B263" t="n">
        <v>0.986386965079669</v>
      </c>
      <c r="C263" t="b">
        <v>1</v>
      </c>
      <c r="D263" t="n">
        <v>0</v>
      </c>
      <c r="E263" t="n">
        <v>0</v>
      </c>
      <c r="F263" t="n">
        <v>0.000980019371849192</v>
      </c>
      <c r="G263" t="n">
        <v>150.431134647495</v>
      </c>
      <c r="H263" t="n">
        <v>2.89708335509305</v>
      </c>
      <c r="I263" t="n">
        <v>0.0240523017660107</v>
      </c>
      <c r="J263" t="n">
        <v>0</v>
      </c>
    </row>
    <row r="264">
      <c r="A264" t="s">
        <v>399</v>
      </c>
      <c r="B264" t="n">
        <v>0.986620719106864</v>
      </c>
      <c r="C264" t="b">
        <v>1</v>
      </c>
      <c r="D264" t="n">
        <v>0</v>
      </c>
      <c r="E264" t="n">
        <v>0</v>
      </c>
      <c r="F264" t="n">
        <v>0.000261371863012154</v>
      </c>
      <c r="G264" t="n">
        <v>147.359718293162</v>
      </c>
      <c r="H264" t="n">
        <v>2.83686850054283</v>
      </c>
      <c r="I264" t="n">
        <v>0</v>
      </c>
      <c r="J264" t="n">
        <v>0.133016434664427</v>
      </c>
    </row>
    <row r="265">
      <c r="A265" t="s">
        <v>400</v>
      </c>
      <c r="B265" t="n">
        <v>1</v>
      </c>
      <c r="C265" t="b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401</v>
      </c>
      <c r="B266" t="n">
        <v>0.979382754584876</v>
      </c>
      <c r="C266" t="b">
        <v>1</v>
      </c>
      <c r="D266" t="n">
        <v>0</v>
      </c>
      <c r="E266" t="n">
        <v>0</v>
      </c>
      <c r="F266" t="n">
        <v>0.000425397961224039</v>
      </c>
      <c r="G266" t="n">
        <v>227.877559714701</v>
      </c>
      <c r="H266" t="n">
        <v>4.37938483181904</v>
      </c>
      <c r="I266" t="n">
        <v>0.00176465457112266</v>
      </c>
      <c r="J266" t="n">
        <v>0</v>
      </c>
    </row>
    <row r="267">
      <c r="A267" t="s">
        <v>402</v>
      </c>
      <c r="B267" t="n">
        <v>0.997093506012037</v>
      </c>
      <c r="C267" t="b">
        <v>1</v>
      </c>
      <c r="D267" t="n">
        <v>0</v>
      </c>
      <c r="E267" t="n">
        <v>0</v>
      </c>
      <c r="F267" t="n">
        <v>0.000610922468290177</v>
      </c>
      <c r="G267" t="n">
        <v>32.574908585435</v>
      </c>
      <c r="H267" t="n">
        <v>0.62079796449938</v>
      </c>
      <c r="I267" t="n">
        <v>0.00698475939219675</v>
      </c>
      <c r="J267" t="n">
        <v>0.072168244956087</v>
      </c>
    </row>
    <row r="268">
      <c r="A268" t="s">
        <v>403</v>
      </c>
      <c r="B268" t="n">
        <v>0.990048326026634</v>
      </c>
      <c r="C268" t="b">
        <v>1</v>
      </c>
      <c r="D268" t="n">
        <v>0</v>
      </c>
      <c r="E268" t="n">
        <v>0</v>
      </c>
      <c r="F268" t="n">
        <v>0.000190388517688515</v>
      </c>
      <c r="G268" t="n">
        <v>108.599603296256</v>
      </c>
      <c r="H268" t="n">
        <v>2.08837604415556</v>
      </c>
      <c r="I268" t="n">
        <v>0.0209339274675343</v>
      </c>
      <c r="J268" t="n">
        <v>0.197567603685307</v>
      </c>
    </row>
    <row r="269">
      <c r="A269" t="s">
        <v>404</v>
      </c>
      <c r="B269" t="n">
        <v>0.993660319509222</v>
      </c>
      <c r="C269" t="b">
        <v>1</v>
      </c>
      <c r="D269" t="n">
        <v>0</v>
      </c>
      <c r="E269" t="n">
        <v>0</v>
      </c>
      <c r="F269" t="n">
        <v>0.000852583153513146</v>
      </c>
      <c r="G269" t="n">
        <v>71.0662036200733</v>
      </c>
      <c r="H269" t="n">
        <v>1.35945224122763</v>
      </c>
      <c r="I269" t="n">
        <v>0.00407730134838777</v>
      </c>
      <c r="J269" t="n">
        <v>0</v>
      </c>
    </row>
    <row r="270">
      <c r="A270" t="s">
        <v>405</v>
      </c>
      <c r="B270" t="n">
        <v>0.980558953875115</v>
      </c>
      <c r="C270" t="b">
        <v>1</v>
      </c>
      <c r="D270" t="n">
        <v>0</v>
      </c>
      <c r="E270" t="n">
        <v>0</v>
      </c>
      <c r="F270" t="n">
        <v>0.000386594287907996</v>
      </c>
      <c r="G270" t="n">
        <v>213.702041171698</v>
      </c>
      <c r="H270" t="n">
        <v>4.11131224224692</v>
      </c>
      <c r="I270" t="n">
        <v>0.0304263131664815</v>
      </c>
      <c r="J270" t="n">
        <v>0.373770389041124</v>
      </c>
    </row>
    <row r="271">
      <c r="A271" t="s">
        <v>406</v>
      </c>
      <c r="B271" t="n">
        <v>0.988211879599196</v>
      </c>
      <c r="C271" t="b">
        <v>1</v>
      </c>
      <c r="D271" t="n">
        <v>0</v>
      </c>
      <c r="E271" t="n">
        <v>0</v>
      </c>
      <c r="F271" t="n">
        <v>0.000332917723477297</v>
      </c>
      <c r="G271" t="n">
        <v>130.656665198244</v>
      </c>
      <c r="H271" t="n">
        <v>2.50014975667322</v>
      </c>
      <c r="I271" t="n">
        <v>0.0356564283085491</v>
      </c>
      <c r="J271" t="n">
        <v>0.338685682614873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137</v>
      </c>
      <c r="B2" t="n">
        <v>0.858563087785438</v>
      </c>
      <c r="C2" t="b">
        <v>1</v>
      </c>
      <c r="D2" t="n">
        <v>0</v>
      </c>
      <c r="E2" t="n">
        <v>38.2573421002621</v>
      </c>
      <c r="F2" t="n">
        <v>9.04066298190083</v>
      </c>
      <c r="G2" t="n">
        <v>5403.1466978131</v>
      </c>
      <c r="H2" t="n">
        <v>104.824367985329</v>
      </c>
      <c r="I2" t="n">
        <v>0</v>
      </c>
      <c r="J2" t="n">
        <v>0.218196242977391</v>
      </c>
    </row>
    <row r="3">
      <c r="A3" t="s">
        <v>138</v>
      </c>
      <c r="B3" t="n">
        <v>0.756268194783671</v>
      </c>
      <c r="C3" t="b">
        <v>1</v>
      </c>
      <c r="D3" t="n">
        <v>0</v>
      </c>
      <c r="E3" t="n">
        <v>18.1259460650614</v>
      </c>
      <c r="F3" t="n">
        <v>7.40816477073356</v>
      </c>
      <c r="G3" t="n">
        <v>5027.10339868383</v>
      </c>
      <c r="H3" t="n">
        <v>98.4453550893284</v>
      </c>
      <c r="I3" t="n">
        <v>0</v>
      </c>
      <c r="J3" t="n">
        <v>0.272634247636007</v>
      </c>
    </row>
    <row r="4">
      <c r="A4" t="s">
        <v>139</v>
      </c>
      <c r="B4" t="n">
        <v>0.894810241466553</v>
      </c>
      <c r="C4" t="b">
        <v>1</v>
      </c>
      <c r="D4" t="n">
        <v>0</v>
      </c>
      <c r="E4" t="n">
        <v>24.630342100262</v>
      </c>
      <c r="F4" t="n">
        <v>7.67766298190083</v>
      </c>
      <c r="G4" t="n">
        <v>5099.18054060486</v>
      </c>
      <c r="H4" t="n">
        <v>99.8418817120555</v>
      </c>
      <c r="I4" t="n">
        <v>0</v>
      </c>
      <c r="J4" t="n">
        <v>0.260960070937832</v>
      </c>
    </row>
    <row r="5">
      <c r="A5" t="s">
        <v>140</v>
      </c>
      <c r="B5" t="n">
        <v>0.988449366541602</v>
      </c>
      <c r="C5" t="b">
        <v>1</v>
      </c>
      <c r="D5" t="n">
        <v>0</v>
      </c>
      <c r="E5" t="n">
        <v>0</v>
      </c>
      <c r="F5" t="n">
        <v>0.0646183915999891</v>
      </c>
      <c r="G5" t="n">
        <v>0</v>
      </c>
      <c r="H5" t="n">
        <v>0.021140413753396</v>
      </c>
      <c r="I5" t="n">
        <v>0</v>
      </c>
      <c r="J5" t="n">
        <v>0.0568823433996556</v>
      </c>
    </row>
    <row r="6">
      <c r="A6" t="s">
        <v>141</v>
      </c>
      <c r="B6" t="n">
        <v>0.85358005664994</v>
      </c>
      <c r="C6" t="b">
        <v>1</v>
      </c>
      <c r="D6" t="n">
        <v>0</v>
      </c>
      <c r="E6" t="n">
        <v>36.123342100262</v>
      </c>
      <c r="F6" t="n">
        <v>8.82766298190083</v>
      </c>
      <c r="G6" t="n">
        <v>5315.57724174365</v>
      </c>
      <c r="H6" t="n">
        <v>103.093839081059</v>
      </c>
      <c r="I6" t="n">
        <v>0</v>
      </c>
      <c r="J6" t="n">
        <v>0.213679702161759</v>
      </c>
    </row>
    <row r="7">
      <c r="A7" t="s">
        <v>142</v>
      </c>
      <c r="B7" t="n">
        <v>0.895178218849275</v>
      </c>
      <c r="C7" t="b">
        <v>1</v>
      </c>
      <c r="D7" t="n">
        <v>0</v>
      </c>
      <c r="E7" t="n">
        <v>29.974342128935</v>
      </c>
      <c r="F7" t="n">
        <v>8.21266298333496</v>
      </c>
      <c r="G7" t="n">
        <v>5293.13068943713</v>
      </c>
      <c r="H7" t="n">
        <v>103.329343180952</v>
      </c>
      <c r="I7" t="n">
        <v>0</v>
      </c>
      <c r="J7" t="n">
        <v>0.230661346711294</v>
      </c>
    </row>
    <row r="8">
      <c r="A8" t="s">
        <v>143</v>
      </c>
      <c r="B8" t="n">
        <v>0.885843177507726</v>
      </c>
      <c r="C8" t="b">
        <v>1</v>
      </c>
      <c r="D8" t="n">
        <v>0</v>
      </c>
      <c r="E8" t="n">
        <v>29.207342100262</v>
      </c>
      <c r="F8" t="n">
        <v>8.13566298190083</v>
      </c>
      <c r="G8" t="n">
        <v>5246.34045966903</v>
      </c>
      <c r="H8" t="n">
        <v>101.967152070111</v>
      </c>
      <c r="I8" t="n">
        <v>0</v>
      </c>
      <c r="J8" t="n">
        <v>0.229589215143811</v>
      </c>
    </row>
    <row r="9">
      <c r="A9" t="s">
        <v>144</v>
      </c>
      <c r="B9" t="n">
        <v>0.893911445963637</v>
      </c>
      <c r="C9" t="b">
        <v>1</v>
      </c>
      <c r="D9" t="n">
        <v>0</v>
      </c>
      <c r="E9" t="n">
        <v>28.227342100262</v>
      </c>
      <c r="F9" t="n">
        <v>8.03766298190084</v>
      </c>
      <c r="G9" t="n">
        <v>5233.59968013462</v>
      </c>
      <c r="H9" t="n">
        <v>102.115132079034</v>
      </c>
      <c r="I9" t="n">
        <v>0</v>
      </c>
      <c r="J9" t="n">
        <v>0.250758126266878</v>
      </c>
    </row>
    <row r="10">
      <c r="A10" t="s">
        <v>145</v>
      </c>
      <c r="B10" t="n">
        <v>0.852409924408214</v>
      </c>
      <c r="C10" t="b">
        <v>1</v>
      </c>
      <c r="D10" t="n">
        <v>0</v>
      </c>
      <c r="E10" t="n">
        <v>32.0083421109784</v>
      </c>
      <c r="F10" t="n">
        <v>8.41566298243683</v>
      </c>
      <c r="G10" t="n">
        <v>5177.59215357465</v>
      </c>
      <c r="H10" t="n">
        <v>100.457041893007</v>
      </c>
      <c r="I10" t="n">
        <v>0</v>
      </c>
      <c r="J10" t="n">
        <v>0.213278966861242</v>
      </c>
    </row>
    <row r="11">
      <c r="A11" t="s">
        <v>146</v>
      </c>
      <c r="B11" t="n">
        <v>0.896528673228296</v>
      </c>
      <c r="C11" t="b">
        <v>1</v>
      </c>
      <c r="D11" t="n">
        <v>0</v>
      </c>
      <c r="E11" t="n">
        <v>30.108342100262</v>
      </c>
      <c r="F11" t="n">
        <v>8.22566298190083</v>
      </c>
      <c r="G11" t="n">
        <v>5314.31225592683</v>
      </c>
      <c r="H11" t="n">
        <v>103.543903561852</v>
      </c>
      <c r="I11" t="n">
        <v>0</v>
      </c>
      <c r="J11" t="n">
        <v>0.238677156595702</v>
      </c>
    </row>
    <row r="12">
      <c r="A12" t="s">
        <v>147</v>
      </c>
      <c r="B12" t="n">
        <v>0.91137845505371</v>
      </c>
      <c r="C12" t="b">
        <v>1</v>
      </c>
      <c r="D12" t="n">
        <v>0</v>
      </c>
      <c r="E12" t="n">
        <v>40.3153421002621</v>
      </c>
      <c r="F12" t="n">
        <v>9.24666298190083</v>
      </c>
      <c r="G12" t="n">
        <v>5684.7534082003</v>
      </c>
      <c r="H12" t="n">
        <v>110.656574572993</v>
      </c>
      <c r="I12" t="n">
        <v>0</v>
      </c>
      <c r="J12" t="n">
        <v>0.239801549100299</v>
      </c>
    </row>
    <row r="13">
      <c r="A13" t="s">
        <v>148</v>
      </c>
      <c r="B13" t="n">
        <v>0.90817859692342</v>
      </c>
      <c r="C13" t="b">
        <v>1</v>
      </c>
      <c r="D13" t="n">
        <v>0</v>
      </c>
      <c r="E13" t="n">
        <v>43.2383421026995</v>
      </c>
      <c r="F13" t="n">
        <v>9.53866298202275</v>
      </c>
      <c r="G13" t="n">
        <v>5746.48141788988</v>
      </c>
      <c r="H13" t="n">
        <v>111.897755241387</v>
      </c>
      <c r="I13" t="n">
        <v>0</v>
      </c>
      <c r="J13" t="n">
        <v>0.245878709686156</v>
      </c>
    </row>
    <row r="14">
      <c r="A14" t="s">
        <v>149</v>
      </c>
      <c r="B14" t="n">
        <v>0.903758344220182</v>
      </c>
      <c r="C14" t="b">
        <v>1</v>
      </c>
      <c r="D14" t="n">
        <v>0</v>
      </c>
      <c r="E14" t="n">
        <v>34.554342100262</v>
      </c>
      <c r="F14" t="n">
        <v>8.67066298190083</v>
      </c>
      <c r="G14" t="n">
        <v>5496.39446819652</v>
      </c>
      <c r="H14" t="n">
        <v>106.841208545206</v>
      </c>
      <c r="I14" t="n">
        <v>0</v>
      </c>
      <c r="J14" t="n">
        <v>0.241660204393406</v>
      </c>
    </row>
    <row r="15">
      <c r="A15" t="s">
        <v>150</v>
      </c>
      <c r="B15" t="n">
        <v>0.836005371366893</v>
      </c>
      <c r="C15" t="b">
        <v>1</v>
      </c>
      <c r="D15" t="n">
        <v>0</v>
      </c>
      <c r="E15" t="n">
        <v>29.985342100262</v>
      </c>
      <c r="F15" t="n">
        <v>8.21366298190084</v>
      </c>
      <c r="G15" t="n">
        <v>5030.82604121736</v>
      </c>
      <c r="H15" t="n">
        <v>97.4522775553304</v>
      </c>
      <c r="I15" t="n">
        <v>0</v>
      </c>
      <c r="J15" t="n">
        <v>0.195140305832154</v>
      </c>
    </row>
    <row r="16">
      <c r="A16" t="s">
        <v>151</v>
      </c>
      <c r="B16" t="n">
        <v>0.904501694901023</v>
      </c>
      <c r="C16" t="b">
        <v>1</v>
      </c>
      <c r="D16" t="n">
        <v>0</v>
      </c>
      <c r="E16" t="n">
        <v>33.806342108924</v>
      </c>
      <c r="F16" t="n">
        <v>8.59566298233408</v>
      </c>
      <c r="G16" t="n">
        <v>5468.05553286271</v>
      </c>
      <c r="H16" t="n">
        <v>106.475523453105</v>
      </c>
      <c r="I16" t="n">
        <v>0</v>
      </c>
      <c r="J16" t="n">
        <v>0.237726851596814</v>
      </c>
    </row>
    <row r="17">
      <c r="A17" t="s">
        <v>152</v>
      </c>
      <c r="B17" t="n">
        <v>0.930050024760379</v>
      </c>
      <c r="C17" t="b">
        <v>1</v>
      </c>
      <c r="D17" t="n">
        <v>0</v>
      </c>
      <c r="E17" t="n">
        <v>0.549303018842746</v>
      </c>
      <c r="F17" t="n">
        <v>0</v>
      </c>
      <c r="G17" t="n">
        <v>1.98514226936957</v>
      </c>
      <c r="H17" t="n">
        <v>0</v>
      </c>
      <c r="I17" t="n">
        <v>0</v>
      </c>
      <c r="J17" t="n">
        <v>0</v>
      </c>
    </row>
    <row r="18">
      <c r="A18" t="s">
        <v>153</v>
      </c>
      <c r="B18" t="n">
        <v>0.979960460435494</v>
      </c>
      <c r="C18" t="b">
        <v>1</v>
      </c>
      <c r="D18" t="n">
        <v>0</v>
      </c>
      <c r="E18" t="n">
        <v>9.11112934021565</v>
      </c>
      <c r="F18" t="n">
        <v>0</v>
      </c>
      <c r="G18" t="n">
        <v>1.08332746024831</v>
      </c>
      <c r="H18" t="n">
        <v>0</v>
      </c>
      <c r="I18" t="n">
        <v>0</v>
      </c>
      <c r="J18" t="n">
        <v>0</v>
      </c>
    </row>
    <row r="19">
      <c r="A19" t="s">
        <v>154</v>
      </c>
      <c r="B19" t="n">
        <v>0.967316028263388</v>
      </c>
      <c r="C19" t="b">
        <v>1</v>
      </c>
      <c r="D19" t="n">
        <v>0</v>
      </c>
      <c r="E19" t="n">
        <v>1.30063492537755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155</v>
      </c>
      <c r="B20" t="n">
        <v>0.940478666101579</v>
      </c>
      <c r="C20" t="b">
        <v>1</v>
      </c>
      <c r="D20" t="n">
        <v>0</v>
      </c>
      <c r="E20" t="n">
        <v>3.15519105000361</v>
      </c>
      <c r="F20" t="n">
        <v>0</v>
      </c>
      <c r="G20" t="n">
        <v>2.41553586014011</v>
      </c>
      <c r="H20" t="n">
        <v>0</v>
      </c>
      <c r="I20" t="n">
        <v>0</v>
      </c>
      <c r="J20" t="n">
        <v>0</v>
      </c>
    </row>
    <row r="21">
      <c r="A21" t="s">
        <v>156</v>
      </c>
      <c r="B21" t="n">
        <v>0.968508766900326</v>
      </c>
      <c r="C21" t="b">
        <v>1</v>
      </c>
      <c r="D21" t="n">
        <v>0</v>
      </c>
      <c r="E21" t="n">
        <v>0.926971363755674</v>
      </c>
      <c r="F21" t="n">
        <v>0</v>
      </c>
      <c r="G21" t="n">
        <v>2.91758119664041</v>
      </c>
      <c r="H21" t="n">
        <v>0</v>
      </c>
      <c r="I21" t="n">
        <v>0.0162784127284593</v>
      </c>
      <c r="J21" t="n">
        <v>0</v>
      </c>
    </row>
    <row r="22">
      <c r="A22" t="s">
        <v>157</v>
      </c>
      <c r="B22" t="n">
        <v>0.978598833325645</v>
      </c>
      <c r="C22" t="b">
        <v>1</v>
      </c>
      <c r="D22" t="n">
        <v>0</v>
      </c>
      <c r="E22" t="n">
        <v>6.27807794211053</v>
      </c>
      <c r="F22" t="n">
        <v>0</v>
      </c>
      <c r="G22" t="n">
        <v>2.21150487294945</v>
      </c>
      <c r="H22" t="n">
        <v>0</v>
      </c>
      <c r="I22" t="n">
        <v>0</v>
      </c>
      <c r="J22" t="n">
        <v>0</v>
      </c>
    </row>
    <row r="23">
      <c r="A23" t="s">
        <v>158</v>
      </c>
      <c r="B23" t="n">
        <v>0.972434933370894</v>
      </c>
      <c r="C23" t="b">
        <v>1</v>
      </c>
      <c r="D23" t="n">
        <v>0</v>
      </c>
      <c r="E23" t="n">
        <v>0</v>
      </c>
      <c r="F23" t="n">
        <v>0</v>
      </c>
      <c r="G23" t="n">
        <v>251.365895709577</v>
      </c>
      <c r="H23" t="n">
        <v>4.91426516358434</v>
      </c>
      <c r="I23" t="n">
        <v>0</v>
      </c>
      <c r="J23" t="n">
        <v>0</v>
      </c>
    </row>
    <row r="24">
      <c r="A24" t="s">
        <v>159</v>
      </c>
      <c r="B24" t="n">
        <v>0.9807251126633</v>
      </c>
      <c r="C24" t="b">
        <v>1</v>
      </c>
      <c r="D24" t="n">
        <v>0.00236269896238016</v>
      </c>
      <c r="E24" t="n">
        <v>0</v>
      </c>
      <c r="F24" t="n">
        <v>0</v>
      </c>
      <c r="G24" t="n">
        <v>2.12172852394938</v>
      </c>
      <c r="H24" t="n">
        <v>0</v>
      </c>
      <c r="I24" t="n">
        <v>0</v>
      </c>
      <c r="J24" t="n">
        <v>0</v>
      </c>
    </row>
    <row r="25">
      <c r="A25" t="s">
        <v>160</v>
      </c>
      <c r="B25" t="n">
        <v>0.982866886188215</v>
      </c>
      <c r="C25" t="b">
        <v>1</v>
      </c>
      <c r="D25" t="n">
        <v>0</v>
      </c>
      <c r="E25" t="n">
        <v>5.51812308496115</v>
      </c>
      <c r="F25" t="n">
        <v>0</v>
      </c>
      <c r="G25" t="n">
        <v>1.42033338057331</v>
      </c>
      <c r="H25" t="n">
        <v>0</v>
      </c>
      <c r="I25" t="n">
        <v>0</v>
      </c>
      <c r="J25" t="n">
        <v>0.0091292251311379</v>
      </c>
    </row>
    <row r="26">
      <c r="A26" t="s">
        <v>161</v>
      </c>
      <c r="B26" t="n">
        <v>0.963585988268795</v>
      </c>
      <c r="C26" t="b">
        <v>1</v>
      </c>
      <c r="D26" t="n">
        <v>0</v>
      </c>
      <c r="E26" t="n">
        <v>2.83678091238146</v>
      </c>
      <c r="F26" t="n">
        <v>0</v>
      </c>
      <c r="G26" t="n">
        <v>3.12730651497243</v>
      </c>
      <c r="H26" t="n">
        <v>0</v>
      </c>
      <c r="I26" t="n">
        <v>0</v>
      </c>
      <c r="J26" t="n">
        <v>0</v>
      </c>
    </row>
    <row r="27">
      <c r="A27" t="s">
        <v>162</v>
      </c>
      <c r="B27" t="n">
        <v>0.939940855511767</v>
      </c>
      <c r="C27" t="b">
        <v>1</v>
      </c>
      <c r="D27" t="n">
        <v>0</v>
      </c>
      <c r="E27" t="n">
        <v>10.9437263498272</v>
      </c>
      <c r="F27" t="n">
        <v>0</v>
      </c>
      <c r="G27" t="n">
        <v>2.83281036970688</v>
      </c>
      <c r="H27" t="n">
        <v>0</v>
      </c>
      <c r="I27" t="n">
        <v>0</v>
      </c>
      <c r="J27" t="n">
        <v>0</v>
      </c>
    </row>
    <row r="28">
      <c r="A28" t="s">
        <v>163</v>
      </c>
      <c r="B28" t="n">
        <v>0.941891448489009</v>
      </c>
      <c r="C28" t="b">
        <v>1</v>
      </c>
      <c r="D28" t="n">
        <v>0</v>
      </c>
      <c r="E28" t="n">
        <v>1.4810661142417</v>
      </c>
      <c r="F28" t="n">
        <v>0</v>
      </c>
      <c r="G28" t="n">
        <v>3.37851122036166</v>
      </c>
      <c r="H28" t="n">
        <v>0</v>
      </c>
      <c r="I28" t="n">
        <v>0</v>
      </c>
      <c r="J28" t="n">
        <v>0</v>
      </c>
    </row>
    <row r="29">
      <c r="A29" t="s">
        <v>164</v>
      </c>
      <c r="B29" t="n">
        <v>1</v>
      </c>
      <c r="C29" t="b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165</v>
      </c>
      <c r="B30" t="n">
        <v>0.984992881787648</v>
      </c>
      <c r="C30" t="b">
        <v>1</v>
      </c>
      <c r="D30" t="n">
        <v>0.00383729881246837</v>
      </c>
      <c r="E30" t="n">
        <v>0</v>
      </c>
      <c r="F30" t="n">
        <v>0</v>
      </c>
      <c r="G30" t="n">
        <v>0.293245337598535</v>
      </c>
      <c r="H30" t="n">
        <v>0</v>
      </c>
      <c r="I30" t="n">
        <v>0</v>
      </c>
      <c r="J30" t="n">
        <v>0</v>
      </c>
    </row>
    <row r="31">
      <c r="A31" t="s">
        <v>166</v>
      </c>
      <c r="B31" t="n">
        <v>0.998260956788845</v>
      </c>
      <c r="C31" t="b">
        <v>1</v>
      </c>
      <c r="D31" t="n">
        <v>0.00414420385808384</v>
      </c>
      <c r="E31" t="n">
        <v>0</v>
      </c>
      <c r="F31" t="n">
        <v>0</v>
      </c>
      <c r="G31" t="n">
        <v>0.453173661801532</v>
      </c>
      <c r="H31" t="n">
        <v>0</v>
      </c>
      <c r="I31" t="n">
        <v>0</v>
      </c>
      <c r="J31" t="n">
        <v>0</v>
      </c>
    </row>
    <row r="32">
      <c r="A32" t="s">
        <v>167</v>
      </c>
      <c r="B32" t="n">
        <v>0.963491179339069</v>
      </c>
      <c r="C32" t="b">
        <v>1</v>
      </c>
      <c r="D32" t="n">
        <v>0</v>
      </c>
      <c r="E32" t="n">
        <v>11.34775985057</v>
      </c>
      <c r="F32" t="n">
        <v>0</v>
      </c>
      <c r="G32" t="n">
        <v>2.17632994291857</v>
      </c>
      <c r="H32" t="n">
        <v>0</v>
      </c>
      <c r="I32" t="n">
        <v>0</v>
      </c>
      <c r="J32" t="n">
        <v>0</v>
      </c>
    </row>
    <row r="33">
      <c r="A33" t="s">
        <v>168</v>
      </c>
      <c r="B33" t="n">
        <v>1</v>
      </c>
      <c r="C33" t="b">
        <v>1</v>
      </c>
      <c r="D33" t="n">
        <v>0</v>
      </c>
      <c r="E33" t="n">
        <v>0.00000649925761863627</v>
      </c>
      <c r="F33" t="n">
        <v>0</v>
      </c>
      <c r="G33" t="n">
        <v>0.00000136964073638883</v>
      </c>
      <c r="H33" t="n">
        <v>0</v>
      </c>
      <c r="I33" t="n">
        <v>0</v>
      </c>
      <c r="J33" t="n">
        <v>0</v>
      </c>
    </row>
    <row r="34">
      <c r="A34" t="s">
        <v>169</v>
      </c>
      <c r="B34" t="n">
        <v>0.964526374945178</v>
      </c>
      <c r="C34" t="b">
        <v>1</v>
      </c>
      <c r="D34" t="n">
        <v>0</v>
      </c>
      <c r="E34" t="n">
        <v>12.2794126555547</v>
      </c>
      <c r="F34" t="n">
        <v>0</v>
      </c>
      <c r="G34" t="n">
        <v>1.91142696827381</v>
      </c>
      <c r="H34" t="n">
        <v>0</v>
      </c>
      <c r="I34" t="n">
        <v>0</v>
      </c>
      <c r="J34" t="n">
        <v>0.183410185948105</v>
      </c>
    </row>
    <row r="35">
      <c r="A35" t="s">
        <v>170</v>
      </c>
      <c r="B35" t="n">
        <v>0.944050667846276</v>
      </c>
      <c r="C35" t="b">
        <v>1</v>
      </c>
      <c r="D35" t="n">
        <v>0.0185932884685247</v>
      </c>
      <c r="E35" t="n">
        <v>0</v>
      </c>
      <c r="F35" t="n">
        <v>0</v>
      </c>
      <c r="G35" t="n">
        <v>4.54912299468939</v>
      </c>
      <c r="H35" t="n">
        <v>0</v>
      </c>
      <c r="I35" t="n">
        <v>0.0435337320234746</v>
      </c>
      <c r="J35" t="n">
        <v>0.0279342052571998</v>
      </c>
    </row>
    <row r="36">
      <c r="A36" t="s">
        <v>171</v>
      </c>
      <c r="B36" t="n">
        <v>0.994268704599712</v>
      </c>
      <c r="C36" t="b">
        <v>1</v>
      </c>
      <c r="D36" t="n">
        <v>0</v>
      </c>
      <c r="E36" t="n">
        <v>0</v>
      </c>
      <c r="F36" t="n">
        <v>0.0320606033346956</v>
      </c>
      <c r="G36" t="n">
        <v>0.114857523911434</v>
      </c>
      <c r="H36" t="n">
        <v>0</v>
      </c>
      <c r="I36" t="n">
        <v>0</v>
      </c>
      <c r="J36" t="n">
        <v>0</v>
      </c>
    </row>
    <row r="37">
      <c r="A37" t="s">
        <v>172</v>
      </c>
      <c r="B37" t="n">
        <v>0.966109612665459</v>
      </c>
      <c r="C37" t="b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173</v>
      </c>
      <c r="B38" t="n">
        <v>0.986864088078881</v>
      </c>
      <c r="C38" t="b">
        <v>1</v>
      </c>
      <c r="D38" t="n">
        <v>0</v>
      </c>
      <c r="E38" t="n">
        <v>0</v>
      </c>
      <c r="F38" t="n">
        <v>0</v>
      </c>
      <c r="G38" t="n">
        <v>33.0667436226982</v>
      </c>
      <c r="H38" t="n">
        <v>0.65005756780336</v>
      </c>
      <c r="I38" t="n">
        <v>0</v>
      </c>
      <c r="J38" t="n">
        <v>0</v>
      </c>
    </row>
    <row r="39">
      <c r="A39" t="s">
        <v>174</v>
      </c>
      <c r="B39" t="n">
        <v>1</v>
      </c>
      <c r="C39" t="b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175</v>
      </c>
      <c r="B40" t="n">
        <v>0.986765780195175</v>
      </c>
      <c r="C40" t="b">
        <v>1</v>
      </c>
      <c r="D40" t="n">
        <v>0</v>
      </c>
      <c r="E40" t="n">
        <v>0</v>
      </c>
      <c r="F40" t="n">
        <v>0</v>
      </c>
      <c r="G40" t="n">
        <v>0</v>
      </c>
      <c r="H40" t="n">
        <v>0.00294268145918881</v>
      </c>
      <c r="I40" t="n">
        <v>0</v>
      </c>
      <c r="J40" t="n">
        <v>0</v>
      </c>
    </row>
    <row r="41">
      <c r="A41" t="s">
        <v>176</v>
      </c>
      <c r="B41" t="n">
        <v>0.97018497955121</v>
      </c>
      <c r="C41" t="b">
        <v>1</v>
      </c>
      <c r="D41" t="n">
        <v>0</v>
      </c>
      <c r="E41" t="n">
        <v>4.45490307007227</v>
      </c>
      <c r="F41" t="n">
        <v>0</v>
      </c>
      <c r="G41" t="n">
        <v>2.38826069830299</v>
      </c>
      <c r="H41" t="n">
        <v>0</v>
      </c>
      <c r="I41" t="n">
        <v>0.0119557685166423</v>
      </c>
      <c r="J41" t="n">
        <v>0</v>
      </c>
    </row>
    <row r="42">
      <c r="A42" t="s">
        <v>177</v>
      </c>
      <c r="B42" t="n">
        <v>0.991076350060928</v>
      </c>
      <c r="C42" t="b">
        <v>1</v>
      </c>
      <c r="D42" t="n">
        <v>0</v>
      </c>
      <c r="E42" t="n">
        <v>13.7199100208792</v>
      </c>
      <c r="F42" t="n">
        <v>0</v>
      </c>
      <c r="G42" t="n">
        <v>1.13719024341913</v>
      </c>
      <c r="H42" t="n">
        <v>0</v>
      </c>
      <c r="I42" t="n">
        <v>0</v>
      </c>
      <c r="J42" t="n">
        <v>0</v>
      </c>
    </row>
    <row r="43">
      <c r="A43" t="s">
        <v>178</v>
      </c>
      <c r="B43" t="n">
        <v>0.950912818726047</v>
      </c>
      <c r="C43" t="b">
        <v>1</v>
      </c>
      <c r="D43" t="n">
        <v>0</v>
      </c>
      <c r="E43" t="n">
        <v>0.25402369785759</v>
      </c>
      <c r="F43" t="n">
        <v>0</v>
      </c>
      <c r="G43" t="n">
        <v>2.50013197522615</v>
      </c>
      <c r="H43" t="n">
        <v>0</v>
      </c>
      <c r="I43" t="n">
        <v>0</v>
      </c>
      <c r="J43" t="n">
        <v>0</v>
      </c>
    </row>
    <row r="44">
      <c r="A44" t="s">
        <v>179</v>
      </c>
      <c r="B44" t="n">
        <v>0.990194628164774</v>
      </c>
      <c r="C44" t="b">
        <v>1</v>
      </c>
      <c r="D44" t="n">
        <v>0.010310761949767</v>
      </c>
      <c r="E44" t="n">
        <v>0</v>
      </c>
      <c r="F44" t="n">
        <v>0</v>
      </c>
      <c r="G44" t="n">
        <v>1.65246806787897</v>
      </c>
      <c r="H44" t="n">
        <v>0</v>
      </c>
      <c r="I44" t="n">
        <v>0</v>
      </c>
      <c r="J44" t="n">
        <v>0</v>
      </c>
    </row>
    <row r="45">
      <c r="A45" t="s">
        <v>180</v>
      </c>
      <c r="B45" t="n">
        <v>1</v>
      </c>
      <c r="C45" t="b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181</v>
      </c>
      <c r="B46" t="n">
        <v>0.985808354198474</v>
      </c>
      <c r="C46" t="b">
        <v>1</v>
      </c>
      <c r="D46" t="n">
        <v>0</v>
      </c>
      <c r="E46" t="n">
        <v>4.03908934950639</v>
      </c>
      <c r="F46" t="n">
        <v>0</v>
      </c>
      <c r="G46" t="n">
        <v>1.04697426916486</v>
      </c>
      <c r="H46" t="n">
        <v>0</v>
      </c>
      <c r="I46" t="n">
        <v>0.00192738372339307</v>
      </c>
      <c r="J46" t="n">
        <v>0</v>
      </c>
    </row>
    <row r="47">
      <c r="A47" t="s">
        <v>182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183</v>
      </c>
      <c r="B48" t="n">
        <v>1</v>
      </c>
      <c r="C48" t="b">
        <v>1</v>
      </c>
      <c r="D48" t="n">
        <v>0.000000329640767186752</v>
      </c>
      <c r="E48" t="n">
        <v>0</v>
      </c>
      <c r="F48" t="n">
        <v>0</v>
      </c>
      <c r="G48" t="n">
        <v>0.000277000226468927</v>
      </c>
      <c r="H48" t="n">
        <v>0.00000551159094734583</v>
      </c>
      <c r="I48" t="n">
        <v>0</v>
      </c>
      <c r="J48" t="n">
        <v>0.00000056172088664624</v>
      </c>
    </row>
    <row r="49">
      <c r="A49" t="s">
        <v>184</v>
      </c>
      <c r="B49" t="n">
        <v>0.999274484796386</v>
      </c>
      <c r="C49" t="b">
        <v>1</v>
      </c>
      <c r="D49" t="n">
        <v>0</v>
      </c>
      <c r="E49" t="n">
        <v>2.29566937015107</v>
      </c>
      <c r="F49" t="n">
        <v>0</v>
      </c>
      <c r="G49" t="n">
        <v>0</v>
      </c>
      <c r="H49" t="n">
        <v>0.00256200357458618</v>
      </c>
      <c r="I49" t="n">
        <v>0</v>
      </c>
      <c r="J49" t="n">
        <v>0</v>
      </c>
    </row>
    <row r="50">
      <c r="A50" t="s">
        <v>185</v>
      </c>
      <c r="B50" t="n">
        <v>0.999623764137578</v>
      </c>
      <c r="C50" t="b">
        <v>1</v>
      </c>
      <c r="D50" t="n">
        <v>0.00132234704929394</v>
      </c>
      <c r="E50" t="n">
        <v>2.20631560986179</v>
      </c>
      <c r="F50" t="n">
        <v>0</v>
      </c>
      <c r="G50" t="n">
        <v>0</v>
      </c>
      <c r="H50" t="n">
        <v>0.000274145337374591</v>
      </c>
      <c r="I50" t="n">
        <v>0.00459272098295741</v>
      </c>
      <c r="J50" t="n">
        <v>0</v>
      </c>
    </row>
    <row r="51">
      <c r="A51" t="s">
        <v>186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0.000000527254620171489</v>
      </c>
      <c r="H51" t="n">
        <v>0</v>
      </c>
      <c r="I51" t="n">
        <v>0</v>
      </c>
      <c r="J51" t="n">
        <v>0</v>
      </c>
    </row>
    <row r="52">
      <c r="A52" t="s">
        <v>187</v>
      </c>
      <c r="B52" t="n">
        <v>0.996950151740836</v>
      </c>
      <c r="C52" t="b">
        <v>1</v>
      </c>
      <c r="D52" t="n">
        <v>0.0372717322748871</v>
      </c>
      <c r="E52" t="n">
        <v>2.12047501730951</v>
      </c>
      <c r="F52" t="n">
        <v>0</v>
      </c>
      <c r="G52" t="n">
        <v>0</v>
      </c>
      <c r="H52" t="n">
        <v>0.00895429637415757</v>
      </c>
      <c r="I52" t="n">
        <v>0.0309347904363235</v>
      </c>
      <c r="J52" t="n">
        <v>0</v>
      </c>
    </row>
    <row r="53">
      <c r="A53" t="s">
        <v>188</v>
      </c>
      <c r="B53" t="n">
        <v>0.99903021908049</v>
      </c>
      <c r="C53" t="b">
        <v>1</v>
      </c>
      <c r="D53" t="n">
        <v>0.011141631272517</v>
      </c>
      <c r="E53" t="n">
        <v>2.95442053637592</v>
      </c>
      <c r="F53" t="n">
        <v>0</v>
      </c>
      <c r="G53" t="n">
        <v>0</v>
      </c>
      <c r="H53" t="n">
        <v>0.00852256843553555</v>
      </c>
      <c r="I53" t="n">
        <v>0.0566647176425655</v>
      </c>
      <c r="J53" t="n">
        <v>0</v>
      </c>
    </row>
    <row r="54">
      <c r="A54" t="s">
        <v>189</v>
      </c>
      <c r="B54" t="n">
        <v>0.998635473574553</v>
      </c>
      <c r="C54" t="b">
        <v>1</v>
      </c>
      <c r="D54" t="n">
        <v>0.00509942639120718</v>
      </c>
      <c r="E54" t="n">
        <v>3.28802456981671</v>
      </c>
      <c r="F54" t="n">
        <v>0</v>
      </c>
      <c r="G54" t="n">
        <v>0</v>
      </c>
      <c r="H54" t="n">
        <v>0.00504086036831341</v>
      </c>
      <c r="I54" t="n">
        <v>0.0109733891808545</v>
      </c>
      <c r="J54" t="n">
        <v>0</v>
      </c>
    </row>
    <row r="55">
      <c r="A55" t="s">
        <v>190</v>
      </c>
      <c r="B55" t="n">
        <v>0.998338290186054</v>
      </c>
      <c r="C55" t="b">
        <v>1</v>
      </c>
      <c r="D55" t="n">
        <v>0.0107782283185181</v>
      </c>
      <c r="E55" t="n">
        <v>2.35319710328183</v>
      </c>
      <c r="F55" t="n">
        <v>0</v>
      </c>
      <c r="G55" t="n">
        <v>0</v>
      </c>
      <c r="H55" t="n">
        <v>0.00152408207850622</v>
      </c>
      <c r="I55" t="n">
        <v>0.0221074452720244</v>
      </c>
      <c r="J55" t="n">
        <v>0</v>
      </c>
    </row>
    <row r="56">
      <c r="A56" t="s">
        <v>191</v>
      </c>
      <c r="B56" t="n">
        <v>1</v>
      </c>
      <c r="C56" t="b">
        <v>1</v>
      </c>
      <c r="D56" t="n">
        <v>0</v>
      </c>
      <c r="E56" t="n">
        <v>0</v>
      </c>
      <c r="F56" t="n">
        <v>0</v>
      </c>
      <c r="G56" t="n">
        <v>0.00000130870613441998</v>
      </c>
      <c r="H56" t="n">
        <v>0</v>
      </c>
      <c r="I56" t="n">
        <v>0</v>
      </c>
      <c r="J56" t="n">
        <v>0</v>
      </c>
    </row>
    <row r="57">
      <c r="A57" t="s">
        <v>192</v>
      </c>
      <c r="B57" t="n">
        <v>1</v>
      </c>
      <c r="C57" t="b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193</v>
      </c>
      <c r="B58" t="n">
        <v>0.968728646170901</v>
      </c>
      <c r="C58" t="b">
        <v>1</v>
      </c>
      <c r="D58" t="n">
        <v>0</v>
      </c>
      <c r="E58" t="n">
        <v>4.74703864344544</v>
      </c>
      <c r="F58" t="n">
        <v>0</v>
      </c>
      <c r="G58" t="n">
        <v>0</v>
      </c>
      <c r="H58" t="n">
        <v>0.0244477665109471</v>
      </c>
      <c r="I58" t="n">
        <v>0</v>
      </c>
      <c r="J58" t="n">
        <v>0.0035581824959908</v>
      </c>
    </row>
    <row r="59">
      <c r="A59" t="s">
        <v>194</v>
      </c>
      <c r="B59" t="n">
        <v>1</v>
      </c>
      <c r="C59" t="b">
        <v>1</v>
      </c>
      <c r="D59" t="n">
        <v>0</v>
      </c>
      <c r="E59" t="n">
        <v>0</v>
      </c>
      <c r="F59" t="n">
        <v>0</v>
      </c>
      <c r="G59" t="n">
        <v>0.000000260898567371901</v>
      </c>
      <c r="H59" t="n">
        <v>0</v>
      </c>
      <c r="I59" t="n">
        <v>0</v>
      </c>
      <c r="J59" t="n">
        <v>0</v>
      </c>
    </row>
    <row r="60">
      <c r="A60" t="s">
        <v>195</v>
      </c>
      <c r="B60" t="n">
        <v>0.99846018988348</v>
      </c>
      <c r="C60" t="b">
        <v>1</v>
      </c>
      <c r="D60" t="n">
        <v>0.0313327945400782</v>
      </c>
      <c r="E60" t="n">
        <v>4.16522864733848</v>
      </c>
      <c r="F60" t="n">
        <v>0</v>
      </c>
      <c r="G60" t="n">
        <v>0</v>
      </c>
      <c r="H60" t="n">
        <v>0.00749929753240079</v>
      </c>
      <c r="I60" t="n">
        <v>0.0663155867182656</v>
      </c>
      <c r="J60" t="n">
        <v>0</v>
      </c>
    </row>
    <row r="61">
      <c r="A61" t="s">
        <v>196</v>
      </c>
      <c r="B61" t="n">
        <v>0.999053550832298</v>
      </c>
      <c r="C61" t="b">
        <v>1</v>
      </c>
      <c r="D61" t="n">
        <v>0.00762447729010618</v>
      </c>
      <c r="E61" t="n">
        <v>3.52876433902385</v>
      </c>
      <c r="F61" t="n">
        <v>0</v>
      </c>
      <c r="G61" t="n">
        <v>0</v>
      </c>
      <c r="H61" t="n">
        <v>0.00100300200072528</v>
      </c>
      <c r="I61" t="n">
        <v>0.0166834231411273</v>
      </c>
      <c r="J61" t="n">
        <v>0</v>
      </c>
    </row>
    <row r="62">
      <c r="A62" t="s">
        <v>197</v>
      </c>
      <c r="B62" t="n">
        <v>0.936464418110808</v>
      </c>
      <c r="C62" t="b">
        <v>1</v>
      </c>
      <c r="D62" t="n">
        <v>0</v>
      </c>
      <c r="E62" t="n">
        <v>2.86878724904389</v>
      </c>
      <c r="F62" t="n">
        <v>0</v>
      </c>
      <c r="G62" t="n">
        <v>2.50077514236411</v>
      </c>
      <c r="H62" t="n">
        <v>0</v>
      </c>
      <c r="I62" t="n">
        <v>0</v>
      </c>
      <c r="J62" t="n">
        <v>0</v>
      </c>
    </row>
    <row r="63">
      <c r="A63" t="s">
        <v>198</v>
      </c>
      <c r="B63" t="n">
        <v>0.940048561318625</v>
      </c>
      <c r="C63" t="b">
        <v>1</v>
      </c>
      <c r="D63" t="n">
        <v>0</v>
      </c>
      <c r="E63" t="n">
        <v>1.75955461764664</v>
      </c>
      <c r="F63" t="n">
        <v>0</v>
      </c>
      <c r="G63" t="n">
        <v>2.64985793303422</v>
      </c>
      <c r="H63" t="n">
        <v>0</v>
      </c>
      <c r="I63" t="n">
        <v>0</v>
      </c>
      <c r="J63" t="n">
        <v>0</v>
      </c>
    </row>
    <row r="64">
      <c r="A64" t="s">
        <v>199</v>
      </c>
      <c r="B64" t="n">
        <v>0.985373850612746</v>
      </c>
      <c r="C64" t="b">
        <v>1</v>
      </c>
      <c r="D64" t="n">
        <v>0</v>
      </c>
      <c r="E64" t="n">
        <v>3.16475737012342</v>
      </c>
      <c r="F64" t="n">
        <v>0</v>
      </c>
      <c r="G64" t="n">
        <v>2.11813809258044</v>
      </c>
      <c r="H64" t="n">
        <v>0</v>
      </c>
      <c r="I64" t="n">
        <v>0</v>
      </c>
      <c r="J64" t="n">
        <v>0</v>
      </c>
    </row>
    <row r="65">
      <c r="A65" t="s">
        <v>200</v>
      </c>
      <c r="B65" t="n">
        <v>0.983112518597072</v>
      </c>
      <c r="C65" t="b">
        <v>1</v>
      </c>
      <c r="D65" t="n">
        <v>0</v>
      </c>
      <c r="E65" t="n">
        <v>18.1474388480769</v>
      </c>
      <c r="F65" t="n">
        <v>0</v>
      </c>
      <c r="G65" t="n">
        <v>1.68968639001442</v>
      </c>
      <c r="H65" t="n">
        <v>0</v>
      </c>
      <c r="I65" t="n">
        <v>0</v>
      </c>
      <c r="J65" t="n">
        <v>0.128781390340752</v>
      </c>
    </row>
    <row r="66">
      <c r="A66" t="s">
        <v>201</v>
      </c>
      <c r="B66" t="n">
        <v>0.984582795864233</v>
      </c>
      <c r="C66" t="b">
        <v>1</v>
      </c>
      <c r="D66" t="n">
        <v>0</v>
      </c>
      <c r="E66" t="n">
        <v>0</v>
      </c>
      <c r="F66" t="n">
        <v>0.00615159826664766</v>
      </c>
      <c r="G66" t="n">
        <v>0.0169029921175812</v>
      </c>
      <c r="H66" t="n">
        <v>0</v>
      </c>
      <c r="I66" t="n">
        <v>0</v>
      </c>
      <c r="J66" t="n">
        <v>0</v>
      </c>
    </row>
    <row r="67">
      <c r="A67" t="s">
        <v>202</v>
      </c>
      <c r="B67" t="n">
        <v>0.995095260204479</v>
      </c>
      <c r="C67" t="b">
        <v>1</v>
      </c>
      <c r="D67" t="n">
        <v>0</v>
      </c>
      <c r="E67" t="n">
        <v>10.2350485270661</v>
      </c>
      <c r="F67" t="n">
        <v>0</v>
      </c>
      <c r="G67" t="n">
        <v>0.898654662242148</v>
      </c>
      <c r="H67" t="n">
        <v>0</v>
      </c>
      <c r="I67" t="n">
        <v>0</v>
      </c>
      <c r="J67" t="n">
        <v>0</v>
      </c>
    </row>
    <row r="68">
      <c r="A68" t="s">
        <v>203</v>
      </c>
      <c r="B68" t="n">
        <v>0.974232682872107</v>
      </c>
      <c r="C68" t="b">
        <v>1</v>
      </c>
      <c r="D68" t="n">
        <v>0</v>
      </c>
      <c r="E68" t="n">
        <v>7.31339074381484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204</v>
      </c>
      <c r="B69" t="n">
        <v>0.92357092011898</v>
      </c>
      <c r="C69" t="b">
        <v>1</v>
      </c>
      <c r="D69" t="n">
        <v>0</v>
      </c>
      <c r="E69" t="n">
        <v>6.05185784033863</v>
      </c>
      <c r="F69" t="n">
        <v>0</v>
      </c>
      <c r="G69" t="n">
        <v>3.77892758269709</v>
      </c>
      <c r="H69" t="n">
        <v>0</v>
      </c>
      <c r="I69" t="n">
        <v>0</v>
      </c>
      <c r="J69" t="n">
        <v>0.013433486084284</v>
      </c>
    </row>
    <row r="70">
      <c r="A70" t="s">
        <v>205</v>
      </c>
      <c r="B70" t="n">
        <v>0.939438559921628</v>
      </c>
      <c r="C70" t="b">
        <v>1</v>
      </c>
      <c r="D70" t="n">
        <v>0</v>
      </c>
      <c r="E70" t="n">
        <v>0</v>
      </c>
      <c r="F70" t="n">
        <v>0</v>
      </c>
      <c r="G70" t="n">
        <v>2.01515988206007</v>
      </c>
      <c r="H70" t="n">
        <v>0</v>
      </c>
      <c r="I70" t="n">
        <v>0</v>
      </c>
      <c r="J70" t="n">
        <v>0.037523229111981</v>
      </c>
    </row>
    <row r="71">
      <c r="A71" t="s">
        <v>206</v>
      </c>
      <c r="B71" t="n">
        <v>0.962042357831857</v>
      </c>
      <c r="C71" t="b">
        <v>1</v>
      </c>
      <c r="D71" t="n">
        <v>0</v>
      </c>
      <c r="E71" t="n">
        <v>0</v>
      </c>
      <c r="F71" t="n">
        <v>0</v>
      </c>
      <c r="G71" t="n">
        <v>2.18968733728575</v>
      </c>
      <c r="H71" t="n">
        <v>0</v>
      </c>
      <c r="I71" t="n">
        <v>0</v>
      </c>
      <c r="J71" t="n">
        <v>0</v>
      </c>
    </row>
    <row r="72">
      <c r="A72" t="s">
        <v>207</v>
      </c>
      <c r="B72" t="n">
        <v>0.980221252538837</v>
      </c>
      <c r="C72" t="b">
        <v>1</v>
      </c>
      <c r="D72" t="n">
        <v>0</v>
      </c>
      <c r="E72" t="n">
        <v>6.97583385163594</v>
      </c>
      <c r="F72" t="n">
        <v>0</v>
      </c>
      <c r="G72" t="n">
        <v>2.3026469640279</v>
      </c>
      <c r="H72" t="n">
        <v>0</v>
      </c>
      <c r="I72" t="n">
        <v>0</v>
      </c>
      <c r="J72" t="n">
        <v>0</v>
      </c>
    </row>
    <row r="73">
      <c r="A73" t="s">
        <v>208</v>
      </c>
      <c r="B73" t="n">
        <v>0.942902664658487</v>
      </c>
      <c r="C73" t="b">
        <v>1</v>
      </c>
      <c r="D73" t="n">
        <v>0</v>
      </c>
      <c r="E73" t="n">
        <v>7.6094246643719</v>
      </c>
      <c r="F73" t="n">
        <v>0</v>
      </c>
      <c r="G73" t="n">
        <v>2.47132648627237</v>
      </c>
      <c r="H73" t="n">
        <v>0</v>
      </c>
      <c r="I73" t="n">
        <v>0</v>
      </c>
      <c r="J73" t="n">
        <v>0.0844461245538011</v>
      </c>
    </row>
    <row r="74">
      <c r="A74" t="s">
        <v>209</v>
      </c>
      <c r="B74" t="n">
        <v>0.94927128392695</v>
      </c>
      <c r="C74" t="b">
        <v>1</v>
      </c>
      <c r="D74" t="n">
        <v>0</v>
      </c>
      <c r="E74" t="n">
        <v>0</v>
      </c>
      <c r="F74" t="n">
        <v>0</v>
      </c>
      <c r="G74" t="n">
        <v>1.65488436442604</v>
      </c>
      <c r="H74" t="n">
        <v>0</v>
      </c>
      <c r="I74" t="n">
        <v>0</v>
      </c>
      <c r="J74" t="n">
        <v>0</v>
      </c>
    </row>
    <row r="75">
      <c r="A75" t="s">
        <v>210</v>
      </c>
      <c r="B75" t="n">
        <v>0.929222961307709</v>
      </c>
      <c r="C75" t="b">
        <v>1</v>
      </c>
      <c r="D75" t="n">
        <v>0</v>
      </c>
      <c r="E75" t="n">
        <v>3.81913500017853</v>
      </c>
      <c r="F75" t="n">
        <v>0</v>
      </c>
      <c r="G75" t="n">
        <v>1.75560880685319</v>
      </c>
      <c r="H75" t="n">
        <v>0</v>
      </c>
      <c r="I75" t="n">
        <v>0</v>
      </c>
      <c r="J75" t="n">
        <v>0</v>
      </c>
    </row>
    <row r="76">
      <c r="A76" t="s">
        <v>211</v>
      </c>
      <c r="B76" t="n">
        <v>0.971675058526048</v>
      </c>
      <c r="C76" t="b">
        <v>1</v>
      </c>
      <c r="D76" t="n">
        <v>0</v>
      </c>
      <c r="E76" t="n">
        <v>0</v>
      </c>
      <c r="F76" t="n">
        <v>0</v>
      </c>
      <c r="G76" t="n">
        <v>0.743127242903615</v>
      </c>
      <c r="H76" t="n">
        <v>0</v>
      </c>
      <c r="I76" t="n">
        <v>0</v>
      </c>
      <c r="J76" t="n">
        <v>0</v>
      </c>
    </row>
    <row r="77">
      <c r="A77" t="s">
        <v>212</v>
      </c>
      <c r="B77" t="n">
        <v>0.97886867485413</v>
      </c>
      <c r="C77" t="b">
        <v>1</v>
      </c>
      <c r="D77" t="n">
        <v>0</v>
      </c>
      <c r="E77" t="n">
        <v>1.78971490228379</v>
      </c>
      <c r="F77" t="n">
        <v>0</v>
      </c>
      <c r="G77" t="n">
        <v>1.27051163457162</v>
      </c>
      <c r="H77" t="n">
        <v>0</v>
      </c>
      <c r="I77" t="n">
        <v>0</v>
      </c>
      <c r="J77" t="n">
        <v>0.0158170165001698</v>
      </c>
    </row>
    <row r="78">
      <c r="A78" t="s">
        <v>213</v>
      </c>
      <c r="B78" t="n">
        <v>0.940750178717559</v>
      </c>
      <c r="C78" t="b">
        <v>1</v>
      </c>
      <c r="D78" t="n">
        <v>0</v>
      </c>
      <c r="E78" t="n">
        <v>0</v>
      </c>
      <c r="F78" t="n">
        <v>0</v>
      </c>
      <c r="G78" t="n">
        <v>1.67956472475781</v>
      </c>
      <c r="H78" t="n">
        <v>0</v>
      </c>
      <c r="I78" t="n">
        <v>0</v>
      </c>
      <c r="J78" t="n">
        <v>0</v>
      </c>
    </row>
    <row r="79">
      <c r="A79" t="s">
        <v>214</v>
      </c>
      <c r="B79" t="n">
        <v>0.933414398721581</v>
      </c>
      <c r="C79" t="b">
        <v>1</v>
      </c>
      <c r="D79" t="n">
        <v>0</v>
      </c>
      <c r="E79" t="n">
        <v>0.711654944594306</v>
      </c>
      <c r="F79" t="n">
        <v>0</v>
      </c>
      <c r="G79" t="n">
        <v>2.73660430973456</v>
      </c>
      <c r="H79" t="n">
        <v>0</v>
      </c>
      <c r="I79" t="n">
        <v>0.00733036806257268</v>
      </c>
      <c r="J79" t="n">
        <v>0</v>
      </c>
    </row>
    <row r="80">
      <c r="A80" t="s">
        <v>215</v>
      </c>
      <c r="B80" t="n">
        <v>0.983039454707163</v>
      </c>
      <c r="C80" t="b">
        <v>1</v>
      </c>
      <c r="D80" t="n">
        <v>0</v>
      </c>
      <c r="E80" t="n">
        <v>1.0524619431975</v>
      </c>
      <c r="F80" t="n">
        <v>0</v>
      </c>
      <c r="G80" t="n">
        <v>1.73854592033572</v>
      </c>
      <c r="H80" t="n">
        <v>0</v>
      </c>
      <c r="I80" t="n">
        <v>0</v>
      </c>
      <c r="J80" t="n">
        <v>0</v>
      </c>
    </row>
    <row r="81">
      <c r="A81" t="s">
        <v>216</v>
      </c>
      <c r="B81" t="n">
        <v>0.969635336125736</v>
      </c>
      <c r="C81" t="b">
        <v>1</v>
      </c>
      <c r="D81" t="n">
        <v>0</v>
      </c>
      <c r="E81" t="n">
        <v>15.6688724397636</v>
      </c>
      <c r="F81" t="n">
        <v>0</v>
      </c>
      <c r="G81" t="n">
        <v>3.57473782853525</v>
      </c>
      <c r="H81" t="n">
        <v>0</v>
      </c>
      <c r="I81" t="n">
        <v>0</v>
      </c>
      <c r="J81" t="n">
        <v>0</v>
      </c>
    </row>
    <row r="82">
      <c r="A82" t="s">
        <v>217</v>
      </c>
      <c r="B82" t="n">
        <v>0.98786709932607</v>
      </c>
      <c r="C82" t="b">
        <v>1</v>
      </c>
      <c r="D82" t="n">
        <v>0.00928852013287271</v>
      </c>
      <c r="E82" t="n">
        <v>0</v>
      </c>
      <c r="F82" t="n">
        <v>0</v>
      </c>
      <c r="G82" t="n">
        <v>1.93737048432816</v>
      </c>
      <c r="H82" t="n">
        <v>0</v>
      </c>
      <c r="I82" t="n">
        <v>0</v>
      </c>
      <c r="J82" t="n">
        <v>0</v>
      </c>
    </row>
    <row r="83">
      <c r="A83" t="s">
        <v>218</v>
      </c>
      <c r="B83" t="n">
        <v>0.975184869447166</v>
      </c>
      <c r="C83" t="b">
        <v>1</v>
      </c>
      <c r="D83" t="n">
        <v>0</v>
      </c>
      <c r="E83" t="n">
        <v>0</v>
      </c>
      <c r="F83" t="n">
        <v>0</v>
      </c>
      <c r="G83" t="n">
        <v>0.479765848531202</v>
      </c>
      <c r="H83" t="n">
        <v>0</v>
      </c>
      <c r="I83" t="n">
        <v>0</v>
      </c>
      <c r="J83" t="n">
        <v>0</v>
      </c>
    </row>
    <row r="84">
      <c r="A84" t="s">
        <v>219</v>
      </c>
      <c r="B84" t="n">
        <v>0.975412585698781</v>
      </c>
      <c r="C84" t="b">
        <v>1</v>
      </c>
      <c r="D84" t="n">
        <v>0</v>
      </c>
      <c r="E84" t="n">
        <v>4.32316029710938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220</v>
      </c>
      <c r="B85" t="n">
        <v>0.955806724934128</v>
      </c>
      <c r="C85" t="b">
        <v>1</v>
      </c>
      <c r="D85" t="n">
        <v>0</v>
      </c>
      <c r="E85" t="n">
        <v>0</v>
      </c>
      <c r="F85" t="n">
        <v>0</v>
      </c>
      <c r="G85" t="n">
        <v>1.06112178436864</v>
      </c>
      <c r="H85" t="n">
        <v>0</v>
      </c>
      <c r="I85" t="n">
        <v>0</v>
      </c>
      <c r="J85" t="n">
        <v>0</v>
      </c>
    </row>
    <row r="86">
      <c r="A86" t="s">
        <v>221</v>
      </c>
      <c r="B86" t="n">
        <v>1</v>
      </c>
      <c r="C86" t="b">
        <v>1</v>
      </c>
      <c r="D86" t="n">
        <v>0</v>
      </c>
      <c r="E86" t="n">
        <v>0</v>
      </c>
      <c r="F86" t="n">
        <v>0</v>
      </c>
      <c r="G86" t="n">
        <v>0.000000510637804278705</v>
      </c>
      <c r="H86" t="n">
        <v>0</v>
      </c>
      <c r="I86" t="n">
        <v>0</v>
      </c>
      <c r="J86" t="n">
        <v>0</v>
      </c>
    </row>
    <row r="87">
      <c r="A87" t="s">
        <v>222</v>
      </c>
      <c r="B87" t="n">
        <v>0.989259584197838</v>
      </c>
      <c r="C87" t="b">
        <v>1</v>
      </c>
      <c r="D87" t="n">
        <v>0</v>
      </c>
      <c r="E87" t="n">
        <v>13.31821631197</v>
      </c>
      <c r="F87" t="n">
        <v>0</v>
      </c>
      <c r="G87" t="n">
        <v>0.876095895086283</v>
      </c>
      <c r="H87" t="n">
        <v>0</v>
      </c>
      <c r="I87" t="n">
        <v>0</v>
      </c>
      <c r="J87" t="n">
        <v>0</v>
      </c>
    </row>
    <row r="88">
      <c r="A88" t="s">
        <v>223</v>
      </c>
      <c r="B88" t="n">
        <v>0.969233363671148</v>
      </c>
      <c r="C88" t="b">
        <v>1</v>
      </c>
      <c r="D88" t="n">
        <v>0</v>
      </c>
      <c r="E88" t="n">
        <v>5.20308693996843</v>
      </c>
      <c r="F88" t="n">
        <v>0</v>
      </c>
      <c r="G88" t="n">
        <v>2.84876876479104</v>
      </c>
      <c r="H88" t="n">
        <v>0</v>
      </c>
      <c r="I88" t="n">
        <v>0.0000576123879252836</v>
      </c>
      <c r="J88" t="n">
        <v>0</v>
      </c>
    </row>
    <row r="89">
      <c r="A89" t="s">
        <v>224</v>
      </c>
      <c r="B89" t="n">
        <v>0.951741964053679</v>
      </c>
      <c r="C89" t="b">
        <v>1</v>
      </c>
      <c r="D89" t="n">
        <v>0</v>
      </c>
      <c r="E89" t="n">
        <v>0</v>
      </c>
      <c r="F89" t="n">
        <v>0</v>
      </c>
      <c r="G89" t="n">
        <v>1.35142576406311</v>
      </c>
      <c r="H89" t="n">
        <v>0</v>
      </c>
      <c r="I89" t="n">
        <v>0</v>
      </c>
      <c r="J89" t="n">
        <v>0</v>
      </c>
    </row>
    <row r="90">
      <c r="A90" t="s">
        <v>225</v>
      </c>
      <c r="B90" t="n">
        <v>0.954714403036666</v>
      </c>
      <c r="C90" t="b">
        <v>1</v>
      </c>
      <c r="D90" t="n">
        <v>0</v>
      </c>
      <c r="E90" t="n">
        <v>4.70714365879304</v>
      </c>
      <c r="F90" t="n">
        <v>0</v>
      </c>
      <c r="G90" t="n">
        <v>3.5461774580631</v>
      </c>
      <c r="H90" t="n">
        <v>0</v>
      </c>
      <c r="I90" t="n">
        <v>0.000656050231786423</v>
      </c>
      <c r="J90" t="n">
        <v>0</v>
      </c>
    </row>
    <row r="91">
      <c r="A91" t="s">
        <v>226</v>
      </c>
      <c r="B91" t="n">
        <v>0.956343284122848</v>
      </c>
      <c r="C91" t="b">
        <v>1</v>
      </c>
      <c r="D91" t="n">
        <v>0</v>
      </c>
      <c r="E91" t="n">
        <v>6.48961867083715</v>
      </c>
      <c r="F91" t="n">
        <v>0</v>
      </c>
      <c r="G91" t="n">
        <v>1.84336630701087</v>
      </c>
      <c r="H91" t="n">
        <v>0</v>
      </c>
      <c r="I91" t="n">
        <v>0</v>
      </c>
      <c r="J91" t="n">
        <v>0.0442576157238371</v>
      </c>
    </row>
    <row r="92">
      <c r="A92" t="s">
        <v>227</v>
      </c>
      <c r="B92" t="n">
        <v>0.910401963668679</v>
      </c>
      <c r="C92" t="b">
        <v>1</v>
      </c>
      <c r="D92" t="n">
        <v>0</v>
      </c>
      <c r="E92" t="n">
        <v>162.142342106301</v>
      </c>
      <c r="F92" t="n">
        <v>8.1076629822029</v>
      </c>
      <c r="G92" t="n">
        <v>5478.41209433057</v>
      </c>
      <c r="H92" t="n">
        <v>104.072570348071</v>
      </c>
      <c r="I92" t="n">
        <v>0</v>
      </c>
      <c r="J92" t="n">
        <v>0.300107695513102</v>
      </c>
    </row>
    <row r="93">
      <c r="A93" t="s">
        <v>228</v>
      </c>
      <c r="B93" t="n">
        <v>0.878823665853205</v>
      </c>
      <c r="C93" t="b">
        <v>1</v>
      </c>
      <c r="D93" t="n">
        <v>0</v>
      </c>
      <c r="E93" t="n">
        <v>151.127342100262</v>
      </c>
      <c r="F93" t="n">
        <v>7.55666298190083</v>
      </c>
      <c r="G93" t="n">
        <v>5144.47729043531</v>
      </c>
      <c r="H93" t="n">
        <v>97.4342808785216</v>
      </c>
      <c r="I93" t="n">
        <v>0</v>
      </c>
      <c r="J93" t="n">
        <v>0.277648838709544</v>
      </c>
    </row>
    <row r="94">
      <c r="A94" t="s">
        <v>229</v>
      </c>
      <c r="B94" t="n">
        <v>0.903637643644151</v>
      </c>
      <c r="C94" t="b">
        <v>1</v>
      </c>
      <c r="D94" t="n">
        <v>0</v>
      </c>
      <c r="E94" t="n">
        <v>153.055342100262</v>
      </c>
      <c r="F94" t="n">
        <v>7.65266298190083</v>
      </c>
      <c r="G94" t="n">
        <v>5297.43562938162</v>
      </c>
      <c r="H94" t="n">
        <v>100.522726129208</v>
      </c>
      <c r="I94" t="n">
        <v>0</v>
      </c>
      <c r="J94" t="n">
        <v>0.281312612560386</v>
      </c>
    </row>
    <row r="95">
      <c r="A95" t="s">
        <v>230</v>
      </c>
      <c r="B95" t="n">
        <v>0.903668147201649</v>
      </c>
      <c r="C95" t="b">
        <v>1</v>
      </c>
      <c r="D95" t="n">
        <v>0</v>
      </c>
      <c r="E95" t="n">
        <v>170.042342111643</v>
      </c>
      <c r="F95" t="n">
        <v>8.50266298247006</v>
      </c>
      <c r="G95" t="n">
        <v>5594.8335944471</v>
      </c>
      <c r="H95" t="n">
        <v>105.859445784865</v>
      </c>
      <c r="I95" t="n">
        <v>0</v>
      </c>
      <c r="J95" t="n">
        <v>0.29437306847542</v>
      </c>
    </row>
    <row r="96">
      <c r="A96" t="s">
        <v>231</v>
      </c>
      <c r="B96" t="n">
        <v>0.915027979416985</v>
      </c>
      <c r="C96" t="b">
        <v>1</v>
      </c>
      <c r="D96" t="n">
        <v>0</v>
      </c>
      <c r="E96" t="n">
        <v>159.952342100262</v>
      </c>
      <c r="F96" t="n">
        <v>7.99766298190083</v>
      </c>
      <c r="G96" t="n">
        <v>5468.90035418876</v>
      </c>
      <c r="H96" t="n">
        <v>103.811870537021</v>
      </c>
      <c r="I96" t="n">
        <v>0</v>
      </c>
      <c r="J96" t="n">
        <v>0.3026329874824</v>
      </c>
    </row>
    <row r="97">
      <c r="A97" t="s">
        <v>232</v>
      </c>
      <c r="B97" t="n">
        <v>0.889126305878365</v>
      </c>
      <c r="C97" t="b">
        <v>1</v>
      </c>
      <c r="D97" t="n">
        <v>0</v>
      </c>
      <c r="E97" t="n">
        <v>150.689342100262</v>
      </c>
      <c r="F97" t="n">
        <v>7.53466298190083</v>
      </c>
      <c r="G97" t="n">
        <v>5179.84753511329</v>
      </c>
      <c r="H97" t="n">
        <v>98.3092160144277</v>
      </c>
      <c r="I97" t="n">
        <v>0</v>
      </c>
      <c r="J97" t="n">
        <v>0.286412278318034</v>
      </c>
    </row>
    <row r="98">
      <c r="A98" t="s">
        <v>233</v>
      </c>
      <c r="B98" t="n">
        <v>0.915410337663915</v>
      </c>
      <c r="C98" t="b">
        <v>1</v>
      </c>
      <c r="D98" t="n">
        <v>0</v>
      </c>
      <c r="E98" t="n">
        <v>162.108342107543</v>
      </c>
      <c r="F98" t="n">
        <v>8.10566298226499</v>
      </c>
      <c r="G98" t="n">
        <v>5530.88597881227</v>
      </c>
      <c r="H98" t="n">
        <v>104.523713294103</v>
      </c>
      <c r="I98" t="n">
        <v>0</v>
      </c>
      <c r="J98" t="n">
        <v>0.287137705306467</v>
      </c>
    </row>
    <row r="99">
      <c r="A99" t="s">
        <v>234</v>
      </c>
      <c r="B99" t="n">
        <v>0.904854239789286</v>
      </c>
      <c r="C99" t="b">
        <v>1</v>
      </c>
      <c r="D99" t="n">
        <v>0</v>
      </c>
      <c r="E99" t="n">
        <v>155.975342100262</v>
      </c>
      <c r="F99" t="n">
        <v>7.79866298190083</v>
      </c>
      <c r="G99" t="n">
        <v>5362.2169873144</v>
      </c>
      <c r="H99" t="n">
        <v>101.610897978865</v>
      </c>
      <c r="I99" t="n">
        <v>0</v>
      </c>
      <c r="J99" t="n">
        <v>0.285756256703145</v>
      </c>
    </row>
    <row r="100">
      <c r="A100" t="s">
        <v>235</v>
      </c>
      <c r="B100" t="n">
        <v>0.914839488720577</v>
      </c>
      <c r="C100" t="b">
        <v>1</v>
      </c>
      <c r="D100" t="n">
        <v>0</v>
      </c>
      <c r="E100" t="n">
        <v>155.443342110874</v>
      </c>
      <c r="F100" t="n">
        <v>7.77266298243159</v>
      </c>
      <c r="G100" t="n">
        <v>5398.42326371669</v>
      </c>
      <c r="H100" t="n">
        <v>102.362882247356</v>
      </c>
      <c r="I100" t="n">
        <v>0</v>
      </c>
      <c r="J100" t="n">
        <v>0.298325548312563</v>
      </c>
    </row>
    <row r="101">
      <c r="A101" t="s">
        <v>236</v>
      </c>
      <c r="B101" t="n">
        <v>0.911456550062554</v>
      </c>
      <c r="C101" t="b">
        <v>1</v>
      </c>
      <c r="D101" t="n">
        <v>0</v>
      </c>
      <c r="E101" t="n">
        <v>162.097342100262</v>
      </c>
      <c r="F101" t="n">
        <v>8.10466298190083</v>
      </c>
      <c r="G101" t="n">
        <v>5501.58525785664</v>
      </c>
      <c r="H101" t="n">
        <v>104.157005709508</v>
      </c>
      <c r="I101" t="n">
        <v>0</v>
      </c>
      <c r="J101" t="n">
        <v>0.287199347126885</v>
      </c>
    </row>
    <row r="102">
      <c r="A102" t="s">
        <v>237</v>
      </c>
      <c r="B102" t="n">
        <v>0.907159231401194</v>
      </c>
      <c r="C102" t="b">
        <v>1</v>
      </c>
      <c r="D102" t="n">
        <v>0</v>
      </c>
      <c r="E102" t="n">
        <v>153.755342129853</v>
      </c>
      <c r="F102" t="n">
        <v>7.68766298338087</v>
      </c>
      <c r="G102" t="n">
        <v>5326.99010558564</v>
      </c>
      <c r="H102" t="n">
        <v>101.099123837051</v>
      </c>
      <c r="I102" t="n">
        <v>0</v>
      </c>
      <c r="J102" t="n">
        <v>0.293437539672847</v>
      </c>
    </row>
    <row r="103">
      <c r="A103" t="s">
        <v>238</v>
      </c>
      <c r="B103" t="n">
        <v>0.894876685657258</v>
      </c>
      <c r="C103" t="b">
        <v>1</v>
      </c>
      <c r="D103" t="n">
        <v>0</v>
      </c>
      <c r="E103" t="n">
        <v>151.583342100262</v>
      </c>
      <c r="F103" t="n">
        <v>7.57966298190083</v>
      </c>
      <c r="G103" t="n">
        <v>5225.01275270349</v>
      </c>
      <c r="H103" t="n">
        <v>99.1890095966682</v>
      </c>
      <c r="I103" t="n">
        <v>0</v>
      </c>
      <c r="J103" t="n">
        <v>0.288282258872435</v>
      </c>
    </row>
    <row r="104">
      <c r="A104" t="s">
        <v>239</v>
      </c>
      <c r="B104" t="n">
        <v>0.905213306001684</v>
      </c>
      <c r="C104" t="b">
        <v>1</v>
      </c>
      <c r="D104" t="n">
        <v>0</v>
      </c>
      <c r="E104" t="n">
        <v>155.629342113374</v>
      </c>
      <c r="F104" t="n">
        <v>7.78166298255664</v>
      </c>
      <c r="G104" t="n">
        <v>5357.95945864185</v>
      </c>
      <c r="H104" t="n">
        <v>101.523064352484</v>
      </c>
      <c r="I104" t="n">
        <v>0</v>
      </c>
      <c r="J104" t="n">
        <v>0.285578594380342</v>
      </c>
    </row>
    <row r="105">
      <c r="A105" t="s">
        <v>240</v>
      </c>
      <c r="B105" t="n">
        <v>0.920706389226006</v>
      </c>
      <c r="C105" t="b">
        <v>1</v>
      </c>
      <c r="D105" t="n">
        <v>0</v>
      </c>
      <c r="E105" t="n">
        <v>169.314342112771</v>
      </c>
      <c r="F105" t="n">
        <v>8.46566298252647</v>
      </c>
      <c r="G105" t="n">
        <v>5675.20168908135</v>
      </c>
      <c r="H105" t="n">
        <v>107.135091920839</v>
      </c>
      <c r="I105" t="n">
        <v>0</v>
      </c>
      <c r="J105" t="n">
        <v>0.301557876867483</v>
      </c>
    </row>
    <row r="106">
      <c r="A106" t="s">
        <v>241</v>
      </c>
      <c r="B106" t="n">
        <v>0.910752470779771</v>
      </c>
      <c r="C106" t="b">
        <v>1</v>
      </c>
      <c r="D106" t="n">
        <v>0</v>
      </c>
      <c r="E106" t="n">
        <v>156.777342100262</v>
      </c>
      <c r="F106" t="n">
        <v>7.83966298190083</v>
      </c>
      <c r="G106" t="n">
        <v>5402.89172700226</v>
      </c>
      <c r="H106" t="n">
        <v>102.413395201534</v>
      </c>
      <c r="I106" t="n">
        <v>0</v>
      </c>
      <c r="J106" t="n">
        <v>0.292413398235107</v>
      </c>
    </row>
    <row r="107">
      <c r="A107" t="s">
        <v>242</v>
      </c>
      <c r="B107" t="n">
        <v>0.977942134925569</v>
      </c>
      <c r="C107" t="b">
        <v>1</v>
      </c>
      <c r="D107" t="n">
        <v>0</v>
      </c>
      <c r="E107" t="n">
        <v>12.6314643563714</v>
      </c>
      <c r="F107" t="n">
        <v>0.632230070661326</v>
      </c>
      <c r="G107" t="n">
        <v>1233.45297814753</v>
      </c>
      <c r="H107" t="n">
        <v>24.1457647043411</v>
      </c>
      <c r="I107" t="n">
        <v>0</v>
      </c>
      <c r="J107" t="n">
        <v>0.0670367867482025</v>
      </c>
    </row>
    <row r="108">
      <c r="A108" t="s">
        <v>243</v>
      </c>
      <c r="B108" t="n">
        <v>0.983805050273559</v>
      </c>
      <c r="C108" t="b">
        <v>1</v>
      </c>
      <c r="D108" t="n">
        <v>0</v>
      </c>
      <c r="E108" t="n">
        <v>17.3765094934585</v>
      </c>
      <c r="F108" t="n">
        <v>0.868980582640621</v>
      </c>
      <c r="G108" t="n">
        <v>1512.98314220133</v>
      </c>
      <c r="H108" t="n">
        <v>29.6147399710894</v>
      </c>
      <c r="I108" t="n">
        <v>0</v>
      </c>
      <c r="J108" t="n">
        <v>0.00550726991373291</v>
      </c>
    </row>
    <row r="109">
      <c r="A109" t="s">
        <v>244</v>
      </c>
      <c r="B109" t="n">
        <v>0.971370354410479</v>
      </c>
      <c r="C109" t="b">
        <v>1</v>
      </c>
      <c r="D109" t="n">
        <v>0</v>
      </c>
      <c r="E109" t="n">
        <v>0.00317837384121713</v>
      </c>
      <c r="F109" t="n">
        <v>0</v>
      </c>
      <c r="G109" t="n">
        <v>316.64244098057</v>
      </c>
      <c r="H109" t="n">
        <v>6.20507768984643</v>
      </c>
      <c r="I109" t="n">
        <v>0</v>
      </c>
      <c r="J109" t="n">
        <v>0</v>
      </c>
    </row>
    <row r="110">
      <c r="A110" t="s">
        <v>245</v>
      </c>
      <c r="B110" t="n">
        <v>0.9649463166378</v>
      </c>
      <c r="C110" t="b">
        <v>1</v>
      </c>
      <c r="D110" t="n">
        <v>0</v>
      </c>
      <c r="E110" t="n">
        <v>0.00100614991885494</v>
      </c>
      <c r="F110" t="n">
        <v>0</v>
      </c>
      <c r="G110" t="n">
        <v>330.573981283615</v>
      </c>
      <c r="H110" t="n">
        <v>6.4600632433185</v>
      </c>
      <c r="I110" t="n">
        <v>0</v>
      </c>
      <c r="J110" t="n">
        <v>0.242515388889962</v>
      </c>
    </row>
    <row r="111">
      <c r="A111" t="s">
        <v>246</v>
      </c>
      <c r="B111" t="n">
        <v>0.97056439749999</v>
      </c>
      <c r="C111" t="b">
        <v>1</v>
      </c>
      <c r="D111" t="n">
        <v>0</v>
      </c>
      <c r="E111" t="n">
        <v>7.07587713888673</v>
      </c>
      <c r="F111" t="n">
        <v>0.354044782410525</v>
      </c>
      <c r="G111" t="n">
        <v>895.123597915502</v>
      </c>
      <c r="H111" t="n">
        <v>17.5212217131252</v>
      </c>
      <c r="I111" t="n">
        <v>0</v>
      </c>
      <c r="J111" t="n">
        <v>0</v>
      </c>
    </row>
    <row r="112">
      <c r="A112" t="s">
        <v>247</v>
      </c>
      <c r="B112" t="n">
        <v>0.965748227694289</v>
      </c>
      <c r="C112" t="b">
        <v>1</v>
      </c>
      <c r="D112" t="n">
        <v>0</v>
      </c>
      <c r="E112" t="n">
        <v>21.3173420038458</v>
      </c>
      <c r="F112" t="n">
        <v>1.0655991590613</v>
      </c>
      <c r="G112" t="n">
        <v>1961.65681539669</v>
      </c>
      <c r="H112" t="n">
        <v>38.4019896341374</v>
      </c>
      <c r="I112" t="n">
        <v>0</v>
      </c>
      <c r="J112" t="n">
        <v>0</v>
      </c>
    </row>
    <row r="113">
      <c r="A113" t="s">
        <v>248</v>
      </c>
      <c r="B113" t="n">
        <v>1</v>
      </c>
      <c r="C113" t="b">
        <v>1</v>
      </c>
      <c r="D113" t="n">
        <v>0</v>
      </c>
      <c r="E113" t="n">
        <v>0</v>
      </c>
      <c r="F113" t="n">
        <v>0</v>
      </c>
      <c r="G113" t="n">
        <v>0.0000020446266805262</v>
      </c>
      <c r="H113" t="n">
        <v>0</v>
      </c>
      <c r="I113" t="n">
        <v>0</v>
      </c>
      <c r="J113" t="n">
        <v>0</v>
      </c>
    </row>
    <row r="114">
      <c r="A114" t="s">
        <v>249</v>
      </c>
      <c r="B114" t="n">
        <v>0.9861713753131</v>
      </c>
      <c r="C114" t="b">
        <v>1</v>
      </c>
      <c r="D114" t="n">
        <v>0</v>
      </c>
      <c r="E114" t="n">
        <v>0.00579025201525027</v>
      </c>
      <c r="F114" t="n">
        <v>0</v>
      </c>
      <c r="G114" t="n">
        <v>173.634638838788</v>
      </c>
      <c r="H114" t="n">
        <v>3.40676753243674</v>
      </c>
      <c r="I114" t="n">
        <v>0</v>
      </c>
      <c r="J114" t="n">
        <v>0.0311314546761424</v>
      </c>
    </row>
    <row r="115">
      <c r="A115" t="s">
        <v>250</v>
      </c>
      <c r="B115" t="n">
        <v>0.960629098654348</v>
      </c>
      <c r="C115" t="b">
        <v>1</v>
      </c>
      <c r="D115" t="n">
        <v>0</v>
      </c>
      <c r="E115" t="n">
        <v>3.36616116235633</v>
      </c>
      <c r="F115" t="n">
        <v>0.168770214148934</v>
      </c>
      <c r="G115" t="n">
        <v>674.099844131889</v>
      </c>
      <c r="H115" t="n">
        <v>13.1951312434849</v>
      </c>
      <c r="I115" t="n">
        <v>0</v>
      </c>
      <c r="J115" t="n">
        <v>0.29387506141581</v>
      </c>
    </row>
    <row r="116">
      <c r="A116" t="s">
        <v>251</v>
      </c>
      <c r="B116" t="n">
        <v>0.968069637707939</v>
      </c>
      <c r="C116" t="b">
        <v>1</v>
      </c>
      <c r="D116" t="n">
        <v>0</v>
      </c>
      <c r="E116" t="n">
        <v>0</v>
      </c>
      <c r="F116" t="n">
        <v>0.000228428580523396</v>
      </c>
      <c r="G116" t="n">
        <v>353.200854131671</v>
      </c>
      <c r="H116" t="n">
        <v>6.90206440567224</v>
      </c>
      <c r="I116" t="n">
        <v>0</v>
      </c>
      <c r="J116" t="n">
        <v>0.0742303276185112</v>
      </c>
    </row>
    <row r="117">
      <c r="A117" t="s">
        <v>252</v>
      </c>
      <c r="B117" t="n">
        <v>0.984473550445084</v>
      </c>
      <c r="C117" t="b">
        <v>1</v>
      </c>
      <c r="D117" t="n">
        <v>0</v>
      </c>
      <c r="E117" t="n">
        <v>0.0153189630720162</v>
      </c>
      <c r="F117" t="n">
        <v>0</v>
      </c>
      <c r="G117" t="n">
        <v>167.254883812165</v>
      </c>
      <c r="H117" t="n">
        <v>3.26405928073178</v>
      </c>
      <c r="I117" t="n">
        <v>0</v>
      </c>
      <c r="J117" t="n">
        <v>0</v>
      </c>
    </row>
    <row r="118">
      <c r="A118" t="s">
        <v>253</v>
      </c>
      <c r="B118" t="n">
        <v>0.98906424100673</v>
      </c>
      <c r="C118" t="b">
        <v>1</v>
      </c>
      <c r="D118" t="n">
        <v>0</v>
      </c>
      <c r="E118" t="n">
        <v>6.30634314299407</v>
      </c>
      <c r="F118" t="n">
        <v>0.315620356297256</v>
      </c>
      <c r="G118" t="n">
        <v>637.80087603982</v>
      </c>
      <c r="H118" t="n">
        <v>12.4830247296075</v>
      </c>
      <c r="I118" t="n">
        <v>0</v>
      </c>
      <c r="J118" t="n">
        <v>0.191966458065997</v>
      </c>
    </row>
    <row r="119">
      <c r="A119" t="s">
        <v>254</v>
      </c>
      <c r="B119" t="n">
        <v>0.985774652817733</v>
      </c>
      <c r="C119" t="b">
        <v>1</v>
      </c>
      <c r="D119" t="n">
        <v>0</v>
      </c>
      <c r="E119" t="n">
        <v>0.00301913003607918</v>
      </c>
      <c r="F119" t="n">
        <v>0</v>
      </c>
      <c r="G119" t="n">
        <v>176.150686089809</v>
      </c>
      <c r="H119" t="n">
        <v>3.45109978006705</v>
      </c>
      <c r="I119" t="n">
        <v>0</v>
      </c>
      <c r="J119" t="n">
        <v>0</v>
      </c>
    </row>
    <row r="120">
      <c r="A120" t="s">
        <v>255</v>
      </c>
      <c r="B120" t="n">
        <v>0.973795267072905</v>
      </c>
      <c r="C120" t="b">
        <v>1</v>
      </c>
      <c r="D120" t="n">
        <v>0</v>
      </c>
      <c r="E120" t="n">
        <v>1.7451269361587</v>
      </c>
      <c r="F120" t="n">
        <v>0.0872925176227826</v>
      </c>
      <c r="G120" t="n">
        <v>431.442002403443</v>
      </c>
      <c r="H120" t="n">
        <v>8.44531422588937</v>
      </c>
      <c r="I120" t="n">
        <v>0</v>
      </c>
      <c r="J120" t="n">
        <v>0</v>
      </c>
    </row>
    <row r="121">
      <c r="A121" t="s">
        <v>256</v>
      </c>
      <c r="B121" t="n">
        <v>0.972977116327781</v>
      </c>
      <c r="C121" t="b">
        <v>1</v>
      </c>
      <c r="D121" t="n">
        <v>0</v>
      </c>
      <c r="E121" t="n">
        <v>0.0145756417474721</v>
      </c>
      <c r="F121" t="n">
        <v>0</v>
      </c>
      <c r="G121" t="n">
        <v>289.096728276794</v>
      </c>
      <c r="H121" t="n">
        <v>5.66214709298723</v>
      </c>
      <c r="I121" t="n">
        <v>0</v>
      </c>
      <c r="J121" t="n">
        <v>0</v>
      </c>
    </row>
    <row r="122">
      <c r="A122" t="s">
        <v>257</v>
      </c>
      <c r="B122" t="n">
        <v>0.983023694489048</v>
      </c>
      <c r="C122" t="b">
        <v>1</v>
      </c>
      <c r="D122" t="n">
        <v>0</v>
      </c>
      <c r="E122" t="n">
        <v>10.0470786711102</v>
      </c>
      <c r="F122" t="n">
        <v>0.502033535286954</v>
      </c>
      <c r="G122" t="n">
        <v>1031.58753234883</v>
      </c>
      <c r="H122" t="n">
        <v>20.1936789722562</v>
      </c>
      <c r="I122" t="n">
        <v>0</v>
      </c>
      <c r="J122" t="n">
        <v>0</v>
      </c>
    </row>
    <row r="123">
      <c r="A123" t="s">
        <v>258</v>
      </c>
      <c r="B123" t="n">
        <v>0.984031199476879</v>
      </c>
      <c r="C123" t="b">
        <v>1</v>
      </c>
      <c r="D123" t="n">
        <v>0</v>
      </c>
      <c r="E123" t="n">
        <v>10.4351068027505</v>
      </c>
      <c r="F123" t="n">
        <v>0</v>
      </c>
      <c r="G123" t="n">
        <v>112.352030864956</v>
      </c>
      <c r="H123" t="n">
        <v>2.167364263383</v>
      </c>
      <c r="I123" t="n">
        <v>0</v>
      </c>
      <c r="J123" t="n">
        <v>0</v>
      </c>
    </row>
    <row r="124">
      <c r="A124" t="s">
        <v>259</v>
      </c>
      <c r="B124" t="n">
        <v>1</v>
      </c>
      <c r="C124" t="b">
        <v>1</v>
      </c>
      <c r="D124" t="n">
        <v>0</v>
      </c>
      <c r="E124" t="n">
        <v>0</v>
      </c>
      <c r="F124" t="n">
        <v>0</v>
      </c>
      <c r="G124" t="n">
        <v>0.000000172227801280976</v>
      </c>
      <c r="H124" t="n">
        <v>0</v>
      </c>
      <c r="I124" t="n">
        <v>0</v>
      </c>
      <c r="J124" t="n">
        <v>0</v>
      </c>
    </row>
    <row r="125">
      <c r="A125" t="s">
        <v>260</v>
      </c>
      <c r="B125" t="n">
        <v>0.996451250610628</v>
      </c>
      <c r="C125" t="b">
        <v>1</v>
      </c>
      <c r="D125" t="n">
        <v>0</v>
      </c>
      <c r="E125" t="n">
        <v>10.9092824419687</v>
      </c>
      <c r="F125" t="n">
        <v>0</v>
      </c>
      <c r="G125" t="n">
        <v>1.60677780717965</v>
      </c>
      <c r="H125" t="n">
        <v>0</v>
      </c>
      <c r="I125" t="n">
        <v>0</v>
      </c>
      <c r="J125" t="n">
        <v>0</v>
      </c>
    </row>
    <row r="126">
      <c r="A126" t="s">
        <v>261</v>
      </c>
      <c r="B126" t="n">
        <v>0.983079919081948</v>
      </c>
      <c r="C126" t="b">
        <v>1</v>
      </c>
      <c r="D126" t="n">
        <v>0</v>
      </c>
      <c r="E126" t="n">
        <v>1.66376808234479</v>
      </c>
      <c r="F126" t="n">
        <v>0</v>
      </c>
      <c r="G126" t="n">
        <v>151.854628667944</v>
      </c>
      <c r="H126" t="n">
        <v>2.97428566600755</v>
      </c>
      <c r="I126" t="n">
        <v>0</v>
      </c>
      <c r="J126" t="n">
        <v>0</v>
      </c>
    </row>
    <row r="127">
      <c r="A127" t="s">
        <v>262</v>
      </c>
      <c r="B127" t="n">
        <v>0.982755069997246</v>
      </c>
      <c r="C127" t="b">
        <v>1</v>
      </c>
      <c r="D127" t="n">
        <v>0</v>
      </c>
      <c r="E127" t="n">
        <v>13.9815080605765</v>
      </c>
      <c r="F127" t="n">
        <v>0.699431677002606</v>
      </c>
      <c r="G127" t="n">
        <v>1338.04125742506</v>
      </c>
      <c r="H127" t="n">
        <v>26.1871751271183</v>
      </c>
      <c r="I127" t="n">
        <v>0</v>
      </c>
      <c r="J127" t="n">
        <v>0.0113610806009623</v>
      </c>
    </row>
    <row r="128">
      <c r="A128" t="s">
        <v>263</v>
      </c>
      <c r="B128" t="n">
        <v>0.995428092263293</v>
      </c>
      <c r="C128" t="b">
        <v>1</v>
      </c>
      <c r="D128" t="n">
        <v>0</v>
      </c>
      <c r="E128" t="n">
        <v>0.00601568667874733</v>
      </c>
      <c r="F128" t="n">
        <v>0</v>
      </c>
      <c r="G128" t="n">
        <v>83.5630382297004</v>
      </c>
      <c r="H128" t="n">
        <v>1.6388695587831</v>
      </c>
      <c r="I128" t="n">
        <v>0</v>
      </c>
      <c r="J128" t="n">
        <v>0</v>
      </c>
    </row>
    <row r="129">
      <c r="A129" t="s">
        <v>264</v>
      </c>
      <c r="B129" t="n">
        <v>0.973556925906189</v>
      </c>
      <c r="C129" t="b">
        <v>1</v>
      </c>
      <c r="D129" t="n">
        <v>0</v>
      </c>
      <c r="E129" t="n">
        <v>0.00239515309897258</v>
      </c>
      <c r="F129" t="n">
        <v>0</v>
      </c>
      <c r="G129" t="n">
        <v>315.454330787911</v>
      </c>
      <c r="H129" t="n">
        <v>6.16654939004534</v>
      </c>
      <c r="I129" t="n">
        <v>0</v>
      </c>
      <c r="J129" t="n">
        <v>0.0304466257016838</v>
      </c>
    </row>
    <row r="130">
      <c r="A130" t="s">
        <v>265</v>
      </c>
      <c r="B130" t="n">
        <v>0.954704973522543</v>
      </c>
      <c r="C130" t="b">
        <v>1</v>
      </c>
      <c r="D130" t="n">
        <v>0</v>
      </c>
      <c r="E130" t="n">
        <v>0.0108212599043124</v>
      </c>
      <c r="F130" t="n">
        <v>0</v>
      </c>
      <c r="G130" t="n">
        <v>488.581311287467</v>
      </c>
      <c r="H130" t="n">
        <v>9.55706143302375</v>
      </c>
      <c r="I130" t="n">
        <v>0</v>
      </c>
      <c r="J130" t="n">
        <v>0</v>
      </c>
    </row>
    <row r="131">
      <c r="A131" t="s">
        <v>266</v>
      </c>
      <c r="B131" t="n">
        <v>0.990358325123095</v>
      </c>
      <c r="C131" t="b">
        <v>1</v>
      </c>
      <c r="D131" t="n">
        <v>0</v>
      </c>
      <c r="E131" t="n">
        <v>0</v>
      </c>
      <c r="F131" t="n">
        <v>0.000377091991688961</v>
      </c>
      <c r="G131" t="n">
        <v>84.9082616815626</v>
      </c>
      <c r="H131" t="n">
        <v>1.6664826154986</v>
      </c>
      <c r="I131" t="n">
        <v>0</v>
      </c>
      <c r="J131" t="n">
        <v>0</v>
      </c>
    </row>
    <row r="132">
      <c r="A132" t="s">
        <v>267</v>
      </c>
      <c r="B132" t="n">
        <v>0.969702124524913</v>
      </c>
      <c r="C132" t="b">
        <v>1</v>
      </c>
      <c r="D132" t="n">
        <v>0</v>
      </c>
      <c r="E132" t="n">
        <v>10.3774569485923</v>
      </c>
      <c r="F132" t="n">
        <v>0</v>
      </c>
      <c r="G132" t="n">
        <v>216.61665743655</v>
      </c>
      <c r="H132" t="n">
        <v>4.21672691481093</v>
      </c>
      <c r="I132" t="n">
        <v>0</v>
      </c>
      <c r="J132" t="n">
        <v>0</v>
      </c>
    </row>
    <row r="133">
      <c r="A133" t="s">
        <v>268</v>
      </c>
      <c r="B133" t="n">
        <v>0.971568356963251</v>
      </c>
      <c r="C133" t="b">
        <v>1</v>
      </c>
      <c r="D133" t="n">
        <v>0</v>
      </c>
      <c r="E133" t="n">
        <v>4.55952720087248</v>
      </c>
      <c r="F133" t="n">
        <v>0</v>
      </c>
      <c r="G133" t="n">
        <v>282.422159200558</v>
      </c>
      <c r="H133" t="n">
        <v>5.52536553485457</v>
      </c>
      <c r="I133" t="n">
        <v>0</v>
      </c>
      <c r="J133" t="n">
        <v>0</v>
      </c>
    </row>
    <row r="134">
      <c r="A134" t="s">
        <v>269</v>
      </c>
      <c r="B134" t="n">
        <v>0.96864495023588</v>
      </c>
      <c r="C134" t="b">
        <v>1</v>
      </c>
      <c r="D134" t="n">
        <v>0</v>
      </c>
      <c r="E134" t="n">
        <v>1.57651179253205</v>
      </c>
      <c r="F134" t="n">
        <v>0.0790356311077214</v>
      </c>
      <c r="G134" t="n">
        <v>470.873503224707</v>
      </c>
      <c r="H134" t="n">
        <v>9.21061034241819</v>
      </c>
      <c r="I134" t="n">
        <v>0</v>
      </c>
      <c r="J134" t="n">
        <v>0.0726607635750013</v>
      </c>
    </row>
    <row r="135">
      <c r="A135" t="s">
        <v>270</v>
      </c>
      <c r="B135" t="n">
        <v>0.969413638844976</v>
      </c>
      <c r="C135" t="b">
        <v>1</v>
      </c>
      <c r="D135" t="n">
        <v>0</v>
      </c>
      <c r="E135" t="n">
        <v>0.633676631173977</v>
      </c>
      <c r="F135" t="n">
        <v>0</v>
      </c>
      <c r="G135" t="n">
        <v>291.956564979308</v>
      </c>
      <c r="H135" t="n">
        <v>5.71728648220996</v>
      </c>
      <c r="I135" t="n">
        <v>0</v>
      </c>
      <c r="J135" t="n">
        <v>0</v>
      </c>
    </row>
    <row r="136">
      <c r="A136" t="s">
        <v>271</v>
      </c>
      <c r="B136" t="n">
        <v>0.950812505761509</v>
      </c>
      <c r="C136" t="b">
        <v>1</v>
      </c>
      <c r="D136" t="n">
        <v>0</v>
      </c>
      <c r="E136" t="n">
        <v>0</v>
      </c>
      <c r="F136" t="n">
        <v>0.000176347039754904</v>
      </c>
      <c r="G136" t="n">
        <v>499.944127626065</v>
      </c>
      <c r="H136" t="n">
        <v>9.78394401867403</v>
      </c>
      <c r="I136" t="n">
        <v>0</v>
      </c>
      <c r="J136" t="n">
        <v>0.153300702380207</v>
      </c>
    </row>
    <row r="137">
      <c r="A137" t="s">
        <v>272</v>
      </c>
      <c r="B137" t="n">
        <v>0.999314600411009</v>
      </c>
      <c r="C137" t="b">
        <v>1</v>
      </c>
      <c r="D137" t="n">
        <v>0</v>
      </c>
      <c r="E137" t="n">
        <v>48.0442481462276</v>
      </c>
      <c r="F137" t="n">
        <v>0</v>
      </c>
      <c r="G137" t="n">
        <v>0</v>
      </c>
      <c r="H137" t="n">
        <v>0.00142197581406725</v>
      </c>
      <c r="I137" t="n">
        <v>0</v>
      </c>
      <c r="J137" t="n">
        <v>0</v>
      </c>
    </row>
    <row r="138">
      <c r="A138" t="s">
        <v>273</v>
      </c>
      <c r="B138" t="n">
        <v>0.997931956477827</v>
      </c>
      <c r="C138" t="b">
        <v>1</v>
      </c>
      <c r="D138" t="n">
        <v>0.0512081316983645</v>
      </c>
      <c r="E138" t="n">
        <v>49.6921043859828</v>
      </c>
      <c r="F138" t="n">
        <v>0</v>
      </c>
      <c r="G138" t="n">
        <v>0</v>
      </c>
      <c r="H138" t="n">
        <v>0.00884089216531988</v>
      </c>
      <c r="I138" t="n">
        <v>0.0383858905509643</v>
      </c>
      <c r="J138" t="n">
        <v>0</v>
      </c>
    </row>
    <row r="139">
      <c r="A139" t="s">
        <v>274</v>
      </c>
      <c r="B139" t="n">
        <v>0.998254186489082</v>
      </c>
      <c r="C139" t="b">
        <v>1</v>
      </c>
      <c r="D139" t="n">
        <v>0.0319270674968682</v>
      </c>
      <c r="E139" t="n">
        <v>48.0202806324448</v>
      </c>
      <c r="F139" t="n">
        <v>0</v>
      </c>
      <c r="G139" t="n">
        <v>0</v>
      </c>
      <c r="H139" t="n">
        <v>0.000192861929361783</v>
      </c>
      <c r="I139" t="n">
        <v>0.017069969101577</v>
      </c>
      <c r="J139" t="n">
        <v>0</v>
      </c>
    </row>
    <row r="140">
      <c r="A140" t="s">
        <v>275</v>
      </c>
      <c r="B140" t="n">
        <v>0.999492862134488</v>
      </c>
      <c r="C140" t="b">
        <v>1</v>
      </c>
      <c r="D140" t="n">
        <v>0.0284472892769944</v>
      </c>
      <c r="E140" t="n">
        <v>49.0707738491472</v>
      </c>
      <c r="F140" t="n">
        <v>0</v>
      </c>
      <c r="G140" t="n">
        <v>0</v>
      </c>
      <c r="H140" t="n">
        <v>0.00327472243274367</v>
      </c>
      <c r="I140" t="n">
        <v>0.0231597689188673</v>
      </c>
      <c r="J140" t="n">
        <v>0</v>
      </c>
    </row>
    <row r="141">
      <c r="A141" t="s">
        <v>276</v>
      </c>
      <c r="B141" t="n">
        <v>0.999115697078171</v>
      </c>
      <c r="C141" t="b">
        <v>1</v>
      </c>
      <c r="D141" t="n">
        <v>0.00467404687050992</v>
      </c>
      <c r="E141" t="n">
        <v>50.1539967598698</v>
      </c>
      <c r="F141" t="n">
        <v>0</v>
      </c>
      <c r="G141" t="n">
        <v>0</v>
      </c>
      <c r="H141" t="n">
        <v>0.00402155029136063</v>
      </c>
      <c r="I141" t="n">
        <v>0</v>
      </c>
      <c r="J141" t="n">
        <v>0</v>
      </c>
    </row>
    <row r="142">
      <c r="A142" t="s">
        <v>277</v>
      </c>
      <c r="B142" t="n">
        <v>0.999040244397468</v>
      </c>
      <c r="C142" t="b">
        <v>1</v>
      </c>
      <c r="D142" t="n">
        <v>0.0383236751344221</v>
      </c>
      <c r="E142" t="n">
        <v>48.1002557988326</v>
      </c>
      <c r="F142" t="n">
        <v>0</v>
      </c>
      <c r="G142" t="n">
        <v>1.35987564994232</v>
      </c>
      <c r="H142" t="n">
        <v>0</v>
      </c>
      <c r="I142" t="n">
        <v>0.0347214265772595</v>
      </c>
      <c r="J142" t="n">
        <v>0</v>
      </c>
    </row>
    <row r="143">
      <c r="A143" t="s">
        <v>278</v>
      </c>
      <c r="B143" t="n">
        <v>0.998387275777137</v>
      </c>
      <c r="C143" t="b">
        <v>1</v>
      </c>
      <c r="D143" t="n">
        <v>0.0457802646463765</v>
      </c>
      <c r="E143" t="n">
        <v>48.4435908901661</v>
      </c>
      <c r="F143" t="n">
        <v>0</v>
      </c>
      <c r="G143" t="n">
        <v>0</v>
      </c>
      <c r="H143" t="n">
        <v>0.00697072247405402</v>
      </c>
      <c r="I143" t="n">
        <v>0.0414753204962907</v>
      </c>
      <c r="J143" t="n">
        <v>0</v>
      </c>
    </row>
    <row r="144">
      <c r="A144" t="s">
        <v>279</v>
      </c>
      <c r="B144" t="n">
        <v>0.998887732339429</v>
      </c>
      <c r="C144" t="b">
        <v>1</v>
      </c>
      <c r="D144" t="n">
        <v>0.018357433584683</v>
      </c>
      <c r="E144" t="n">
        <v>48.482562500914</v>
      </c>
      <c r="F144" t="n">
        <v>0</v>
      </c>
      <c r="G144" t="n">
        <v>0</v>
      </c>
      <c r="H144" t="n">
        <v>0.00428576735621853</v>
      </c>
      <c r="I144" t="n">
        <v>0.0225966072024635</v>
      </c>
      <c r="J144" t="n">
        <v>0</v>
      </c>
    </row>
    <row r="145">
      <c r="A145" t="s">
        <v>280</v>
      </c>
      <c r="B145" t="n">
        <v>0.997823042217482</v>
      </c>
      <c r="C145" t="b">
        <v>1</v>
      </c>
      <c r="D145" t="n">
        <v>0.0417491975255816</v>
      </c>
      <c r="E145" t="n">
        <v>46.8959978650981</v>
      </c>
      <c r="F145" t="n">
        <v>0</v>
      </c>
      <c r="G145" t="n">
        <v>0</v>
      </c>
      <c r="H145" t="n">
        <v>0.00264375178734409</v>
      </c>
      <c r="I145" t="n">
        <v>0.00822069887576642</v>
      </c>
      <c r="J145" t="n">
        <v>0.0523894503236406</v>
      </c>
    </row>
    <row r="146">
      <c r="A146" t="s">
        <v>281</v>
      </c>
      <c r="B146" t="n">
        <v>0.998665585509653</v>
      </c>
      <c r="C146" t="b">
        <v>1</v>
      </c>
      <c r="D146" t="n">
        <v>0.0300066528784487</v>
      </c>
      <c r="E146" t="n">
        <v>47.0335821535615</v>
      </c>
      <c r="F146" t="n">
        <v>0</v>
      </c>
      <c r="G146" t="n">
        <v>0.045443056666467</v>
      </c>
      <c r="H146" t="n">
        <v>0</v>
      </c>
      <c r="I146" t="n">
        <v>0.032005576043659</v>
      </c>
      <c r="J146" t="n">
        <v>0</v>
      </c>
    </row>
    <row r="147">
      <c r="A147" t="s">
        <v>282</v>
      </c>
      <c r="B147" t="n">
        <v>0.99881025091692</v>
      </c>
      <c r="C147" t="b">
        <v>1</v>
      </c>
      <c r="D147" t="n">
        <v>0.0391066071605147</v>
      </c>
      <c r="E147" t="n">
        <v>48.1827431791488</v>
      </c>
      <c r="F147" t="n">
        <v>0</v>
      </c>
      <c r="G147" t="n">
        <v>2.40144701888521</v>
      </c>
      <c r="H147" t="n">
        <v>0</v>
      </c>
      <c r="I147" t="n">
        <v>0.0174221506063883</v>
      </c>
      <c r="J147" t="n">
        <v>0</v>
      </c>
    </row>
    <row r="148">
      <c r="A148" t="s">
        <v>283</v>
      </c>
      <c r="B148" t="n">
        <v>0.997988400797524</v>
      </c>
      <c r="C148" t="b">
        <v>1</v>
      </c>
      <c r="D148" t="n">
        <v>0.0247258088409509</v>
      </c>
      <c r="E148" t="n">
        <v>47.2874537893654</v>
      </c>
      <c r="F148" t="n">
        <v>0</v>
      </c>
      <c r="G148" t="n">
        <v>0</v>
      </c>
      <c r="H148" t="n">
        <v>0.00843008048998363</v>
      </c>
      <c r="I148" t="n">
        <v>0.00553919200394651</v>
      </c>
      <c r="J148" t="n">
        <v>0</v>
      </c>
    </row>
    <row r="149">
      <c r="A149" t="s">
        <v>284</v>
      </c>
      <c r="B149" t="n">
        <v>0.999174652347648</v>
      </c>
      <c r="C149" t="b">
        <v>1</v>
      </c>
      <c r="D149" t="n">
        <v>0.0333707398274843</v>
      </c>
      <c r="E149" t="n">
        <v>46.8589991780063</v>
      </c>
      <c r="F149" t="n">
        <v>0</v>
      </c>
      <c r="G149" t="n">
        <v>0</v>
      </c>
      <c r="H149" t="n">
        <v>0.00488245381838789</v>
      </c>
      <c r="I149" t="n">
        <v>0.0220190197126317</v>
      </c>
      <c r="J149" t="n">
        <v>0.0115485705979827</v>
      </c>
    </row>
    <row r="150">
      <c r="A150" t="s">
        <v>285</v>
      </c>
      <c r="B150" t="n">
        <v>0.998188814254062</v>
      </c>
      <c r="C150" t="b">
        <v>1</v>
      </c>
      <c r="D150" t="n">
        <v>0.027272908836368</v>
      </c>
      <c r="E150" t="n">
        <v>49.8576874177981</v>
      </c>
      <c r="F150" t="n">
        <v>0</v>
      </c>
      <c r="G150" t="n">
        <v>0.0165980037952568</v>
      </c>
      <c r="H150" t="n">
        <v>0</v>
      </c>
      <c r="I150" t="n">
        <v>0.0246719058546282</v>
      </c>
      <c r="J150" t="n">
        <v>0</v>
      </c>
    </row>
    <row r="151">
      <c r="A151" t="s">
        <v>286</v>
      </c>
      <c r="B151" t="n">
        <v>0.998896027785329</v>
      </c>
      <c r="C151" t="b">
        <v>1</v>
      </c>
      <c r="D151" t="n">
        <v>0.0436960750248527</v>
      </c>
      <c r="E151" t="n">
        <v>48.5762911014984</v>
      </c>
      <c r="F151" t="n">
        <v>0</v>
      </c>
      <c r="G151" t="n">
        <v>0</v>
      </c>
      <c r="H151" t="n">
        <v>0.00918121861212231</v>
      </c>
      <c r="I151" t="n">
        <v>0.0413137543368527</v>
      </c>
      <c r="J151" t="n">
        <v>0</v>
      </c>
    </row>
    <row r="152">
      <c r="A152" t="s">
        <v>287</v>
      </c>
      <c r="B152" t="n">
        <v>0.971828467145458</v>
      </c>
      <c r="C152" t="b">
        <v>1</v>
      </c>
      <c r="D152" t="n">
        <v>0</v>
      </c>
      <c r="E152" t="n">
        <v>7.23829939472539</v>
      </c>
      <c r="F152" t="n">
        <v>0.362289531566353</v>
      </c>
      <c r="G152" t="n">
        <v>874.574955246905</v>
      </c>
      <c r="H152" t="n">
        <v>17.1221206598141</v>
      </c>
      <c r="I152" t="n">
        <v>0</v>
      </c>
      <c r="J152" t="n">
        <v>0</v>
      </c>
    </row>
    <row r="153">
      <c r="A153" t="s">
        <v>288</v>
      </c>
      <c r="B153" t="n">
        <v>0.971088947100313</v>
      </c>
      <c r="C153" t="b">
        <v>1</v>
      </c>
      <c r="D153" t="n">
        <v>0</v>
      </c>
      <c r="E153" t="n">
        <v>0.00913562664108112</v>
      </c>
      <c r="F153" t="n">
        <v>0</v>
      </c>
      <c r="G153" t="n">
        <v>306.054385916402</v>
      </c>
      <c r="H153" t="n">
        <v>5.9847858914103</v>
      </c>
      <c r="I153" t="n">
        <v>0</v>
      </c>
      <c r="J153" t="n">
        <v>0</v>
      </c>
    </row>
    <row r="154">
      <c r="A154" t="s">
        <v>289</v>
      </c>
      <c r="B154" t="n">
        <v>0.965128479333098</v>
      </c>
      <c r="C154" t="b">
        <v>1</v>
      </c>
      <c r="D154" t="n">
        <v>0</v>
      </c>
      <c r="E154" t="n">
        <v>2.87254110878629</v>
      </c>
      <c r="F154" t="n">
        <v>0</v>
      </c>
      <c r="G154" t="n">
        <v>362.170901343728</v>
      </c>
      <c r="H154" t="n">
        <v>7.09190158142151</v>
      </c>
      <c r="I154" t="n">
        <v>0</v>
      </c>
      <c r="J154" t="n">
        <v>0.0539620072835876</v>
      </c>
    </row>
    <row r="155">
      <c r="A155" t="s">
        <v>290</v>
      </c>
      <c r="B155" t="n">
        <v>0.983783585769209</v>
      </c>
      <c r="C155" t="b">
        <v>1</v>
      </c>
      <c r="D155" t="n">
        <v>0</v>
      </c>
      <c r="E155" t="n">
        <v>4.78563524843373</v>
      </c>
      <c r="F155" t="n">
        <v>0.239309163535371</v>
      </c>
      <c r="G155" t="n">
        <v>562.154804744357</v>
      </c>
      <c r="H155" t="n">
        <v>11.0132607368456</v>
      </c>
      <c r="I155" t="n">
        <v>0</v>
      </c>
      <c r="J155" t="n">
        <v>0</v>
      </c>
    </row>
    <row r="156">
      <c r="A156" t="s">
        <v>291</v>
      </c>
      <c r="B156" t="n">
        <v>0.975841739770494</v>
      </c>
      <c r="C156" t="b">
        <v>1</v>
      </c>
      <c r="D156" t="n">
        <v>0</v>
      </c>
      <c r="E156" t="n">
        <v>6.12321391637174</v>
      </c>
      <c r="F156" t="n">
        <v>0.306017390500811</v>
      </c>
      <c r="G156" t="n">
        <v>711.692009439315</v>
      </c>
      <c r="H156" t="n">
        <v>13.9259648132291</v>
      </c>
      <c r="I156" t="n">
        <v>0</v>
      </c>
      <c r="J156" t="n">
        <v>0.114896172272111</v>
      </c>
    </row>
    <row r="157">
      <c r="A157" t="s">
        <v>292</v>
      </c>
      <c r="B157" t="n">
        <v>0.966270840719944</v>
      </c>
      <c r="C157" t="b">
        <v>1</v>
      </c>
      <c r="D157" t="n">
        <v>0</v>
      </c>
      <c r="E157" t="n">
        <v>2.78727869716728</v>
      </c>
      <c r="F157" t="n">
        <v>0.139274133035041</v>
      </c>
      <c r="G157" t="n">
        <v>560.754079376629</v>
      </c>
      <c r="H157" t="n">
        <v>10.9629932787402</v>
      </c>
      <c r="I157" t="n">
        <v>0</v>
      </c>
      <c r="J157" t="n">
        <v>0.268764365401389</v>
      </c>
    </row>
    <row r="158">
      <c r="A158" t="s">
        <v>293</v>
      </c>
      <c r="B158" t="n">
        <v>0.99910376081879</v>
      </c>
      <c r="C158" t="b">
        <v>1</v>
      </c>
      <c r="D158" t="n">
        <v>0</v>
      </c>
      <c r="E158" t="n">
        <v>20.9083776982056</v>
      </c>
      <c r="F158" t="n">
        <v>1.0457694086813</v>
      </c>
      <c r="G158" t="n">
        <v>1616.30245582833</v>
      </c>
      <c r="H158" t="n">
        <v>31.6387569482483</v>
      </c>
      <c r="I158" t="n">
        <v>0</v>
      </c>
      <c r="J158" t="n">
        <v>0.123354307142635</v>
      </c>
    </row>
    <row r="159">
      <c r="A159" t="s">
        <v>294</v>
      </c>
      <c r="B159" t="n">
        <v>0.962111779027682</v>
      </c>
      <c r="C159" t="b">
        <v>1</v>
      </c>
      <c r="D159" t="n">
        <v>0</v>
      </c>
      <c r="E159" t="n">
        <v>13.7309461216198</v>
      </c>
      <c r="F159" t="n">
        <v>0</v>
      </c>
      <c r="G159" t="n">
        <v>233.455735824992</v>
      </c>
      <c r="H159" t="n">
        <v>4.53845982088993</v>
      </c>
      <c r="I159" t="n">
        <v>0</v>
      </c>
      <c r="J159" t="n">
        <v>0</v>
      </c>
    </row>
    <row r="160">
      <c r="A160" t="s">
        <v>295</v>
      </c>
      <c r="B160" t="n">
        <v>0.973084360722185</v>
      </c>
      <c r="C160" t="b">
        <v>1</v>
      </c>
      <c r="D160" t="n">
        <v>0</v>
      </c>
      <c r="E160" t="n">
        <v>21.7014345162803</v>
      </c>
      <c r="F160" t="n">
        <v>0</v>
      </c>
      <c r="G160" t="n">
        <v>70.8696005065936</v>
      </c>
      <c r="H160" t="n">
        <v>1.33559530019947</v>
      </c>
      <c r="I160" t="n">
        <v>0</v>
      </c>
      <c r="J160" t="n">
        <v>0</v>
      </c>
    </row>
    <row r="161">
      <c r="A161" t="s">
        <v>296</v>
      </c>
      <c r="B161" t="n">
        <v>0.985539646831698</v>
      </c>
      <c r="C161" t="b">
        <v>1</v>
      </c>
      <c r="D161" t="n">
        <v>0</v>
      </c>
      <c r="E161" t="n">
        <v>1.59995830382663</v>
      </c>
      <c r="F161" t="n">
        <v>0.0801557359568969</v>
      </c>
      <c r="G161" t="n">
        <v>288.008616525472</v>
      </c>
      <c r="H161" t="n">
        <v>5.64405546811377</v>
      </c>
      <c r="I161" t="n">
        <v>0</v>
      </c>
      <c r="J161" t="n">
        <v>0</v>
      </c>
    </row>
    <row r="162">
      <c r="A162" t="s">
        <v>297</v>
      </c>
      <c r="B162" t="n">
        <v>0.986985975395803</v>
      </c>
      <c r="C162" t="b">
        <v>1</v>
      </c>
      <c r="D162" t="n">
        <v>0</v>
      </c>
      <c r="E162" t="n">
        <v>0</v>
      </c>
      <c r="F162" t="n">
        <v>0.000395181098032233</v>
      </c>
      <c r="G162" t="n">
        <v>124.595604502096</v>
      </c>
      <c r="H162" t="n">
        <v>2.44627452261103</v>
      </c>
      <c r="I162" t="n">
        <v>0</v>
      </c>
      <c r="J162" t="n">
        <v>0</v>
      </c>
    </row>
    <row r="163">
      <c r="A163" t="s">
        <v>298</v>
      </c>
      <c r="B163" t="n">
        <v>0.97547222828354</v>
      </c>
      <c r="C163" t="b">
        <v>1</v>
      </c>
      <c r="D163" t="n">
        <v>0</v>
      </c>
      <c r="E163" t="n">
        <v>2.08765604613034</v>
      </c>
      <c r="F163" t="n">
        <v>0.104889504245552</v>
      </c>
      <c r="G163" t="n">
        <v>372.872795466585</v>
      </c>
      <c r="H163" t="n">
        <v>7.30164829150792</v>
      </c>
      <c r="I163" t="n">
        <v>0</v>
      </c>
      <c r="J163" t="n">
        <v>0.26656776058864</v>
      </c>
    </row>
    <row r="164">
      <c r="A164" t="s">
        <v>299</v>
      </c>
      <c r="B164" t="n">
        <v>0.972961180322515</v>
      </c>
      <c r="C164" t="b">
        <v>1</v>
      </c>
      <c r="D164" t="n">
        <v>0</v>
      </c>
      <c r="E164" t="n">
        <v>7.70321371411761</v>
      </c>
      <c r="F164" t="n">
        <v>0.385868864132354</v>
      </c>
      <c r="G164" t="n">
        <v>898.966026767738</v>
      </c>
      <c r="H164" t="n">
        <v>17.588255491262</v>
      </c>
      <c r="I164" t="n">
        <v>0</v>
      </c>
      <c r="J164" t="n">
        <v>0.0880469658767821</v>
      </c>
    </row>
    <row r="165">
      <c r="A165" t="s">
        <v>300</v>
      </c>
      <c r="B165" t="n">
        <v>0.999298031938858</v>
      </c>
      <c r="C165" t="b">
        <v>1</v>
      </c>
      <c r="D165" t="n">
        <v>0</v>
      </c>
      <c r="E165" t="n">
        <v>0.932934569464091</v>
      </c>
      <c r="F165" t="n">
        <v>0</v>
      </c>
      <c r="G165" t="n">
        <v>0.0761810186907955</v>
      </c>
      <c r="H165" t="n">
        <v>0</v>
      </c>
      <c r="I165" t="n">
        <v>0</v>
      </c>
      <c r="J165" t="n">
        <v>0</v>
      </c>
    </row>
    <row r="166">
      <c r="A166" t="s">
        <v>301</v>
      </c>
      <c r="B166" t="n">
        <v>0.984248141253528</v>
      </c>
      <c r="C166" t="b">
        <v>1</v>
      </c>
      <c r="D166" t="n">
        <v>0</v>
      </c>
      <c r="E166" t="n">
        <v>10.9797135575106</v>
      </c>
      <c r="F166" t="n">
        <v>0.548940220703938</v>
      </c>
      <c r="G166" t="n">
        <v>1035.31892884432</v>
      </c>
      <c r="H166" t="n">
        <v>20.2689627052247</v>
      </c>
      <c r="I166" t="n">
        <v>0</v>
      </c>
      <c r="J166" t="n">
        <v>0.0656021244819915</v>
      </c>
    </row>
    <row r="167">
      <c r="A167" t="s">
        <v>302</v>
      </c>
      <c r="B167" t="n">
        <v>1</v>
      </c>
      <c r="C167" t="b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303</v>
      </c>
      <c r="B168" t="n">
        <v>0.982276690552277</v>
      </c>
      <c r="C168" t="b">
        <v>1</v>
      </c>
      <c r="D168" t="n">
        <v>0</v>
      </c>
      <c r="E168" t="n">
        <v>9.92288991521008</v>
      </c>
      <c r="F168" t="n">
        <v>0.496249758683221</v>
      </c>
      <c r="G168" t="n">
        <v>980.838437715834</v>
      </c>
      <c r="H168" t="n">
        <v>19.1973483837845</v>
      </c>
      <c r="I168" t="n">
        <v>0</v>
      </c>
      <c r="J168" t="n">
        <v>0.268039955540269</v>
      </c>
    </row>
    <row r="169">
      <c r="A169" t="s">
        <v>304</v>
      </c>
      <c r="B169" t="n">
        <v>0.970440267482904</v>
      </c>
      <c r="C169" t="b">
        <v>1</v>
      </c>
      <c r="D169" t="n">
        <v>0</v>
      </c>
      <c r="E169" t="n">
        <v>0</v>
      </c>
      <c r="F169" t="n">
        <v>0.000378224179960939</v>
      </c>
      <c r="G169" t="n">
        <v>328.206091755931</v>
      </c>
      <c r="H169" t="n">
        <v>6.41245916729177</v>
      </c>
      <c r="I169" t="n">
        <v>0</v>
      </c>
      <c r="J169" t="n">
        <v>0</v>
      </c>
    </row>
    <row r="170">
      <c r="A170" t="s">
        <v>305</v>
      </c>
      <c r="B170" t="n">
        <v>0.991127450506149</v>
      </c>
      <c r="C170" t="b">
        <v>1</v>
      </c>
      <c r="D170" t="n">
        <v>0</v>
      </c>
      <c r="E170" t="n">
        <v>0.719711151340251</v>
      </c>
      <c r="F170" t="n">
        <v>0.035908880190651</v>
      </c>
      <c r="G170" t="n">
        <v>200.504005273647</v>
      </c>
      <c r="H170" t="n">
        <v>3.9219894824733</v>
      </c>
      <c r="I170" t="n">
        <v>0</v>
      </c>
      <c r="J170" t="n">
        <v>0</v>
      </c>
    </row>
    <row r="171">
      <c r="A171" t="s">
        <v>306</v>
      </c>
      <c r="B171" t="n">
        <v>0.963692772051216</v>
      </c>
      <c r="C171" t="b">
        <v>1</v>
      </c>
      <c r="D171" t="n">
        <v>0</v>
      </c>
      <c r="E171" t="n">
        <v>0</v>
      </c>
      <c r="F171" t="n">
        <v>0.000327071019671908</v>
      </c>
      <c r="G171" t="n">
        <v>393.748179606814</v>
      </c>
      <c r="H171" t="n">
        <v>7.70107540981593</v>
      </c>
      <c r="I171" t="n">
        <v>0</v>
      </c>
      <c r="J171" t="n">
        <v>0.25432817549166</v>
      </c>
    </row>
    <row r="172">
      <c r="A172" t="s">
        <v>307</v>
      </c>
      <c r="B172" t="n">
        <v>0.974139169969659</v>
      </c>
      <c r="C172" t="b">
        <v>1</v>
      </c>
      <c r="D172" t="n">
        <v>0</v>
      </c>
      <c r="E172" t="n">
        <v>2.43309491914114</v>
      </c>
      <c r="F172" t="n">
        <v>0.12203926576182</v>
      </c>
      <c r="G172" t="n">
        <v>431.48270478489</v>
      </c>
      <c r="H172" t="n">
        <v>8.4555392488381</v>
      </c>
      <c r="I172" t="n">
        <v>0</v>
      </c>
      <c r="J172" t="n">
        <v>0</v>
      </c>
    </row>
    <row r="173">
      <c r="A173" t="s">
        <v>308</v>
      </c>
      <c r="B173" t="n">
        <v>0.998817357435331</v>
      </c>
      <c r="C173" t="b">
        <v>1</v>
      </c>
      <c r="D173" t="n">
        <v>0</v>
      </c>
      <c r="E173" t="n">
        <v>1.92183121498375</v>
      </c>
      <c r="F173" t="n">
        <v>0</v>
      </c>
      <c r="G173" t="n">
        <v>0</v>
      </c>
      <c r="H173" t="n">
        <v>0.00134862190656421</v>
      </c>
      <c r="I173" t="n">
        <v>0</v>
      </c>
      <c r="J173" t="n">
        <v>0</v>
      </c>
    </row>
    <row r="174">
      <c r="A174" t="s">
        <v>309</v>
      </c>
      <c r="B174" t="n">
        <v>0.97378045797586</v>
      </c>
      <c r="C174" t="b">
        <v>1</v>
      </c>
      <c r="D174" t="n">
        <v>0</v>
      </c>
      <c r="E174" t="n">
        <v>10.5059731410469</v>
      </c>
      <c r="F174" t="n">
        <v>0.524946404965279</v>
      </c>
      <c r="G174" t="n">
        <v>1186.41930043552</v>
      </c>
      <c r="H174" t="n">
        <v>23.2241803192429</v>
      </c>
      <c r="I174" t="n">
        <v>0</v>
      </c>
      <c r="J174" t="n">
        <v>0</v>
      </c>
    </row>
    <row r="175">
      <c r="A175" t="s">
        <v>310</v>
      </c>
      <c r="B175" t="n">
        <v>0.978435936847668</v>
      </c>
      <c r="C175" t="b">
        <v>1</v>
      </c>
      <c r="D175" t="n">
        <v>0</v>
      </c>
      <c r="E175" t="n">
        <v>11.9355129868093</v>
      </c>
      <c r="F175" t="n">
        <v>0</v>
      </c>
      <c r="G175" t="n">
        <v>101.140055129917</v>
      </c>
      <c r="H175" t="n">
        <v>1.95959981348135</v>
      </c>
      <c r="I175" t="n">
        <v>0</v>
      </c>
      <c r="J175" t="n">
        <v>0</v>
      </c>
    </row>
    <row r="176">
      <c r="A176" t="s">
        <v>311</v>
      </c>
      <c r="B176" t="n">
        <v>1</v>
      </c>
      <c r="C176" t="b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312</v>
      </c>
      <c r="B177" t="n">
        <v>0.982234162393764</v>
      </c>
      <c r="C177" t="b">
        <v>1</v>
      </c>
      <c r="D177" t="n">
        <v>0</v>
      </c>
      <c r="E177" t="n">
        <v>11.9913183011426</v>
      </c>
      <c r="F177" t="n">
        <v>0.600371795227926</v>
      </c>
      <c r="G177" t="n">
        <v>1169.24443856049</v>
      </c>
      <c r="H177" t="n">
        <v>22.8877640245635</v>
      </c>
      <c r="I177" t="n">
        <v>0</v>
      </c>
      <c r="J177" t="n">
        <v>0.139036135030707</v>
      </c>
    </row>
    <row r="178">
      <c r="A178" t="s">
        <v>313</v>
      </c>
      <c r="B178" t="n">
        <v>0.990160538707679</v>
      </c>
      <c r="C178" t="b">
        <v>1</v>
      </c>
      <c r="D178" t="n">
        <v>0</v>
      </c>
      <c r="E178" t="n">
        <v>23.0371071093511</v>
      </c>
      <c r="F178" t="n">
        <v>1.15227928192242</v>
      </c>
      <c r="G178" t="n">
        <v>1898.87158989331</v>
      </c>
      <c r="H178" t="n">
        <v>37.168010288378</v>
      </c>
      <c r="I178" t="n">
        <v>0</v>
      </c>
      <c r="J178" t="n">
        <v>0</v>
      </c>
    </row>
    <row r="179">
      <c r="A179" t="s">
        <v>314</v>
      </c>
      <c r="B179" t="n">
        <v>0.962463865889233</v>
      </c>
      <c r="C179" t="b">
        <v>1</v>
      </c>
      <c r="D179" t="n">
        <v>0</v>
      </c>
      <c r="E179" t="n">
        <v>0.00595083690565352</v>
      </c>
      <c r="F179" t="n">
        <v>0</v>
      </c>
      <c r="G179" t="n">
        <v>377.652208375386</v>
      </c>
      <c r="H179" t="n">
        <v>7.39383284890497</v>
      </c>
      <c r="I179" t="n">
        <v>0</v>
      </c>
      <c r="J179" t="n">
        <v>0</v>
      </c>
    </row>
    <row r="180">
      <c r="A180" t="s">
        <v>315</v>
      </c>
      <c r="B180" t="n">
        <v>0.974744154746486</v>
      </c>
      <c r="C180" t="b">
        <v>1</v>
      </c>
      <c r="D180" t="n">
        <v>0</v>
      </c>
      <c r="E180" t="n">
        <v>5.5235326087085</v>
      </c>
      <c r="F180" t="n">
        <v>0.276369728669017</v>
      </c>
      <c r="G180" t="n">
        <v>704.417240331501</v>
      </c>
      <c r="H180" t="n">
        <v>13.7935048457926</v>
      </c>
      <c r="I180" t="n">
        <v>0</v>
      </c>
      <c r="J180" t="n">
        <v>0</v>
      </c>
    </row>
    <row r="181">
      <c r="A181" t="s">
        <v>316</v>
      </c>
      <c r="B181" t="n">
        <v>0.977516421517247</v>
      </c>
      <c r="C181" t="b">
        <v>1</v>
      </c>
      <c r="D181" t="n">
        <v>0</v>
      </c>
      <c r="E181" t="n">
        <v>4.79972202984289</v>
      </c>
      <c r="F181" t="n">
        <v>0</v>
      </c>
      <c r="G181" t="n">
        <v>201.471165778407</v>
      </c>
      <c r="H181" t="n">
        <v>3.93210844473583</v>
      </c>
      <c r="I181" t="n">
        <v>0</v>
      </c>
      <c r="J181" t="n">
        <v>0</v>
      </c>
    </row>
    <row r="182">
      <c r="A182" t="s">
        <v>317</v>
      </c>
      <c r="B182" t="n">
        <v>0.944625562237138</v>
      </c>
      <c r="C182" t="b">
        <v>1</v>
      </c>
      <c r="D182" t="n">
        <v>0</v>
      </c>
      <c r="E182" t="n">
        <v>0</v>
      </c>
      <c r="F182" t="n">
        <v>6.11456390448346</v>
      </c>
      <c r="G182" t="n">
        <v>3424.29642813432</v>
      </c>
      <c r="H182" t="n">
        <v>67.0089906371458</v>
      </c>
      <c r="I182" t="n">
        <v>0</v>
      </c>
      <c r="J182" t="n">
        <v>0.0648955610506492</v>
      </c>
    </row>
    <row r="183">
      <c r="A183" t="s">
        <v>318</v>
      </c>
      <c r="B183" t="n">
        <v>1</v>
      </c>
      <c r="C183" t="b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319</v>
      </c>
      <c r="B184" t="n">
        <v>0.937389950725046</v>
      </c>
      <c r="C184" t="b">
        <v>1</v>
      </c>
      <c r="D184" t="n">
        <v>0</v>
      </c>
      <c r="E184" t="n">
        <v>0</v>
      </c>
      <c r="F184" t="n">
        <v>19.1191057793277</v>
      </c>
      <c r="G184" t="n">
        <v>7511.69199611601</v>
      </c>
      <c r="H184" t="n">
        <v>146.99618046038</v>
      </c>
      <c r="I184" t="n">
        <v>0</v>
      </c>
      <c r="J184" t="n">
        <v>0</v>
      </c>
    </row>
    <row r="185">
      <c r="A185" t="s">
        <v>320</v>
      </c>
      <c r="B185" t="n">
        <v>1</v>
      </c>
      <c r="C185" t="b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321</v>
      </c>
      <c r="B186" t="n">
        <v>0.957186873771046</v>
      </c>
      <c r="C186" t="b">
        <v>1</v>
      </c>
      <c r="D186" t="n">
        <v>0</v>
      </c>
      <c r="E186" t="n">
        <v>0</v>
      </c>
      <c r="F186" t="n">
        <v>3.54711210390598</v>
      </c>
      <c r="G186" t="n">
        <v>2149.14319035025</v>
      </c>
      <c r="H186" t="n">
        <v>42.0511918061142</v>
      </c>
      <c r="I186" t="n">
        <v>0</v>
      </c>
      <c r="J186" t="n">
        <v>0.0749337346443984</v>
      </c>
    </row>
    <row r="187">
      <c r="A187" t="s">
        <v>322</v>
      </c>
      <c r="B187" t="n">
        <v>0.925738288559803</v>
      </c>
      <c r="C187" t="b">
        <v>1</v>
      </c>
      <c r="D187" t="n">
        <v>0</v>
      </c>
      <c r="E187" t="n">
        <v>0</v>
      </c>
      <c r="F187" t="n">
        <v>21.558839783409</v>
      </c>
      <c r="G187" t="n">
        <v>8078.73602068706</v>
      </c>
      <c r="H187" t="n">
        <v>158.102298858908</v>
      </c>
      <c r="I187" t="n">
        <v>0</v>
      </c>
      <c r="J187" t="n">
        <v>0</v>
      </c>
    </row>
    <row r="188">
      <c r="A188" t="s">
        <v>323</v>
      </c>
      <c r="B188" t="n">
        <v>0.971134114379117</v>
      </c>
      <c r="C188" t="b">
        <v>1</v>
      </c>
      <c r="D188" t="n">
        <v>0</v>
      </c>
      <c r="E188" t="n">
        <v>0</v>
      </c>
      <c r="F188" t="n">
        <v>0.000586398137101308</v>
      </c>
      <c r="G188" t="n">
        <v>331.321016794164</v>
      </c>
      <c r="H188" t="n">
        <v>6.53687054158078</v>
      </c>
      <c r="I188" t="n">
        <v>0</v>
      </c>
      <c r="J188" t="n">
        <v>0.000974969375161142</v>
      </c>
    </row>
    <row r="189">
      <c r="A189" t="s">
        <v>324</v>
      </c>
      <c r="B189" t="n">
        <v>0.921476592606346</v>
      </c>
      <c r="C189" t="b">
        <v>1</v>
      </c>
      <c r="D189" t="n">
        <v>0</v>
      </c>
      <c r="E189" t="n">
        <v>0</v>
      </c>
      <c r="F189" t="n">
        <v>18.4592863795103</v>
      </c>
      <c r="G189" t="n">
        <v>7348.75709794753</v>
      </c>
      <c r="H189" t="n">
        <v>143.8133840014</v>
      </c>
      <c r="I189" t="n">
        <v>0</v>
      </c>
      <c r="J189" t="n">
        <v>0</v>
      </c>
    </row>
    <row r="190">
      <c r="A190" t="s">
        <v>325</v>
      </c>
      <c r="B190" t="n">
        <v>0.982629069186891</v>
      </c>
      <c r="C190" t="b">
        <v>1</v>
      </c>
      <c r="D190" t="n">
        <v>0</v>
      </c>
      <c r="E190" t="n">
        <v>0</v>
      </c>
      <c r="F190" t="n">
        <v>2.93711243535021</v>
      </c>
      <c r="G190" t="n">
        <v>1742.79432215113</v>
      </c>
      <c r="H190" t="n">
        <v>34.1083464671255</v>
      </c>
      <c r="I190" t="n">
        <v>0</v>
      </c>
      <c r="J190" t="n">
        <v>0</v>
      </c>
    </row>
    <row r="191">
      <c r="A191" t="s">
        <v>326</v>
      </c>
      <c r="B191" t="n">
        <v>0.976198435621453</v>
      </c>
      <c r="C191" t="b">
        <v>1</v>
      </c>
      <c r="D191" t="n">
        <v>0</v>
      </c>
      <c r="E191" t="n">
        <v>0</v>
      </c>
      <c r="F191" t="n">
        <v>0.0725291790595378</v>
      </c>
      <c r="G191" t="n">
        <v>0</v>
      </c>
      <c r="H191" t="n">
        <v>0.00827405550741877</v>
      </c>
      <c r="I191" t="n">
        <v>0</v>
      </c>
      <c r="J191" t="n">
        <v>0.0269920589677383</v>
      </c>
    </row>
    <row r="192">
      <c r="A192" t="s">
        <v>327</v>
      </c>
      <c r="B192" t="n">
        <v>0.924564247239408</v>
      </c>
      <c r="C192" t="b">
        <v>1</v>
      </c>
      <c r="D192" t="n">
        <v>0</v>
      </c>
      <c r="E192" t="n">
        <v>0</v>
      </c>
      <c r="F192" t="n">
        <v>15.9806856486095</v>
      </c>
      <c r="G192" t="n">
        <v>7128.78328383328</v>
      </c>
      <c r="H192" t="n">
        <v>139.498313918252</v>
      </c>
      <c r="I192" t="n">
        <v>0</v>
      </c>
      <c r="J192" t="n">
        <v>0</v>
      </c>
    </row>
    <row r="193">
      <c r="A193" t="s">
        <v>328</v>
      </c>
      <c r="B193" t="n">
        <v>0.965732620380419</v>
      </c>
      <c r="C193" t="b">
        <v>1</v>
      </c>
      <c r="D193" t="n">
        <v>0</v>
      </c>
      <c r="E193" t="n">
        <v>0</v>
      </c>
      <c r="F193" t="n">
        <v>16.6156562995954</v>
      </c>
      <c r="G193" t="n">
        <v>7421.67719222841</v>
      </c>
      <c r="H193" t="n">
        <v>145.227752164671</v>
      </c>
      <c r="I193" t="n">
        <v>0</v>
      </c>
      <c r="J193" t="n">
        <v>0</v>
      </c>
    </row>
    <row r="194">
      <c r="A194" t="s">
        <v>329</v>
      </c>
      <c r="B194" t="n">
        <v>0.916789901649599</v>
      </c>
      <c r="C194" t="b">
        <v>1</v>
      </c>
      <c r="D194" t="n">
        <v>0</v>
      </c>
      <c r="E194" t="n">
        <v>0</v>
      </c>
      <c r="F194" t="n">
        <v>15.6908820029937</v>
      </c>
      <c r="G194" t="n">
        <v>6768.69862458879</v>
      </c>
      <c r="H194" t="n">
        <v>132.457141094778</v>
      </c>
      <c r="I194" t="n">
        <v>0</v>
      </c>
      <c r="J194" t="n">
        <v>0</v>
      </c>
    </row>
    <row r="195">
      <c r="A195" t="s">
        <v>330</v>
      </c>
      <c r="B195" t="n">
        <v>1</v>
      </c>
      <c r="C195" t="b">
        <v>1</v>
      </c>
      <c r="D195" t="n">
        <v>0</v>
      </c>
      <c r="E195" t="n">
        <v>0</v>
      </c>
      <c r="F195" t="n">
        <v>0</v>
      </c>
      <c r="G195" t="n">
        <v>0.00000308703538694124</v>
      </c>
      <c r="H195" t="n">
        <v>0</v>
      </c>
      <c r="I195" t="n">
        <v>0</v>
      </c>
      <c r="J195" t="n">
        <v>0</v>
      </c>
    </row>
    <row r="196">
      <c r="A196" t="s">
        <v>331</v>
      </c>
      <c r="B196" t="n">
        <v>0.949008593026581</v>
      </c>
      <c r="C196" t="b">
        <v>1</v>
      </c>
      <c r="D196" t="n">
        <v>0</v>
      </c>
      <c r="E196" t="n">
        <v>0</v>
      </c>
      <c r="F196" t="n">
        <v>2.11429543152247</v>
      </c>
      <c r="G196" t="n">
        <v>1090.0575090957</v>
      </c>
      <c r="H196" t="n">
        <v>21.3323788522749</v>
      </c>
      <c r="I196" t="n">
        <v>0</v>
      </c>
      <c r="J196" t="n">
        <v>0</v>
      </c>
    </row>
    <row r="197">
      <c r="A197" t="s">
        <v>332</v>
      </c>
      <c r="B197" t="n">
        <v>1</v>
      </c>
      <c r="C197" t="b">
        <v>1</v>
      </c>
      <c r="D197" t="n">
        <v>0</v>
      </c>
      <c r="E197" t="n">
        <v>0</v>
      </c>
      <c r="F197" t="n">
        <v>0</v>
      </c>
      <c r="G197" t="n">
        <v>0.0000142542134744991</v>
      </c>
      <c r="H197" t="n">
        <v>0.00000027901562743499</v>
      </c>
      <c r="I197" t="n">
        <v>0</v>
      </c>
      <c r="J197" t="n">
        <v>0</v>
      </c>
    </row>
    <row r="198">
      <c r="A198" t="s">
        <v>333</v>
      </c>
      <c r="B198" t="n">
        <v>0.985271394547146</v>
      </c>
      <c r="C198" t="b">
        <v>1</v>
      </c>
      <c r="D198" t="n">
        <v>0.00469774836713786</v>
      </c>
      <c r="E198" t="n">
        <v>0</v>
      </c>
      <c r="F198" t="n">
        <v>0.000167599815605755</v>
      </c>
      <c r="G198" t="n">
        <v>1.68703605644419</v>
      </c>
      <c r="H198" t="n">
        <v>0</v>
      </c>
      <c r="I198" t="n">
        <v>0.0168311354256493</v>
      </c>
      <c r="J198" t="n">
        <v>0</v>
      </c>
    </row>
    <row r="199">
      <c r="A199" t="s">
        <v>334</v>
      </c>
      <c r="B199" t="n">
        <v>0.993261321180739</v>
      </c>
      <c r="C199" t="b">
        <v>1</v>
      </c>
      <c r="D199" t="n">
        <v>0</v>
      </c>
      <c r="E199" t="n">
        <v>0</v>
      </c>
      <c r="F199" t="n">
        <v>0.000150995366287098</v>
      </c>
      <c r="G199" t="n">
        <v>1.6462830699663</v>
      </c>
      <c r="H199" t="n">
        <v>0</v>
      </c>
      <c r="I199" t="n">
        <v>0.00215110434400749</v>
      </c>
      <c r="J199" t="n">
        <v>0.209481361782413</v>
      </c>
    </row>
    <row r="200">
      <c r="A200" t="s">
        <v>335</v>
      </c>
      <c r="B200" t="n">
        <v>0.956441808251695</v>
      </c>
      <c r="C200" t="b">
        <v>1</v>
      </c>
      <c r="D200" t="n">
        <v>0</v>
      </c>
      <c r="E200" t="n">
        <v>0</v>
      </c>
      <c r="F200" t="n">
        <v>0</v>
      </c>
      <c r="G200" t="n">
        <v>2.62096504030241</v>
      </c>
      <c r="H200" t="n">
        <v>0</v>
      </c>
      <c r="I200" t="n">
        <v>0.000199371285965664</v>
      </c>
      <c r="J200" t="n">
        <v>0.236251606167491</v>
      </c>
    </row>
    <row r="201">
      <c r="A201" t="s">
        <v>336</v>
      </c>
      <c r="B201" t="n">
        <v>0.959506532581576</v>
      </c>
      <c r="C201" t="b">
        <v>1</v>
      </c>
      <c r="D201" t="n">
        <v>0.0103631628393546</v>
      </c>
      <c r="E201" t="n">
        <v>0</v>
      </c>
      <c r="F201" t="n">
        <v>0.00101043352556253</v>
      </c>
      <c r="G201" t="n">
        <v>4.86717694318434</v>
      </c>
      <c r="H201" t="n">
        <v>0</v>
      </c>
      <c r="I201" t="n">
        <v>0</v>
      </c>
      <c r="J201" t="n">
        <v>0</v>
      </c>
    </row>
    <row r="202">
      <c r="A202" t="s">
        <v>337</v>
      </c>
      <c r="B202" t="n">
        <v>1</v>
      </c>
      <c r="C202" t="b">
        <v>1</v>
      </c>
      <c r="D202" t="n">
        <v>0</v>
      </c>
      <c r="E202" t="n">
        <v>0</v>
      </c>
      <c r="F202" t="n">
        <v>0</v>
      </c>
      <c r="G202" t="n">
        <v>0.000000290735831826298</v>
      </c>
      <c r="H202" t="n">
        <v>0</v>
      </c>
      <c r="I202" t="n">
        <v>0</v>
      </c>
      <c r="J202" t="n">
        <v>0</v>
      </c>
    </row>
    <row r="203">
      <c r="A203" t="s">
        <v>338</v>
      </c>
      <c r="B203" t="n">
        <v>0.966628580505467</v>
      </c>
      <c r="C203" t="b">
        <v>1</v>
      </c>
      <c r="D203" t="n">
        <v>0.0515171036459752</v>
      </c>
      <c r="E203" t="n">
        <v>0</v>
      </c>
      <c r="F203" t="n">
        <v>0</v>
      </c>
      <c r="G203" t="n">
        <v>4.07184662219855</v>
      </c>
      <c r="H203" t="n">
        <v>0</v>
      </c>
      <c r="I203" t="n">
        <v>0.00675137127882353</v>
      </c>
      <c r="J203" t="n">
        <v>0</v>
      </c>
    </row>
    <row r="204">
      <c r="A204" t="s">
        <v>339</v>
      </c>
      <c r="B204" t="n">
        <v>0.979977528220335</v>
      </c>
      <c r="C204" t="b">
        <v>1</v>
      </c>
      <c r="D204" t="n">
        <v>0</v>
      </c>
      <c r="E204" t="n">
        <v>0</v>
      </c>
      <c r="F204" t="n">
        <v>0.000122985639482153</v>
      </c>
      <c r="G204" t="n">
        <v>0.910851640696415</v>
      </c>
      <c r="H204" t="n">
        <v>0</v>
      </c>
      <c r="I204" t="n">
        <v>0.0162970736810013</v>
      </c>
      <c r="J204" t="n">
        <v>0</v>
      </c>
    </row>
    <row r="205">
      <c r="A205" t="s">
        <v>340</v>
      </c>
      <c r="B205" t="n">
        <v>1</v>
      </c>
      <c r="C205" t="b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341</v>
      </c>
      <c r="B206" t="n">
        <v>0.976162699972299</v>
      </c>
      <c r="C206" t="b">
        <v>1</v>
      </c>
      <c r="D206" t="n">
        <v>0</v>
      </c>
      <c r="E206" t="n">
        <v>0</v>
      </c>
      <c r="F206" t="n">
        <v>0</v>
      </c>
      <c r="G206" t="n">
        <v>129.362122650893</v>
      </c>
      <c r="H206" t="n">
        <v>2.46189843270383</v>
      </c>
      <c r="I206" t="n">
        <v>0</v>
      </c>
      <c r="J206" t="n">
        <v>0</v>
      </c>
    </row>
    <row r="207">
      <c r="A207" t="s">
        <v>342</v>
      </c>
      <c r="B207" t="n">
        <v>1</v>
      </c>
      <c r="C207" t="b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343</v>
      </c>
      <c r="B208" t="n">
        <v>0.981411924895526</v>
      </c>
      <c r="C208" t="b">
        <v>1</v>
      </c>
      <c r="D208" t="n">
        <v>0</v>
      </c>
      <c r="E208" t="n">
        <v>0</v>
      </c>
      <c r="F208" t="n">
        <v>0.000139582546536083</v>
      </c>
      <c r="G208" t="n">
        <v>1.29211103674605</v>
      </c>
      <c r="H208" t="n">
        <v>0</v>
      </c>
      <c r="I208" t="n">
        <v>0.0179552724872164</v>
      </c>
      <c r="J208" t="n">
        <v>0.249577459200907</v>
      </c>
    </row>
    <row r="209">
      <c r="A209" t="s">
        <v>344</v>
      </c>
      <c r="B209" t="n">
        <v>0.9577974680366</v>
      </c>
      <c r="C209" t="b">
        <v>1</v>
      </c>
      <c r="D209" t="n">
        <v>0</v>
      </c>
      <c r="E209" t="n">
        <v>0</v>
      </c>
      <c r="F209" t="n">
        <v>0.000401074359041091</v>
      </c>
      <c r="G209" t="n">
        <v>3.60388326835437</v>
      </c>
      <c r="H209" t="n">
        <v>0</v>
      </c>
      <c r="I209" t="n">
        <v>0.0251917523284181</v>
      </c>
      <c r="J209" t="n">
        <v>0.346439390271216</v>
      </c>
    </row>
    <row r="210">
      <c r="A210" t="s">
        <v>345</v>
      </c>
      <c r="B210" t="n">
        <v>0.968121380770806</v>
      </c>
      <c r="C210" t="b">
        <v>1</v>
      </c>
      <c r="D210" t="n">
        <v>0</v>
      </c>
      <c r="E210" t="n">
        <v>0</v>
      </c>
      <c r="F210" t="n">
        <v>0</v>
      </c>
      <c r="G210" t="n">
        <v>2.93145831547572</v>
      </c>
      <c r="H210" t="n">
        <v>0</v>
      </c>
      <c r="I210" t="n">
        <v>0.0134484064718038</v>
      </c>
      <c r="J210" t="n">
        <v>0.332763445619895</v>
      </c>
    </row>
    <row r="211">
      <c r="A211" t="s">
        <v>346</v>
      </c>
      <c r="B211" t="n">
        <v>0.974493512885978</v>
      </c>
      <c r="C211" t="b">
        <v>1</v>
      </c>
      <c r="D211" t="n">
        <v>0</v>
      </c>
      <c r="E211" t="n">
        <v>0</v>
      </c>
      <c r="F211" t="n">
        <v>0.000507012140764966</v>
      </c>
      <c r="G211" t="n">
        <v>26.987905269908</v>
      </c>
      <c r="H211" t="n">
        <v>0.442845023871545</v>
      </c>
      <c r="I211" t="n">
        <v>0</v>
      </c>
      <c r="J211" t="n">
        <v>0</v>
      </c>
    </row>
    <row r="212">
      <c r="A212" t="s">
        <v>347</v>
      </c>
      <c r="B212" t="n">
        <v>0.95695955123021</v>
      </c>
      <c r="C212" t="b">
        <v>1</v>
      </c>
      <c r="D212" t="n">
        <v>0</v>
      </c>
      <c r="E212" t="n">
        <v>0</v>
      </c>
      <c r="F212" t="n">
        <v>0.0000111208757428539</v>
      </c>
      <c r="G212" t="n">
        <v>5.01142560482032</v>
      </c>
      <c r="H212" t="n">
        <v>0</v>
      </c>
      <c r="I212" t="n">
        <v>0</v>
      </c>
      <c r="J212" t="n">
        <v>0.49239605943505</v>
      </c>
    </row>
    <row r="213">
      <c r="A213" t="s">
        <v>348</v>
      </c>
      <c r="B213" t="n">
        <v>0.995498362566763</v>
      </c>
      <c r="C213" t="b">
        <v>1</v>
      </c>
      <c r="D213" t="n">
        <v>0</v>
      </c>
      <c r="E213" t="n">
        <v>0</v>
      </c>
      <c r="F213" t="n">
        <v>0.0000285652806389548</v>
      </c>
      <c r="G213" t="n">
        <v>0.0324956895099256</v>
      </c>
      <c r="H213" t="n">
        <v>0</v>
      </c>
      <c r="I213" t="n">
        <v>0</v>
      </c>
      <c r="J213" t="n">
        <v>0.00137034760729771</v>
      </c>
    </row>
    <row r="214">
      <c r="A214" t="s">
        <v>349</v>
      </c>
      <c r="B214" t="n">
        <v>0.982578782560666</v>
      </c>
      <c r="C214" t="b">
        <v>1</v>
      </c>
      <c r="D214" t="n">
        <v>0.0341378348330585</v>
      </c>
      <c r="E214" t="n">
        <v>0</v>
      </c>
      <c r="F214" t="n">
        <v>0.000233967379163186</v>
      </c>
      <c r="G214" t="n">
        <v>33.3223405959597</v>
      </c>
      <c r="H214" t="n">
        <v>0.611616422355101</v>
      </c>
      <c r="I214" t="n">
        <v>0</v>
      </c>
      <c r="J214" t="n">
        <v>0</v>
      </c>
    </row>
    <row r="215">
      <c r="A215" t="s">
        <v>350</v>
      </c>
      <c r="B215" t="n">
        <v>0.93098862913162</v>
      </c>
      <c r="C215" t="b">
        <v>1</v>
      </c>
      <c r="D215" t="n">
        <v>0</v>
      </c>
      <c r="E215" t="n">
        <v>0</v>
      </c>
      <c r="F215" t="n">
        <v>4.9382465753035</v>
      </c>
      <c r="G215" t="n">
        <v>2554.13703644052</v>
      </c>
      <c r="H215" t="n">
        <v>49.9441691558521</v>
      </c>
      <c r="I215" t="n">
        <v>0</v>
      </c>
      <c r="J215" t="n">
        <v>0</v>
      </c>
    </row>
    <row r="216">
      <c r="A216" t="s">
        <v>351</v>
      </c>
      <c r="B216" t="n">
        <v>0.977885321534234</v>
      </c>
      <c r="C216" t="b">
        <v>1</v>
      </c>
      <c r="D216" t="n">
        <v>0</v>
      </c>
      <c r="E216" t="n">
        <v>0</v>
      </c>
      <c r="F216" t="n">
        <v>0.000322385555267426</v>
      </c>
      <c r="G216" t="n">
        <v>3.20478781210289</v>
      </c>
      <c r="H216" t="n">
        <v>0</v>
      </c>
      <c r="I216" t="n">
        <v>0.00127054798863272</v>
      </c>
      <c r="J216" t="n">
        <v>0.310392884458394</v>
      </c>
    </row>
    <row r="217">
      <c r="A217" t="s">
        <v>352</v>
      </c>
      <c r="B217" t="n">
        <v>0.99044341524566</v>
      </c>
      <c r="C217" t="b">
        <v>1</v>
      </c>
      <c r="D217" t="n">
        <v>0</v>
      </c>
      <c r="E217" t="n">
        <v>0</v>
      </c>
      <c r="F217" t="n">
        <v>0.000454905260804447</v>
      </c>
      <c r="G217" t="n">
        <v>2.0319025099687</v>
      </c>
      <c r="H217" t="n">
        <v>0</v>
      </c>
      <c r="I217" t="n">
        <v>0</v>
      </c>
      <c r="J217" t="n">
        <v>0</v>
      </c>
    </row>
    <row r="218">
      <c r="A218" t="s">
        <v>353</v>
      </c>
      <c r="B218" t="n">
        <v>0.959588133592063</v>
      </c>
      <c r="C218" t="b">
        <v>1</v>
      </c>
      <c r="D218" t="n">
        <v>0</v>
      </c>
      <c r="E218" t="n">
        <v>0</v>
      </c>
      <c r="F218" t="n">
        <v>0.000415837395132996</v>
      </c>
      <c r="G218" t="n">
        <v>3.8685264347657</v>
      </c>
      <c r="H218" t="n">
        <v>0</v>
      </c>
      <c r="I218" t="n">
        <v>0.00939064584382881</v>
      </c>
      <c r="J218" t="n">
        <v>0.339048108699592</v>
      </c>
    </row>
    <row r="219">
      <c r="A219" t="s">
        <v>354</v>
      </c>
      <c r="B219" t="n">
        <v>0.965866935332668</v>
      </c>
      <c r="C219" t="b">
        <v>1</v>
      </c>
      <c r="D219" t="n">
        <v>0</v>
      </c>
      <c r="E219" t="n">
        <v>0</v>
      </c>
      <c r="F219" t="n">
        <v>0.000774438907983021</v>
      </c>
      <c r="G219" t="n">
        <v>2.85692332935433</v>
      </c>
      <c r="H219" t="n">
        <v>0</v>
      </c>
      <c r="I219" t="n">
        <v>0.0267148782047024</v>
      </c>
      <c r="J219" t="n">
        <v>0.400220197337154</v>
      </c>
    </row>
    <row r="220">
      <c r="A220" t="s">
        <v>355</v>
      </c>
      <c r="B220" t="n">
        <v>0.965166558393907</v>
      </c>
      <c r="C220" t="b">
        <v>1</v>
      </c>
      <c r="D220" t="n">
        <v>0</v>
      </c>
      <c r="E220" t="n">
        <v>0</v>
      </c>
      <c r="F220" t="n">
        <v>0.000920692704630358</v>
      </c>
      <c r="G220" t="n">
        <v>4.23780947791314</v>
      </c>
      <c r="H220" t="n">
        <v>0</v>
      </c>
      <c r="I220" t="n">
        <v>0</v>
      </c>
      <c r="J220" t="n">
        <v>0.183876721337875</v>
      </c>
    </row>
    <row r="221">
      <c r="A221" t="s">
        <v>356</v>
      </c>
      <c r="B221" t="n">
        <v>0.992856880945336</v>
      </c>
      <c r="C221" t="b">
        <v>1</v>
      </c>
      <c r="D221" t="n">
        <v>0</v>
      </c>
      <c r="E221" t="n">
        <v>0</v>
      </c>
      <c r="F221" t="n">
        <v>0.000660197538289247</v>
      </c>
      <c r="G221" t="n">
        <v>1.50194040072924</v>
      </c>
      <c r="H221" t="n">
        <v>0</v>
      </c>
      <c r="I221" t="n">
        <v>0</v>
      </c>
      <c r="J221" t="n">
        <v>0.17200527513991</v>
      </c>
    </row>
    <row r="222">
      <c r="A222" t="s">
        <v>357</v>
      </c>
      <c r="B222" t="n">
        <v>0.972606355676446</v>
      </c>
      <c r="C222" t="b">
        <v>1</v>
      </c>
      <c r="D222" t="n">
        <v>0</v>
      </c>
      <c r="E222" t="n">
        <v>0</v>
      </c>
      <c r="F222" t="n">
        <v>0</v>
      </c>
      <c r="G222" t="n">
        <v>3.42509006063995</v>
      </c>
      <c r="H222" t="n">
        <v>0</v>
      </c>
      <c r="I222" t="n">
        <v>0</v>
      </c>
      <c r="J222" t="n">
        <v>0.272791684153177</v>
      </c>
    </row>
    <row r="223">
      <c r="A223" t="s">
        <v>358</v>
      </c>
      <c r="B223" t="n">
        <v>0.978842873562425</v>
      </c>
      <c r="C223" t="b">
        <v>1</v>
      </c>
      <c r="D223" t="n">
        <v>0</v>
      </c>
      <c r="E223" t="n">
        <v>0</v>
      </c>
      <c r="F223" t="n">
        <v>0.000124134267223981</v>
      </c>
      <c r="G223" t="n">
        <v>1.06788158866417</v>
      </c>
      <c r="H223" t="n">
        <v>0</v>
      </c>
      <c r="I223" t="n">
        <v>0.0134075709595328</v>
      </c>
      <c r="J223" t="n">
        <v>0.303742269766609</v>
      </c>
    </row>
    <row r="224">
      <c r="A224" t="s">
        <v>359</v>
      </c>
      <c r="B224" t="n">
        <v>0.968908160038807</v>
      </c>
      <c r="C224" t="b">
        <v>1</v>
      </c>
      <c r="D224" t="n">
        <v>0</v>
      </c>
      <c r="E224" t="n">
        <v>0</v>
      </c>
      <c r="F224" t="n">
        <v>0.000949778332603265</v>
      </c>
      <c r="G224" t="n">
        <v>4.48414620241951</v>
      </c>
      <c r="H224" t="n">
        <v>0</v>
      </c>
      <c r="I224" t="n">
        <v>0.019342179275473</v>
      </c>
      <c r="J224" t="n">
        <v>0.126425691159781</v>
      </c>
    </row>
    <row r="225">
      <c r="A225" t="s">
        <v>360</v>
      </c>
      <c r="B225" t="n">
        <v>0.980965138084389</v>
      </c>
      <c r="C225" t="b">
        <v>1</v>
      </c>
      <c r="D225" t="n">
        <v>0</v>
      </c>
      <c r="E225" t="n">
        <v>0</v>
      </c>
      <c r="F225" t="n">
        <v>0</v>
      </c>
      <c r="G225" t="n">
        <v>0.996907107279607</v>
      </c>
      <c r="H225" t="n">
        <v>0</v>
      </c>
      <c r="I225" t="n">
        <v>0.0104621835437158</v>
      </c>
      <c r="J225" t="n">
        <v>0.20130099299345</v>
      </c>
    </row>
    <row r="226">
      <c r="A226" t="s">
        <v>361</v>
      </c>
      <c r="B226" t="n">
        <v>0.975989813284168</v>
      </c>
      <c r="C226" t="b">
        <v>1</v>
      </c>
      <c r="D226" t="n">
        <v>0</v>
      </c>
      <c r="E226" t="n">
        <v>0</v>
      </c>
      <c r="F226" t="n">
        <v>0.000199175156986097</v>
      </c>
      <c r="G226" t="n">
        <v>1.87885923560672</v>
      </c>
      <c r="H226" t="n">
        <v>0</v>
      </c>
      <c r="I226" t="n">
        <v>0</v>
      </c>
      <c r="J226" t="n">
        <v>0.113300454930813</v>
      </c>
    </row>
    <row r="227">
      <c r="A227" t="s">
        <v>362</v>
      </c>
      <c r="B227" t="n">
        <v>1</v>
      </c>
      <c r="C227" t="b">
        <v>1</v>
      </c>
      <c r="D227" t="n">
        <v>0</v>
      </c>
      <c r="E227" t="n">
        <v>0</v>
      </c>
      <c r="F227" t="n">
        <v>0</v>
      </c>
      <c r="G227" t="n">
        <v>0.00000737275211168522</v>
      </c>
      <c r="H227" t="n">
        <v>0.000000144113799332572</v>
      </c>
      <c r="I227" t="n">
        <v>0</v>
      </c>
      <c r="J227" t="n">
        <v>0</v>
      </c>
    </row>
    <row r="228">
      <c r="A228" t="s">
        <v>363</v>
      </c>
      <c r="B228" t="n">
        <v>0.983281304454109</v>
      </c>
      <c r="C228" t="b">
        <v>1</v>
      </c>
      <c r="D228" t="n">
        <v>0.0307175618899509</v>
      </c>
      <c r="E228" t="n">
        <v>0</v>
      </c>
      <c r="F228" t="n">
        <v>0.000504210435052954</v>
      </c>
      <c r="G228" t="n">
        <v>0</v>
      </c>
      <c r="H228" t="n">
        <v>0.00162728488278079</v>
      </c>
      <c r="I228" t="n">
        <v>0</v>
      </c>
      <c r="J228" t="n">
        <v>0.232008800284177</v>
      </c>
    </row>
    <row r="229">
      <c r="A229" t="s">
        <v>364</v>
      </c>
      <c r="B229" t="n">
        <v>0.991467085705417</v>
      </c>
      <c r="C229" t="b">
        <v>1</v>
      </c>
      <c r="D229" t="n">
        <v>0.0187984415465982</v>
      </c>
      <c r="E229" t="n">
        <v>0</v>
      </c>
      <c r="F229" t="n">
        <v>0.00050214412538777</v>
      </c>
      <c r="G229" t="n">
        <v>0.24573517867002</v>
      </c>
      <c r="H229" t="n">
        <v>0</v>
      </c>
      <c r="I229" t="n">
        <v>0</v>
      </c>
      <c r="J229" t="n">
        <v>0.125427822706269</v>
      </c>
    </row>
    <row r="230">
      <c r="A230" t="s">
        <v>365</v>
      </c>
      <c r="B230" t="n">
        <v>1</v>
      </c>
      <c r="C230" t="b">
        <v>1</v>
      </c>
      <c r="D230" t="n">
        <v>0</v>
      </c>
      <c r="E230" t="n">
        <v>0</v>
      </c>
      <c r="F230" t="n">
        <v>0</v>
      </c>
      <c r="G230" t="n">
        <v>0.0000071805610422625</v>
      </c>
      <c r="H230" t="n">
        <v>0.000000141868150238512</v>
      </c>
      <c r="I230" t="n">
        <v>0</v>
      </c>
      <c r="J230" t="n">
        <v>0</v>
      </c>
    </row>
    <row r="231">
      <c r="A231" t="s">
        <v>366</v>
      </c>
      <c r="B231" t="n">
        <v>0.986127082964111</v>
      </c>
      <c r="C231" t="b">
        <v>1</v>
      </c>
      <c r="D231" t="n">
        <v>0.0356037508212978</v>
      </c>
      <c r="E231" t="n">
        <v>0</v>
      </c>
      <c r="F231" t="n">
        <v>0.00000349959864213733</v>
      </c>
      <c r="G231" t="n">
        <v>0.106576355654499</v>
      </c>
      <c r="H231" t="n">
        <v>0</v>
      </c>
      <c r="I231" t="n">
        <v>0</v>
      </c>
      <c r="J231" t="n">
        <v>0.214536298402901</v>
      </c>
    </row>
    <row r="232">
      <c r="A232" t="s">
        <v>367</v>
      </c>
      <c r="B232" t="n">
        <v>0.983031545946362</v>
      </c>
      <c r="C232" t="b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368</v>
      </c>
      <c r="B233" t="n">
        <v>0.988975515994659</v>
      </c>
      <c r="C233" t="b">
        <v>1</v>
      </c>
      <c r="D233" t="n">
        <v>0.0412624339552627</v>
      </c>
      <c r="E233" t="n">
        <v>0</v>
      </c>
      <c r="F233" t="n">
        <v>0.000502770941889242</v>
      </c>
      <c r="G233" t="n">
        <v>0.0200317636901207</v>
      </c>
      <c r="H233" t="n">
        <v>0</v>
      </c>
      <c r="I233" t="n">
        <v>0</v>
      </c>
      <c r="J233" t="n">
        <v>0.194534936544297</v>
      </c>
    </row>
    <row r="234">
      <c r="A234" t="s">
        <v>369</v>
      </c>
      <c r="B234" t="n">
        <v>0.984334565130191</v>
      </c>
      <c r="C234" t="b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s">
        <v>370</v>
      </c>
      <c r="B235" t="n">
        <v>0.998134762422875</v>
      </c>
      <c r="C235" t="b">
        <v>1</v>
      </c>
      <c r="D235" t="n">
        <v>0</v>
      </c>
      <c r="E235" t="n">
        <v>0</v>
      </c>
      <c r="F235" t="n">
        <v>0.00100131697213973</v>
      </c>
      <c r="G235" t="n">
        <v>37.4486796711507</v>
      </c>
      <c r="H235" t="n">
        <v>0.747061358350717</v>
      </c>
      <c r="I235" t="n">
        <v>0</v>
      </c>
      <c r="J235" t="n">
        <v>0</v>
      </c>
    </row>
    <row r="236">
      <c r="A236" t="s">
        <v>371</v>
      </c>
      <c r="B236" t="n">
        <v>0.991806718238776</v>
      </c>
      <c r="C236" t="b">
        <v>1</v>
      </c>
      <c r="D236" t="n">
        <v>0</v>
      </c>
      <c r="E236" t="n">
        <v>0</v>
      </c>
      <c r="F236" t="n">
        <v>0.000502044605678525</v>
      </c>
      <c r="G236" t="n">
        <v>0</v>
      </c>
      <c r="H236" t="n">
        <v>0.0033193530276276</v>
      </c>
      <c r="I236" t="n">
        <v>0</v>
      </c>
      <c r="J236" t="n">
        <v>0.237108838539171</v>
      </c>
    </row>
    <row r="237">
      <c r="A237" t="s">
        <v>372</v>
      </c>
      <c r="B237" t="n">
        <v>0.988072815217132</v>
      </c>
      <c r="C237" t="b">
        <v>1</v>
      </c>
      <c r="D237" t="n">
        <v>0.0277926152653238</v>
      </c>
      <c r="E237" t="n">
        <v>0</v>
      </c>
      <c r="F237" t="n">
        <v>0.000502997800472575</v>
      </c>
      <c r="G237" t="n">
        <v>0.141247519271633</v>
      </c>
      <c r="H237" t="n">
        <v>0</v>
      </c>
      <c r="I237" t="n">
        <v>0</v>
      </c>
      <c r="J237" t="n">
        <v>0</v>
      </c>
    </row>
    <row r="238">
      <c r="A238" t="s">
        <v>373</v>
      </c>
      <c r="B238" t="n">
        <v>0.977514631389486</v>
      </c>
      <c r="C238" t="b">
        <v>1</v>
      </c>
      <c r="D238" t="n">
        <v>0.0514307640088012</v>
      </c>
      <c r="E238" t="n">
        <v>0</v>
      </c>
      <c r="F238" t="n">
        <v>0.00000572562209650812</v>
      </c>
      <c r="G238" t="n">
        <v>0.332347783172602</v>
      </c>
      <c r="H238" t="n">
        <v>0</v>
      </c>
      <c r="I238" t="n">
        <v>0.000801053774945306</v>
      </c>
      <c r="J238" t="n">
        <v>0</v>
      </c>
    </row>
    <row r="239">
      <c r="A239" t="s">
        <v>374</v>
      </c>
      <c r="B239" t="n">
        <v>0.99585990421304</v>
      </c>
      <c r="C239" t="b">
        <v>1</v>
      </c>
      <c r="D239" t="n">
        <v>0.0219129501449687</v>
      </c>
      <c r="E239" t="n">
        <v>0</v>
      </c>
      <c r="F239" t="n">
        <v>0.000501027617548001</v>
      </c>
      <c r="G239" t="n">
        <v>0.200361780190901</v>
      </c>
      <c r="H239" t="n">
        <v>0</v>
      </c>
      <c r="I239" t="n">
        <v>0</v>
      </c>
      <c r="J239" t="n">
        <v>0.144777141587969</v>
      </c>
    </row>
    <row r="240">
      <c r="A240" t="s">
        <v>375</v>
      </c>
      <c r="B240" t="n">
        <v>0.988017662694922</v>
      </c>
      <c r="C240" t="b">
        <v>1</v>
      </c>
      <c r="D240" t="n">
        <v>0.048539475613836</v>
      </c>
      <c r="E240" t="n">
        <v>0</v>
      </c>
      <c r="F240" t="n">
        <v>0.00000302028045527069</v>
      </c>
      <c r="G240" t="n">
        <v>0.0443193160180841</v>
      </c>
      <c r="H240" t="n">
        <v>0</v>
      </c>
      <c r="I240" t="n">
        <v>0</v>
      </c>
      <c r="J240" t="n">
        <v>0.17197162492517</v>
      </c>
    </row>
    <row r="241">
      <c r="A241" t="s">
        <v>376</v>
      </c>
      <c r="B241" t="n">
        <v>0.984278706631014</v>
      </c>
      <c r="C241" t="b">
        <v>1</v>
      </c>
      <c r="D241" t="n">
        <v>0.010708141163851</v>
      </c>
      <c r="E241" t="n">
        <v>0</v>
      </c>
      <c r="F241" t="n">
        <v>0.000503954721340586</v>
      </c>
      <c r="G241" t="n">
        <v>0</v>
      </c>
      <c r="H241" t="n">
        <v>0.00442218774166291</v>
      </c>
      <c r="I241" t="n">
        <v>0</v>
      </c>
      <c r="J241" t="n">
        <v>0.140946453242623</v>
      </c>
    </row>
    <row r="242">
      <c r="A242" t="s">
        <v>377</v>
      </c>
      <c r="B242" t="n">
        <v>0.959256763403382</v>
      </c>
      <c r="C242" t="b">
        <v>1</v>
      </c>
      <c r="D242" t="n">
        <v>0</v>
      </c>
      <c r="E242" t="n">
        <v>0</v>
      </c>
      <c r="F242" t="n">
        <v>0</v>
      </c>
      <c r="G242" t="n">
        <v>3.07298807775801</v>
      </c>
      <c r="H242" t="n">
        <v>0</v>
      </c>
      <c r="I242" t="n">
        <v>0</v>
      </c>
      <c r="J242" t="n">
        <v>0.254417985759097</v>
      </c>
    </row>
    <row r="243">
      <c r="A243" t="s">
        <v>378</v>
      </c>
      <c r="B243" t="n">
        <v>0.983639081340555</v>
      </c>
      <c r="C243" t="b">
        <v>1</v>
      </c>
      <c r="D243" t="n">
        <v>0</v>
      </c>
      <c r="E243" t="n">
        <v>0</v>
      </c>
      <c r="F243" t="n">
        <v>0</v>
      </c>
      <c r="G243" t="n">
        <v>1.18701004290355</v>
      </c>
      <c r="H243" t="n">
        <v>0</v>
      </c>
      <c r="I243" t="n">
        <v>0.0215542704800441</v>
      </c>
      <c r="J243" t="n">
        <v>0.258865237801838</v>
      </c>
    </row>
    <row r="244">
      <c r="A244" t="s">
        <v>379</v>
      </c>
      <c r="B244" t="n">
        <v>0.968000925632583</v>
      </c>
      <c r="C244" t="b">
        <v>1</v>
      </c>
      <c r="D244" t="n">
        <v>0</v>
      </c>
      <c r="E244" t="n">
        <v>0</v>
      </c>
      <c r="F244" t="n">
        <v>0.000933398963720105</v>
      </c>
      <c r="G244" t="n">
        <v>4.24519133625748</v>
      </c>
      <c r="H244" t="n">
        <v>0</v>
      </c>
      <c r="I244" t="n">
        <v>0</v>
      </c>
      <c r="J244" t="n">
        <v>0</v>
      </c>
    </row>
    <row r="245">
      <c r="A245" t="s">
        <v>380</v>
      </c>
      <c r="B245" t="n">
        <v>0.984220775064305</v>
      </c>
      <c r="C245" t="b">
        <v>1</v>
      </c>
      <c r="D245" t="n">
        <v>0</v>
      </c>
      <c r="E245" t="n">
        <v>0</v>
      </c>
      <c r="F245" t="n">
        <v>0.00054517175138874</v>
      </c>
      <c r="G245" t="n">
        <v>0.603710866855995</v>
      </c>
      <c r="H245" t="n">
        <v>0</v>
      </c>
      <c r="I245" t="n">
        <v>0.0213277768879785</v>
      </c>
      <c r="J245" t="n">
        <v>0.14476489741826</v>
      </c>
    </row>
    <row r="246">
      <c r="A246" t="s">
        <v>381</v>
      </c>
      <c r="B246" t="n">
        <v>0.965584753140468</v>
      </c>
      <c r="C246" t="b">
        <v>1</v>
      </c>
      <c r="D246" t="n">
        <v>0</v>
      </c>
      <c r="E246" t="n">
        <v>0</v>
      </c>
      <c r="F246" t="n">
        <v>0.000469607931686707</v>
      </c>
      <c r="G246" t="n">
        <v>4.47247803408777</v>
      </c>
      <c r="H246" t="n">
        <v>0</v>
      </c>
      <c r="I246" t="n">
        <v>0</v>
      </c>
      <c r="J246" t="n">
        <v>0.0566960177166284</v>
      </c>
    </row>
    <row r="247">
      <c r="A247" t="s">
        <v>382</v>
      </c>
      <c r="B247" t="n">
        <v>0.965483278054219</v>
      </c>
      <c r="C247" t="b">
        <v>1</v>
      </c>
      <c r="D247" t="n">
        <v>0</v>
      </c>
      <c r="E247" t="n">
        <v>0</v>
      </c>
      <c r="F247" t="n">
        <v>0.0004377995103025</v>
      </c>
      <c r="G247" t="n">
        <v>4.06743181222108</v>
      </c>
      <c r="H247" t="n">
        <v>0</v>
      </c>
      <c r="I247" t="n">
        <v>0.0217196151950957</v>
      </c>
      <c r="J247" t="n">
        <v>0</v>
      </c>
    </row>
    <row r="248">
      <c r="A248" t="s">
        <v>383</v>
      </c>
      <c r="B248" t="n">
        <v>0.975526883736409</v>
      </c>
      <c r="C248" t="b">
        <v>1</v>
      </c>
      <c r="D248" t="n">
        <v>0</v>
      </c>
      <c r="E248" t="n">
        <v>0</v>
      </c>
      <c r="F248" t="n">
        <v>0.000509713532956269</v>
      </c>
      <c r="G248" t="n">
        <v>155.034131035339</v>
      </c>
      <c r="H248" t="n">
        <v>2.94674623394783</v>
      </c>
      <c r="I248" t="n">
        <v>0</v>
      </c>
      <c r="J248" t="n">
        <v>0</v>
      </c>
    </row>
    <row r="249">
      <c r="A249" t="s">
        <v>384</v>
      </c>
      <c r="B249" t="n">
        <v>0.966639857348118</v>
      </c>
      <c r="C249" t="b">
        <v>1</v>
      </c>
      <c r="D249" t="n">
        <v>0</v>
      </c>
      <c r="E249" t="n">
        <v>0</v>
      </c>
      <c r="F249" t="n">
        <v>0.000317616953061647</v>
      </c>
      <c r="G249" t="n">
        <v>2.75232634804934</v>
      </c>
      <c r="H249" t="n">
        <v>0</v>
      </c>
      <c r="I249" t="n">
        <v>0.0205889375716909</v>
      </c>
      <c r="J249" t="n">
        <v>0.444255344345888</v>
      </c>
    </row>
    <row r="250">
      <c r="A250" t="s">
        <v>385</v>
      </c>
      <c r="B250" t="n">
        <v>0.963766279768776</v>
      </c>
      <c r="C250" t="b">
        <v>1</v>
      </c>
      <c r="D250" t="n">
        <v>0</v>
      </c>
      <c r="E250" t="n">
        <v>0</v>
      </c>
      <c r="F250" t="n">
        <v>0.000845066289915765</v>
      </c>
      <c r="G250" t="n">
        <v>3.15414993024591</v>
      </c>
      <c r="H250" t="n">
        <v>0</v>
      </c>
      <c r="I250" t="n">
        <v>0.000329364205257654</v>
      </c>
      <c r="J250" t="n">
        <v>0.270708500937794</v>
      </c>
    </row>
    <row r="251">
      <c r="A251" t="s">
        <v>386</v>
      </c>
      <c r="B251" t="n">
        <v>0.964501918654245</v>
      </c>
      <c r="C251" t="b">
        <v>1</v>
      </c>
      <c r="D251" t="n">
        <v>0</v>
      </c>
      <c r="E251" t="n">
        <v>0</v>
      </c>
      <c r="F251" t="n">
        <v>0.000851049503069296</v>
      </c>
      <c r="G251" t="n">
        <v>3.17094474879757</v>
      </c>
      <c r="H251" t="n">
        <v>0</v>
      </c>
      <c r="I251" t="n">
        <v>0.0356094614802787</v>
      </c>
      <c r="J251" t="n">
        <v>0.49972058466179</v>
      </c>
    </row>
    <row r="252">
      <c r="A252" t="s">
        <v>387</v>
      </c>
      <c r="B252" t="n">
        <v>0.963704219311545</v>
      </c>
      <c r="C252" t="b">
        <v>1</v>
      </c>
      <c r="D252" t="n">
        <v>0</v>
      </c>
      <c r="E252" t="n">
        <v>0</v>
      </c>
      <c r="F252" t="n">
        <v>0.000366254346164765</v>
      </c>
      <c r="G252" t="n">
        <v>3.23819932749991</v>
      </c>
      <c r="H252" t="n">
        <v>0</v>
      </c>
      <c r="I252" t="n">
        <v>0.010429526166404</v>
      </c>
      <c r="J252" t="n">
        <v>0.285305585207458</v>
      </c>
    </row>
    <row r="253">
      <c r="A253" t="s">
        <v>388</v>
      </c>
      <c r="B253" t="n">
        <v>0.956654406180865</v>
      </c>
      <c r="C253" t="b">
        <v>1</v>
      </c>
      <c r="D253" t="n">
        <v>0.035460733771681</v>
      </c>
      <c r="E253" t="n">
        <v>0</v>
      </c>
      <c r="F253" t="n">
        <v>0.000511193650593128</v>
      </c>
      <c r="G253" t="n">
        <v>4.58217794165726</v>
      </c>
      <c r="H253" t="n">
        <v>0</v>
      </c>
      <c r="I253" t="n">
        <v>0</v>
      </c>
      <c r="J253" t="n">
        <v>0</v>
      </c>
    </row>
    <row r="254">
      <c r="A254" t="s">
        <v>389</v>
      </c>
      <c r="B254" t="n">
        <v>0.962116574484795</v>
      </c>
      <c r="C254" t="b">
        <v>1</v>
      </c>
      <c r="D254" t="n">
        <v>0</v>
      </c>
      <c r="E254" t="n">
        <v>0</v>
      </c>
      <c r="F254" t="n">
        <v>0</v>
      </c>
      <c r="G254" t="n">
        <v>4.46593648212741</v>
      </c>
      <c r="H254" t="n">
        <v>0</v>
      </c>
      <c r="I254" t="n">
        <v>0.0251377877799893</v>
      </c>
      <c r="J254" t="n">
        <v>0</v>
      </c>
    </row>
    <row r="255">
      <c r="A255" t="s">
        <v>390</v>
      </c>
      <c r="B255" t="n">
        <v>0.9624907309374</v>
      </c>
      <c r="C255" t="b">
        <v>1</v>
      </c>
      <c r="D255" t="n">
        <v>0</v>
      </c>
      <c r="E255" t="n">
        <v>0</v>
      </c>
      <c r="F255" t="n">
        <v>0.000509641206089084</v>
      </c>
      <c r="G255" t="n">
        <v>5.02480688037336</v>
      </c>
      <c r="H255" t="n">
        <v>0</v>
      </c>
      <c r="I255" t="n">
        <v>0.0151404700476469</v>
      </c>
      <c r="J255" t="n">
        <v>0.0941805551342891</v>
      </c>
    </row>
    <row r="256">
      <c r="A256" t="s">
        <v>391</v>
      </c>
      <c r="B256" t="n">
        <v>0.968875937428409</v>
      </c>
      <c r="C256" t="b">
        <v>1</v>
      </c>
      <c r="D256" t="n">
        <v>0</v>
      </c>
      <c r="E256" t="n">
        <v>0</v>
      </c>
      <c r="F256" t="n">
        <v>0.000308701830812763</v>
      </c>
      <c r="G256" t="n">
        <v>2.71270522729229</v>
      </c>
      <c r="H256" t="n">
        <v>0</v>
      </c>
      <c r="I256" t="n">
        <v>0.0223842121485303</v>
      </c>
      <c r="J256" t="n">
        <v>0.407689836729161</v>
      </c>
    </row>
    <row r="257">
      <c r="A257" t="s">
        <v>392</v>
      </c>
      <c r="B257" t="n">
        <v>0.963591714427119</v>
      </c>
      <c r="C257" t="b">
        <v>1</v>
      </c>
      <c r="D257" t="n">
        <v>0</v>
      </c>
      <c r="E257" t="n">
        <v>0</v>
      </c>
      <c r="F257" t="n">
        <v>0.000509359323350079</v>
      </c>
      <c r="G257" t="n">
        <v>4.76932777588305</v>
      </c>
      <c r="H257" t="n">
        <v>0</v>
      </c>
      <c r="I257" t="n">
        <v>0.00257929504972741</v>
      </c>
      <c r="J257" t="n">
        <v>0.39464569154104</v>
      </c>
    </row>
    <row r="258">
      <c r="A258" t="s">
        <v>393</v>
      </c>
      <c r="B258" t="n">
        <v>0.974242149798193</v>
      </c>
      <c r="C258" t="b">
        <v>1</v>
      </c>
      <c r="D258" t="n">
        <v>0</v>
      </c>
      <c r="E258" t="n">
        <v>0</v>
      </c>
      <c r="F258" t="n">
        <v>0.000236558131775479</v>
      </c>
      <c r="G258" t="n">
        <v>2.43679844458631</v>
      </c>
      <c r="H258" t="n">
        <v>0</v>
      </c>
      <c r="I258" t="n">
        <v>0.0342931743670492</v>
      </c>
      <c r="J258" t="n">
        <v>0.369191919306387</v>
      </c>
    </row>
    <row r="259">
      <c r="A259" t="s">
        <v>394</v>
      </c>
      <c r="B259" t="n">
        <v>0.999393592193464</v>
      </c>
      <c r="C259" t="b">
        <v>1</v>
      </c>
      <c r="D259" t="n">
        <v>0</v>
      </c>
      <c r="E259" t="n">
        <v>0</v>
      </c>
      <c r="F259" t="n">
        <v>0</v>
      </c>
      <c r="G259" t="n">
        <v>0.271200327613611</v>
      </c>
      <c r="H259" t="n">
        <v>0</v>
      </c>
      <c r="I259" t="n">
        <v>0.0039775312694078</v>
      </c>
      <c r="J259" t="n">
        <v>0.0554444920731976</v>
      </c>
    </row>
    <row r="260">
      <c r="A260" t="s">
        <v>395</v>
      </c>
      <c r="B260" t="n">
        <v>1</v>
      </c>
      <c r="C260" t="b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396</v>
      </c>
      <c r="B261" t="n">
        <v>0.962292010651088</v>
      </c>
      <c r="C261" t="b">
        <v>1</v>
      </c>
      <c r="D261" t="n">
        <v>0</v>
      </c>
      <c r="E261" t="n">
        <v>0</v>
      </c>
      <c r="F261" t="n">
        <v>0.000491997769041068</v>
      </c>
      <c r="G261" t="n">
        <v>4.46545997230653</v>
      </c>
      <c r="H261" t="n">
        <v>0</v>
      </c>
      <c r="I261" t="n">
        <v>0.00680885271744884</v>
      </c>
      <c r="J261" t="n">
        <v>0.408777362914983</v>
      </c>
    </row>
    <row r="262">
      <c r="A262" t="s">
        <v>397</v>
      </c>
      <c r="B262" t="n">
        <v>0.963317140521444</v>
      </c>
      <c r="C262" t="b">
        <v>1</v>
      </c>
      <c r="D262" t="n">
        <v>0</v>
      </c>
      <c r="E262" t="n">
        <v>0</v>
      </c>
      <c r="F262" t="n">
        <v>0.00000943855056501311</v>
      </c>
      <c r="G262" t="n">
        <v>4.95548799119243</v>
      </c>
      <c r="H262" t="n">
        <v>0</v>
      </c>
      <c r="I262" t="n">
        <v>0</v>
      </c>
      <c r="J262" t="n">
        <v>0.329882593512374</v>
      </c>
    </row>
    <row r="263">
      <c r="A263" t="s">
        <v>398</v>
      </c>
      <c r="B263" t="n">
        <v>0.974036495361337</v>
      </c>
      <c r="C263" t="b">
        <v>1</v>
      </c>
      <c r="D263" t="n">
        <v>0</v>
      </c>
      <c r="E263" t="n">
        <v>0</v>
      </c>
      <c r="F263" t="n">
        <v>0.00100460942957484</v>
      </c>
      <c r="G263" t="n">
        <v>2.38672757558022</v>
      </c>
      <c r="H263" t="n">
        <v>0</v>
      </c>
      <c r="I263" t="n">
        <v>0.0163994577604222</v>
      </c>
      <c r="J263" t="n">
        <v>0</v>
      </c>
    </row>
    <row r="264">
      <c r="A264" t="s">
        <v>399</v>
      </c>
      <c r="B264" t="n">
        <v>0.974579320547782</v>
      </c>
      <c r="C264" t="b">
        <v>1</v>
      </c>
      <c r="D264" t="n">
        <v>0</v>
      </c>
      <c r="E264" t="n">
        <v>0</v>
      </c>
      <c r="F264" t="n">
        <v>0.000258235231114743</v>
      </c>
      <c r="G264" t="n">
        <v>2.37383934103599</v>
      </c>
      <c r="H264" t="n">
        <v>0</v>
      </c>
      <c r="I264" t="n">
        <v>0</v>
      </c>
      <c r="J264" t="n">
        <v>0.0385036467972916</v>
      </c>
    </row>
    <row r="265">
      <c r="A265" t="s">
        <v>400</v>
      </c>
      <c r="B265" t="n">
        <v>1</v>
      </c>
      <c r="C265" t="b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401</v>
      </c>
      <c r="B266" t="n">
        <v>0.977232864308244</v>
      </c>
      <c r="C266" t="b">
        <v>1</v>
      </c>
      <c r="D266" t="n">
        <v>0</v>
      </c>
      <c r="E266" t="n">
        <v>0</v>
      </c>
      <c r="F266" t="n">
        <v>0.000472504148041522</v>
      </c>
      <c r="G266" t="n">
        <v>189.619921030609</v>
      </c>
      <c r="H266" t="n">
        <v>3.63165923050927</v>
      </c>
      <c r="I266" t="n">
        <v>0</v>
      </c>
      <c r="J266" t="n">
        <v>0</v>
      </c>
    </row>
    <row r="267">
      <c r="A267" t="s">
        <v>402</v>
      </c>
      <c r="B267" t="n">
        <v>0.994133241753128</v>
      </c>
      <c r="C267" t="b">
        <v>1</v>
      </c>
      <c r="D267" t="n">
        <v>0</v>
      </c>
      <c r="E267" t="n">
        <v>0</v>
      </c>
      <c r="F267" t="n">
        <v>0.000612703284834527</v>
      </c>
      <c r="G267" t="n">
        <v>0.864734506739895</v>
      </c>
      <c r="H267" t="n">
        <v>0</v>
      </c>
      <c r="I267" t="n">
        <v>0.00502842770111389</v>
      </c>
      <c r="J267" t="n">
        <v>0.0708325191181925</v>
      </c>
    </row>
    <row r="268">
      <c r="A268" t="s">
        <v>403</v>
      </c>
      <c r="B268" t="n">
        <v>0.980188482351922</v>
      </c>
      <c r="C268" t="b">
        <v>1</v>
      </c>
      <c r="D268" t="n">
        <v>0</v>
      </c>
      <c r="E268" t="n">
        <v>0</v>
      </c>
      <c r="F268" t="n">
        <v>0.000192302246837029</v>
      </c>
      <c r="G268" t="n">
        <v>1.93981895307319</v>
      </c>
      <c r="H268" t="n">
        <v>0</v>
      </c>
      <c r="I268" t="n">
        <v>0.0145207248121895</v>
      </c>
      <c r="J268" t="n">
        <v>0.194710165682858</v>
      </c>
    </row>
    <row r="269">
      <c r="A269" t="s">
        <v>404</v>
      </c>
      <c r="B269" t="n">
        <v>0.989329597057516</v>
      </c>
      <c r="C269" t="b">
        <v>1</v>
      </c>
      <c r="D269" t="n">
        <v>0</v>
      </c>
      <c r="E269" t="n">
        <v>0</v>
      </c>
      <c r="F269" t="n">
        <v>0.000852995540371586</v>
      </c>
      <c r="G269" t="n">
        <v>1.43077307939025</v>
      </c>
      <c r="H269" t="n">
        <v>0</v>
      </c>
      <c r="I269" t="n">
        <v>0</v>
      </c>
      <c r="J269" t="n">
        <v>0</v>
      </c>
    </row>
    <row r="270">
      <c r="A270" t="s">
        <v>405</v>
      </c>
      <c r="B270" t="n">
        <v>0.961471079900918</v>
      </c>
      <c r="C270" t="b">
        <v>1</v>
      </c>
      <c r="D270" t="n">
        <v>0</v>
      </c>
      <c r="E270" t="n">
        <v>0</v>
      </c>
      <c r="F270" t="n">
        <v>0.000394259096776493</v>
      </c>
      <c r="G270" t="n">
        <v>3.75688530658418</v>
      </c>
      <c r="H270" t="n">
        <v>0</v>
      </c>
      <c r="I270" t="n">
        <v>0.0178206284384049</v>
      </c>
      <c r="J270" t="n">
        <v>0.370800161651269</v>
      </c>
    </row>
    <row r="271">
      <c r="A271" t="s">
        <v>406</v>
      </c>
      <c r="B271" t="n">
        <v>0.976490849497947</v>
      </c>
      <c r="C271" t="b">
        <v>1</v>
      </c>
      <c r="D271" t="n">
        <v>0</v>
      </c>
      <c r="E271" t="n">
        <v>0</v>
      </c>
      <c r="F271" t="n">
        <v>0.000336889011017542</v>
      </c>
      <c r="G271" t="n">
        <v>2.97390809112699</v>
      </c>
      <c r="H271" t="n">
        <v>0</v>
      </c>
      <c r="I271" t="n">
        <v>0.0282540505962401</v>
      </c>
      <c r="J271" t="n">
        <v>0.336777116644166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128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137</v>
      </c>
      <c r="B2" t="n">
        <v>0.901714366625121</v>
      </c>
      <c r="C2" t="b">
        <v>1</v>
      </c>
      <c r="D2" t="n">
        <v>0</v>
      </c>
      <c r="E2" t="n">
        <v>125.979000001309</v>
      </c>
      <c r="F2" t="n">
        <v>5.96899999999846</v>
      </c>
      <c r="G2" t="n">
        <v>2239.78575171247</v>
      </c>
      <c r="H2" t="n">
        <v>42.8937458908463</v>
      </c>
      <c r="I2" t="n">
        <v>0</v>
      </c>
      <c r="J2" t="n">
        <v>0.175628568575649</v>
      </c>
    </row>
    <row r="3">
      <c r="A3" t="s">
        <v>138</v>
      </c>
      <c r="B3" t="n">
        <v>0.77789320380567</v>
      </c>
      <c r="C3" t="b">
        <v>1</v>
      </c>
      <c r="D3" t="n">
        <v>0</v>
      </c>
      <c r="E3" t="n">
        <v>68.2642686581543</v>
      </c>
      <c r="F3" t="n">
        <v>8.1588648749686</v>
      </c>
      <c r="G3" t="n">
        <v>5523.50053733894</v>
      </c>
      <c r="H3" t="n">
        <v>108.094675075983</v>
      </c>
      <c r="I3" t="n">
        <v>0</v>
      </c>
      <c r="J3" t="n">
        <v>0.108913007194184</v>
      </c>
    </row>
    <row r="4">
      <c r="A4" t="s">
        <v>139</v>
      </c>
      <c r="B4" t="n">
        <v>0.939783297945981</v>
      </c>
      <c r="C4" t="b">
        <v>1</v>
      </c>
      <c r="D4" t="n">
        <v>0</v>
      </c>
      <c r="E4" t="n">
        <v>112.352</v>
      </c>
      <c r="F4" t="n">
        <v>4.606</v>
      </c>
      <c r="G4" t="n">
        <v>1950.36580656975</v>
      </c>
      <c r="H4" t="n">
        <v>38.1496950493382</v>
      </c>
      <c r="I4" t="n">
        <v>0</v>
      </c>
      <c r="J4" t="n">
        <v>0.216345945982039</v>
      </c>
    </row>
    <row r="5">
      <c r="A5" t="s">
        <v>140</v>
      </c>
      <c r="B5" t="n">
        <v>0.98905648153336</v>
      </c>
      <c r="C5" t="b">
        <v>1</v>
      </c>
      <c r="D5" t="n">
        <v>0</v>
      </c>
      <c r="E5" t="n">
        <v>0</v>
      </c>
      <c r="F5" t="n">
        <v>0.0478355860013088</v>
      </c>
      <c r="G5" t="n">
        <v>0</v>
      </c>
      <c r="H5" t="n">
        <v>0.0226898477759896</v>
      </c>
      <c r="I5" t="n">
        <v>0</v>
      </c>
      <c r="J5" t="n">
        <v>0.059367432246034</v>
      </c>
    </row>
    <row r="6">
      <c r="A6" t="s">
        <v>141</v>
      </c>
      <c r="B6" t="n">
        <v>0.896480888936477</v>
      </c>
      <c r="C6" t="b">
        <v>1</v>
      </c>
      <c r="D6" t="n">
        <v>0</v>
      </c>
      <c r="E6" t="n">
        <v>123.845000001481</v>
      </c>
      <c r="F6" t="n">
        <v>5.75599999999826</v>
      </c>
      <c r="G6" t="n">
        <v>2156.40690650342</v>
      </c>
      <c r="H6" t="n">
        <v>41.2460309441585</v>
      </c>
      <c r="I6" t="n">
        <v>0</v>
      </c>
      <c r="J6" t="n">
        <v>0.171328165507644</v>
      </c>
    </row>
    <row r="7">
      <c r="A7" t="s">
        <v>142</v>
      </c>
      <c r="B7" t="n">
        <v>0.940169769828263</v>
      </c>
      <c r="C7" t="b">
        <v>1</v>
      </c>
      <c r="D7" t="n">
        <v>0</v>
      </c>
      <c r="E7" t="n">
        <v>117.69600000316</v>
      </c>
      <c r="F7" t="n">
        <v>5.14100000094828</v>
      </c>
      <c r="G7" t="n">
        <v>2135.03452558489</v>
      </c>
      <c r="H7" t="n">
        <v>41.470265027682</v>
      </c>
      <c r="I7" t="n">
        <v>0</v>
      </c>
      <c r="J7" t="n">
        <v>0.187497158240972</v>
      </c>
    </row>
    <row r="8">
      <c r="A8" t="s">
        <v>143</v>
      </c>
      <c r="B8" t="n">
        <v>0.930365550417403</v>
      </c>
      <c r="C8" t="b">
        <v>1</v>
      </c>
      <c r="D8" t="n">
        <v>0</v>
      </c>
      <c r="E8" t="n">
        <v>116.929</v>
      </c>
      <c r="F8" t="n">
        <v>5.064</v>
      </c>
      <c r="G8" t="n">
        <v>2090.48343049413</v>
      </c>
      <c r="H8" t="n">
        <v>40.1732612123353</v>
      </c>
      <c r="I8" t="n">
        <v>0</v>
      </c>
      <c r="J8" t="n">
        <v>0.186476333370905</v>
      </c>
    </row>
    <row r="9">
      <c r="A9" t="s">
        <v>144</v>
      </c>
      <c r="B9" t="n">
        <v>0.938839329087819</v>
      </c>
      <c r="C9" t="b">
        <v>1</v>
      </c>
      <c r="D9" t="n">
        <v>0</v>
      </c>
      <c r="E9" t="n">
        <v>115.949</v>
      </c>
      <c r="F9" t="n">
        <v>4.966</v>
      </c>
      <c r="G9" t="n">
        <v>2078.35235725993</v>
      </c>
      <c r="H9" t="n">
        <v>40.314159680957</v>
      </c>
      <c r="I9" t="n">
        <v>0</v>
      </c>
      <c r="J9" t="n">
        <v>0.206632212407079</v>
      </c>
    </row>
    <row r="10">
      <c r="A10" t="s">
        <v>145</v>
      </c>
      <c r="B10" t="n">
        <v>0.895251945987233</v>
      </c>
      <c r="C10" t="b">
        <v>1</v>
      </c>
      <c r="D10" t="n">
        <v>0</v>
      </c>
      <c r="E10" t="n">
        <v>119.73</v>
      </c>
      <c r="F10" t="n">
        <v>5.344</v>
      </c>
      <c r="G10" t="n">
        <v>2025.02505380689</v>
      </c>
      <c r="H10" t="n">
        <v>38.7354169031805</v>
      </c>
      <c r="I10" t="n">
        <v>0</v>
      </c>
      <c r="J10" t="n">
        <v>0.170946607217265</v>
      </c>
    </row>
    <row r="11">
      <c r="A11" t="s">
        <v>146</v>
      </c>
      <c r="B11" t="n">
        <v>0.941588097884011</v>
      </c>
      <c r="C11" t="b">
        <v>1</v>
      </c>
      <c r="D11" t="n">
        <v>0</v>
      </c>
      <c r="E11" t="n">
        <v>117.83</v>
      </c>
      <c r="F11" t="n">
        <v>5.154</v>
      </c>
      <c r="G11" t="n">
        <v>2155.20245620494</v>
      </c>
      <c r="H11" t="n">
        <v>41.6745577198822</v>
      </c>
      <c r="I11" t="n">
        <v>0</v>
      </c>
      <c r="J11" t="n">
        <v>0.195129374026952</v>
      </c>
    </row>
    <row r="12">
      <c r="A12" t="s">
        <v>147</v>
      </c>
      <c r="B12" t="n">
        <v>0.957184227980592</v>
      </c>
      <c r="C12" t="b">
        <v>1</v>
      </c>
      <c r="D12" t="n">
        <v>0</v>
      </c>
      <c r="E12" t="n">
        <v>128.037000001179</v>
      </c>
      <c r="F12" t="n">
        <v>6.17499999999862</v>
      </c>
      <c r="G12" t="n">
        <v>2507.91625485089</v>
      </c>
      <c r="H12" t="n">
        <v>48.4468539279656</v>
      </c>
      <c r="I12" t="n">
        <v>0</v>
      </c>
      <c r="J12" t="n">
        <v>0.196199959055763</v>
      </c>
    </row>
    <row r="13">
      <c r="A13" t="s">
        <v>148</v>
      </c>
      <c r="B13" t="n">
        <v>0.953823545360649</v>
      </c>
      <c r="C13" t="b">
        <v>1</v>
      </c>
      <c r="D13" t="n">
        <v>0</v>
      </c>
      <c r="E13" t="n">
        <v>130.96</v>
      </c>
      <c r="F13" t="n">
        <v>6.467</v>
      </c>
      <c r="G13" t="n">
        <v>2566.69028839604</v>
      </c>
      <c r="H13" t="n">
        <v>49.6286382526636</v>
      </c>
      <c r="I13" t="n">
        <v>0</v>
      </c>
      <c r="J13" t="n">
        <v>0.20198629887439</v>
      </c>
    </row>
    <row r="14">
      <c r="A14" t="s">
        <v>149</v>
      </c>
      <c r="B14" t="n">
        <v>0.949181131281441</v>
      </c>
      <c r="C14" t="b">
        <v>1</v>
      </c>
      <c r="D14" t="n">
        <v>0</v>
      </c>
      <c r="E14" t="n">
        <v>122.276</v>
      </c>
      <c r="F14" t="n">
        <v>5.599</v>
      </c>
      <c r="G14" t="n">
        <v>2328.57117714721</v>
      </c>
      <c r="H14" t="n">
        <v>44.8140711319562</v>
      </c>
      <c r="I14" t="n">
        <v>0</v>
      </c>
      <c r="J14" t="n">
        <v>0.197969668939624</v>
      </c>
    </row>
    <row r="15">
      <c r="A15" t="s">
        <v>150</v>
      </c>
      <c r="B15" t="n">
        <v>0.878022902058057</v>
      </c>
      <c r="C15" t="b">
        <v>1</v>
      </c>
      <c r="D15" t="n">
        <v>0</v>
      </c>
      <c r="E15" t="n">
        <v>117.707</v>
      </c>
      <c r="F15" t="n">
        <v>5.142</v>
      </c>
      <c r="G15" t="n">
        <v>1885.28239187624</v>
      </c>
      <c r="H15" t="n">
        <v>35.8744447047512</v>
      </c>
      <c r="I15" t="n">
        <v>0</v>
      </c>
      <c r="J15" t="n">
        <v>0.153675966598272</v>
      </c>
    </row>
    <row r="16">
      <c r="A16" t="s">
        <v>151</v>
      </c>
      <c r="B16" t="n">
        <v>0.949961842679231</v>
      </c>
      <c r="C16" t="b">
        <v>1</v>
      </c>
      <c r="D16" t="n">
        <v>0</v>
      </c>
      <c r="E16" t="n">
        <v>121.528</v>
      </c>
      <c r="F16" t="n">
        <v>5.524</v>
      </c>
      <c r="G16" t="n">
        <v>2301.5883926838</v>
      </c>
      <c r="H16" t="n">
        <v>44.4658857810773</v>
      </c>
      <c r="I16" t="n">
        <v>0</v>
      </c>
      <c r="J16" t="n">
        <v>0.194224545548664</v>
      </c>
    </row>
    <row r="17">
      <c r="A17" t="s">
        <v>152</v>
      </c>
      <c r="B17" t="n">
        <v>0.954664677669741</v>
      </c>
      <c r="C17" t="b">
        <v>1</v>
      </c>
      <c r="D17" t="n">
        <v>0</v>
      </c>
      <c r="E17" t="n">
        <v>14.6556294678113</v>
      </c>
      <c r="F17" t="n">
        <v>0.223032258857593</v>
      </c>
      <c r="G17" t="n">
        <v>4.24635566882597</v>
      </c>
      <c r="H17" t="n">
        <v>0</v>
      </c>
      <c r="I17" t="n">
        <v>0</v>
      </c>
      <c r="J17" t="n">
        <v>0</v>
      </c>
    </row>
    <row r="18">
      <c r="A18" t="s">
        <v>153</v>
      </c>
      <c r="B18" t="n">
        <v>0.983655965285789</v>
      </c>
      <c r="C18" t="b">
        <v>1</v>
      </c>
      <c r="D18" t="n">
        <v>0</v>
      </c>
      <c r="E18" t="n">
        <v>14.6430113026572</v>
      </c>
      <c r="F18" t="n">
        <v>0.0782789740548102</v>
      </c>
      <c r="G18" t="n">
        <v>2.41675130923132</v>
      </c>
      <c r="H18" t="n">
        <v>0</v>
      </c>
      <c r="I18" t="n">
        <v>0</v>
      </c>
      <c r="J18" t="n">
        <v>0</v>
      </c>
    </row>
    <row r="19">
      <c r="A19" t="s">
        <v>154</v>
      </c>
      <c r="B19" t="n">
        <v>0.974163550528496</v>
      </c>
      <c r="C19" t="b">
        <v>1</v>
      </c>
      <c r="D19" t="n">
        <v>0</v>
      </c>
      <c r="E19" t="n">
        <v>8.17410851868025</v>
      </c>
      <c r="F19" t="n">
        <v>0.126308309497716</v>
      </c>
      <c r="G19" t="n">
        <v>1.23882470667482</v>
      </c>
      <c r="H19" t="n">
        <v>0</v>
      </c>
      <c r="I19" t="n">
        <v>0</v>
      </c>
      <c r="J19" t="n">
        <v>0</v>
      </c>
    </row>
    <row r="20">
      <c r="A20" t="s">
        <v>155</v>
      </c>
      <c r="B20" t="n">
        <v>0.958564665300298</v>
      </c>
      <c r="C20" t="b">
        <v>1</v>
      </c>
      <c r="D20" t="n">
        <v>0</v>
      </c>
      <c r="E20" t="n">
        <v>8.87604495112897</v>
      </c>
      <c r="F20" t="n">
        <v>0.203040188490095</v>
      </c>
      <c r="G20" t="n">
        <v>4.5112010793459</v>
      </c>
      <c r="H20" t="n">
        <v>0</v>
      </c>
      <c r="I20" t="n">
        <v>0.00669393401504773</v>
      </c>
      <c r="J20" t="n">
        <v>0</v>
      </c>
    </row>
    <row r="21">
      <c r="A21" t="s">
        <v>156</v>
      </c>
      <c r="B21" t="n">
        <v>0.97855821487475</v>
      </c>
      <c r="C21" t="b">
        <v>1</v>
      </c>
      <c r="D21" t="n">
        <v>0</v>
      </c>
      <c r="E21" t="n">
        <v>7.68161549975615</v>
      </c>
      <c r="F21" t="n">
        <v>0.102391026831455</v>
      </c>
      <c r="G21" t="n">
        <v>4.34395666582416</v>
      </c>
      <c r="H21" t="n">
        <v>0</v>
      </c>
      <c r="I21" t="n">
        <v>0.00920946290100258</v>
      </c>
      <c r="J21" t="n">
        <v>0</v>
      </c>
    </row>
    <row r="22">
      <c r="A22" t="s">
        <v>157</v>
      </c>
      <c r="B22" t="n">
        <v>0.985425906349336</v>
      </c>
      <c r="C22" t="b">
        <v>1</v>
      </c>
      <c r="D22" t="n">
        <v>0</v>
      </c>
      <c r="E22" t="n">
        <v>4.43687051135114</v>
      </c>
      <c r="F22" t="n">
        <v>0.0689692906332795</v>
      </c>
      <c r="G22" t="n">
        <v>3.6266259305997</v>
      </c>
      <c r="H22" t="n">
        <v>0</v>
      </c>
      <c r="I22" t="n">
        <v>0</v>
      </c>
      <c r="J22" t="n">
        <v>0</v>
      </c>
    </row>
    <row r="23">
      <c r="A23" t="s">
        <v>158</v>
      </c>
      <c r="B23" t="n">
        <v>0.995222691872299</v>
      </c>
      <c r="C23" t="b">
        <v>1</v>
      </c>
      <c r="D23" t="n">
        <v>0.0246652859883245</v>
      </c>
      <c r="E23" t="n">
        <v>0</v>
      </c>
      <c r="F23" t="n">
        <v>0.13476025022058</v>
      </c>
      <c r="G23" t="n">
        <v>237.596461140433</v>
      </c>
      <c r="H23" t="n">
        <v>4.64459906709799</v>
      </c>
      <c r="I23" t="n">
        <v>0</v>
      </c>
      <c r="J23" t="n">
        <v>0</v>
      </c>
    </row>
    <row r="24">
      <c r="A24" t="s">
        <v>159</v>
      </c>
      <c r="B24" t="n">
        <v>0.990148901353008</v>
      </c>
      <c r="C24" t="b">
        <v>1</v>
      </c>
      <c r="D24" t="n">
        <v>0.0133376727397943</v>
      </c>
      <c r="E24" t="n">
        <v>0</v>
      </c>
      <c r="F24" t="n">
        <v>0.046374499105114</v>
      </c>
      <c r="G24" t="n">
        <v>2.1368987883385</v>
      </c>
      <c r="H24" t="n">
        <v>0</v>
      </c>
      <c r="I24" t="n">
        <v>0</v>
      </c>
      <c r="J24" t="n">
        <v>0</v>
      </c>
    </row>
    <row r="25">
      <c r="A25" t="s">
        <v>160</v>
      </c>
      <c r="B25" t="n">
        <v>0.985641025399897</v>
      </c>
      <c r="C25" t="b">
        <v>1</v>
      </c>
      <c r="D25" t="n">
        <v>0</v>
      </c>
      <c r="E25" t="n">
        <v>11.3933930502943</v>
      </c>
      <c r="F25" t="n">
        <v>0.0680601112415156</v>
      </c>
      <c r="G25" t="n">
        <v>1.87278313501294</v>
      </c>
      <c r="H25" t="n">
        <v>0</v>
      </c>
      <c r="I25" t="n">
        <v>0</v>
      </c>
      <c r="J25" t="n">
        <v>0.00365831592550123</v>
      </c>
    </row>
    <row r="26">
      <c r="A26" t="s">
        <v>161</v>
      </c>
      <c r="B26" t="n">
        <v>0.976053222171492</v>
      </c>
      <c r="C26" t="b">
        <v>1</v>
      </c>
      <c r="D26" t="n">
        <v>0</v>
      </c>
      <c r="E26" t="n">
        <v>10.661960663433</v>
      </c>
      <c r="F26" t="n">
        <v>0.115266311467944</v>
      </c>
      <c r="G26" t="n">
        <v>4.25746202249542</v>
      </c>
      <c r="H26" t="n">
        <v>0</v>
      </c>
      <c r="I26" t="n">
        <v>0.00933717308750585</v>
      </c>
      <c r="J26" t="n">
        <v>0</v>
      </c>
    </row>
    <row r="27">
      <c r="A27" t="s">
        <v>162</v>
      </c>
      <c r="B27" t="n">
        <v>0.960514188402421</v>
      </c>
      <c r="C27" t="b">
        <v>1</v>
      </c>
      <c r="D27" t="n">
        <v>0</v>
      </c>
      <c r="E27" t="n">
        <v>8.91653188001373</v>
      </c>
      <c r="F27" t="n">
        <v>0.193158176264111</v>
      </c>
      <c r="G27" t="n">
        <v>4.57435925627351</v>
      </c>
      <c r="H27" t="n">
        <v>0</v>
      </c>
      <c r="I27" t="n">
        <v>0.00437387332311018</v>
      </c>
      <c r="J27" t="n">
        <v>0</v>
      </c>
    </row>
    <row r="28">
      <c r="A28" t="s">
        <v>163</v>
      </c>
      <c r="B28" t="n">
        <v>0.97040664808337</v>
      </c>
      <c r="C28" t="b">
        <v>1</v>
      </c>
      <c r="D28" t="n">
        <v>0.0261162047442375</v>
      </c>
      <c r="E28" t="n">
        <v>4.22965297068753</v>
      </c>
      <c r="F28" t="n">
        <v>0.143851145259989</v>
      </c>
      <c r="G28" t="n">
        <v>3.40393205041145</v>
      </c>
      <c r="H28" t="n">
        <v>0</v>
      </c>
      <c r="I28" t="n">
        <v>0</v>
      </c>
      <c r="J28" t="n">
        <v>0</v>
      </c>
    </row>
    <row r="29">
      <c r="A29" t="s">
        <v>164</v>
      </c>
      <c r="B29" t="n">
        <v>1</v>
      </c>
      <c r="C29" t="b">
        <v>1</v>
      </c>
      <c r="D29" t="n">
        <v>0</v>
      </c>
      <c r="E29" t="n">
        <v>0.000000946505792434497</v>
      </c>
      <c r="F29" t="n">
        <v>0</v>
      </c>
      <c r="G29" t="n">
        <v>0.00000701859097529576</v>
      </c>
      <c r="H29" t="n">
        <v>0.000000135803719994183</v>
      </c>
      <c r="I29" t="n">
        <v>0</v>
      </c>
      <c r="J29" t="n">
        <v>0</v>
      </c>
    </row>
    <row r="30">
      <c r="A30" t="s">
        <v>165</v>
      </c>
      <c r="B30" t="n">
        <v>0.992345448624089</v>
      </c>
      <c r="C30" t="b">
        <v>1</v>
      </c>
      <c r="D30" t="n">
        <v>0.0123657932084425</v>
      </c>
      <c r="E30" t="n">
        <v>0</v>
      </c>
      <c r="F30" t="n">
        <v>0.0362658842187578</v>
      </c>
      <c r="G30" t="n">
        <v>0.318727956783555</v>
      </c>
      <c r="H30" t="n">
        <v>0</v>
      </c>
      <c r="I30" t="n">
        <v>0</v>
      </c>
      <c r="J30" t="n">
        <v>0</v>
      </c>
    </row>
    <row r="31">
      <c r="A31" t="s">
        <v>166</v>
      </c>
      <c r="B31" t="n">
        <v>0.999139099223648</v>
      </c>
      <c r="C31" t="b">
        <v>1</v>
      </c>
      <c r="D31" t="n">
        <v>0.0051493168273773</v>
      </c>
      <c r="E31" t="n">
        <v>0</v>
      </c>
      <c r="F31" t="n">
        <v>0.00427980313690386</v>
      </c>
      <c r="G31" t="n">
        <v>0.456038558230843</v>
      </c>
      <c r="H31" t="n">
        <v>0</v>
      </c>
      <c r="I31" t="n">
        <v>0</v>
      </c>
      <c r="J31" t="n">
        <v>0</v>
      </c>
    </row>
    <row r="32">
      <c r="A32" t="s">
        <v>167</v>
      </c>
      <c r="B32" t="n">
        <v>0.974795431926161</v>
      </c>
      <c r="C32" t="b">
        <v>1</v>
      </c>
      <c r="D32" t="n">
        <v>0</v>
      </c>
      <c r="E32" t="n">
        <v>1.71075916569397</v>
      </c>
      <c r="F32" t="n">
        <v>0.121512812509132</v>
      </c>
      <c r="G32" t="n">
        <v>3.79237872173253</v>
      </c>
      <c r="H32" t="n">
        <v>0</v>
      </c>
      <c r="I32" t="n">
        <v>0</v>
      </c>
      <c r="J32" t="n">
        <v>0</v>
      </c>
    </row>
    <row r="33">
      <c r="A33" t="s">
        <v>168</v>
      </c>
      <c r="B33" t="n">
        <v>1</v>
      </c>
      <c r="C33" t="b">
        <v>1</v>
      </c>
      <c r="D33" t="n">
        <v>0</v>
      </c>
      <c r="E33" t="n">
        <v>0.00000542889959265086</v>
      </c>
      <c r="F33" t="n">
        <v>0</v>
      </c>
      <c r="G33" t="n">
        <v>0.00000136200919708592</v>
      </c>
      <c r="H33" t="n">
        <v>0</v>
      </c>
      <c r="I33" t="n">
        <v>0</v>
      </c>
      <c r="J33" t="n">
        <v>0</v>
      </c>
    </row>
    <row r="34">
      <c r="A34" t="s">
        <v>169</v>
      </c>
      <c r="B34" t="n">
        <v>0.972446065716565</v>
      </c>
      <c r="C34" t="b">
        <v>1</v>
      </c>
      <c r="D34" t="n">
        <v>0</v>
      </c>
      <c r="E34" t="n">
        <v>12.4156797667799</v>
      </c>
      <c r="F34" t="n">
        <v>0.133251725875799</v>
      </c>
      <c r="G34" t="n">
        <v>3.02883082147242</v>
      </c>
      <c r="H34" t="n">
        <v>0</v>
      </c>
      <c r="I34" t="n">
        <v>0</v>
      </c>
      <c r="J34" t="n">
        <v>0.130904159641038</v>
      </c>
    </row>
    <row r="35">
      <c r="A35" t="s">
        <v>170</v>
      </c>
      <c r="B35" t="n">
        <v>0.97166143613284</v>
      </c>
      <c r="C35" t="b">
        <v>1</v>
      </c>
      <c r="D35" t="n">
        <v>0.0498726732636199</v>
      </c>
      <c r="E35" t="n">
        <v>1.36499999999999</v>
      </c>
      <c r="F35" t="n">
        <v>0.136999999999999</v>
      </c>
      <c r="G35" t="n">
        <v>4.41981922688233</v>
      </c>
      <c r="H35" t="n">
        <v>0</v>
      </c>
      <c r="I35" t="n">
        <v>0.0423100359021364</v>
      </c>
      <c r="J35" t="n">
        <v>0.0270813778128026</v>
      </c>
    </row>
    <row r="36">
      <c r="A36" t="s">
        <v>171</v>
      </c>
      <c r="B36" t="n">
        <v>0.99440044371801</v>
      </c>
      <c r="C36" t="b">
        <v>1</v>
      </c>
      <c r="D36" t="n">
        <v>0</v>
      </c>
      <c r="E36" t="n">
        <v>0</v>
      </c>
      <c r="F36" t="n">
        <v>0.0260858437954482</v>
      </c>
      <c r="G36" t="n">
        <v>0.0812518717577152</v>
      </c>
      <c r="H36" t="n">
        <v>0</v>
      </c>
      <c r="I36" t="n">
        <v>0</v>
      </c>
      <c r="J36" t="n">
        <v>0</v>
      </c>
    </row>
    <row r="37">
      <c r="A37" t="s">
        <v>172</v>
      </c>
      <c r="B37" t="n">
        <v>0.971966420407352</v>
      </c>
      <c r="C37" t="b">
        <v>1</v>
      </c>
      <c r="D37" t="n">
        <v>0</v>
      </c>
      <c r="E37" t="n">
        <v>4.42072803645135</v>
      </c>
      <c r="F37" t="n">
        <v>0.136651884318668</v>
      </c>
      <c r="G37" t="n">
        <v>1.90996504752602</v>
      </c>
      <c r="H37" t="n">
        <v>0</v>
      </c>
      <c r="I37" t="n">
        <v>0</v>
      </c>
      <c r="J37" t="n">
        <v>0</v>
      </c>
    </row>
    <row r="38">
      <c r="A38" t="s">
        <v>173</v>
      </c>
      <c r="B38" t="n">
        <v>0.993503234102329</v>
      </c>
      <c r="C38" t="b">
        <v>1</v>
      </c>
      <c r="D38" t="n">
        <v>0.00148344436733922</v>
      </c>
      <c r="E38" t="n">
        <v>0</v>
      </c>
      <c r="F38" t="n">
        <v>0.0581601759221221</v>
      </c>
      <c r="G38" t="n">
        <v>58.2453857442957</v>
      </c>
      <c r="H38" t="n">
        <v>1.14263397842487</v>
      </c>
      <c r="I38" t="n">
        <v>0</v>
      </c>
      <c r="J38" t="n">
        <v>0</v>
      </c>
    </row>
    <row r="39">
      <c r="A39" t="s">
        <v>174</v>
      </c>
      <c r="B39" t="n">
        <v>1</v>
      </c>
      <c r="C39" t="b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175</v>
      </c>
      <c r="B40" t="n">
        <v>0.988351675297059</v>
      </c>
      <c r="C40" t="b">
        <v>1</v>
      </c>
      <c r="D40" t="n">
        <v>0</v>
      </c>
      <c r="E40" t="n">
        <v>0</v>
      </c>
      <c r="F40" t="n">
        <v>0.0558511822553218</v>
      </c>
      <c r="G40" t="n">
        <v>0.287911337590033</v>
      </c>
      <c r="H40" t="n">
        <v>0</v>
      </c>
      <c r="I40" t="n">
        <v>0</v>
      </c>
      <c r="J40" t="n">
        <v>0</v>
      </c>
    </row>
    <row r="41">
      <c r="A41" t="s">
        <v>176</v>
      </c>
      <c r="B41" t="n">
        <v>0.97971451311353</v>
      </c>
      <c r="C41" t="b">
        <v>1</v>
      </c>
      <c r="D41" t="n">
        <v>0</v>
      </c>
      <c r="E41" t="n">
        <v>10.8303595427557</v>
      </c>
      <c r="F41" t="n">
        <v>0.0971622451966051</v>
      </c>
      <c r="G41" t="n">
        <v>3.74701531744615</v>
      </c>
      <c r="H41" t="n">
        <v>0</v>
      </c>
      <c r="I41" t="n">
        <v>0.00529006954128025</v>
      </c>
      <c r="J41" t="n">
        <v>0</v>
      </c>
    </row>
    <row r="42">
      <c r="A42" t="s">
        <v>177</v>
      </c>
      <c r="B42" t="n">
        <v>0.99380744643043</v>
      </c>
      <c r="C42" t="b">
        <v>1</v>
      </c>
      <c r="D42" t="n">
        <v>0</v>
      </c>
      <c r="E42" t="n">
        <v>11.0900878212743</v>
      </c>
      <c r="F42" t="n">
        <v>0.0293912585651782</v>
      </c>
      <c r="G42" t="n">
        <v>1.35940208524886</v>
      </c>
      <c r="H42" t="n">
        <v>0</v>
      </c>
      <c r="I42" t="n">
        <v>0</v>
      </c>
      <c r="J42" t="n">
        <v>0</v>
      </c>
    </row>
    <row r="43">
      <c r="A43" t="s">
        <v>178</v>
      </c>
      <c r="B43" t="n">
        <v>0.966614508997946</v>
      </c>
      <c r="C43" t="b">
        <v>1</v>
      </c>
      <c r="D43" t="n">
        <v>0</v>
      </c>
      <c r="E43" t="n">
        <v>9.88186110342344</v>
      </c>
      <c r="F43" t="n">
        <v>0.162500588888179</v>
      </c>
      <c r="G43" t="n">
        <v>4.72843501462822</v>
      </c>
      <c r="H43" t="n">
        <v>0</v>
      </c>
      <c r="I43" t="n">
        <v>0</v>
      </c>
      <c r="J43" t="n">
        <v>0</v>
      </c>
    </row>
    <row r="44">
      <c r="A44" t="s">
        <v>179</v>
      </c>
      <c r="B44" t="n">
        <v>0.994989455484696</v>
      </c>
      <c r="C44" t="b">
        <v>1</v>
      </c>
      <c r="D44" t="n">
        <v>0.0158423971052956</v>
      </c>
      <c r="E44" t="n">
        <v>0</v>
      </c>
      <c r="F44" t="n">
        <v>0.0234078516332654</v>
      </c>
      <c r="G44" t="n">
        <v>1.66235358512774</v>
      </c>
      <c r="H44" t="n">
        <v>0</v>
      </c>
      <c r="I44" t="n">
        <v>0</v>
      </c>
      <c r="J44" t="n">
        <v>0</v>
      </c>
    </row>
    <row r="45">
      <c r="A45" t="s">
        <v>180</v>
      </c>
      <c r="B45" t="n">
        <v>1</v>
      </c>
      <c r="C45" t="b">
        <v>1</v>
      </c>
      <c r="D45" t="n">
        <v>0</v>
      </c>
      <c r="E45" t="n">
        <v>0</v>
      </c>
      <c r="F45" t="n">
        <v>0</v>
      </c>
      <c r="G45" t="n">
        <v>0.00000392187459741451</v>
      </c>
      <c r="H45" t="n">
        <v>0</v>
      </c>
      <c r="I45" t="n">
        <v>0</v>
      </c>
      <c r="J45" t="n">
        <v>0</v>
      </c>
    </row>
    <row r="46">
      <c r="A46" t="s">
        <v>181</v>
      </c>
      <c r="B46" t="n">
        <v>0.990307157362353</v>
      </c>
      <c r="C46" t="b">
        <v>1</v>
      </c>
      <c r="D46" t="n">
        <v>0</v>
      </c>
      <c r="E46" t="n">
        <v>1.06677701678671</v>
      </c>
      <c r="F46" t="n">
        <v>0.0462478364928466</v>
      </c>
      <c r="G46" t="n">
        <v>1.58816738939727</v>
      </c>
      <c r="H46" t="n">
        <v>0</v>
      </c>
      <c r="I46" t="n">
        <v>0.0095452491087163</v>
      </c>
      <c r="J46" t="n">
        <v>0</v>
      </c>
    </row>
    <row r="47">
      <c r="A47" t="s">
        <v>182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183</v>
      </c>
      <c r="B48" t="n">
        <v>1</v>
      </c>
      <c r="C48" t="b">
        <v>1</v>
      </c>
      <c r="D48" t="n">
        <v>0</v>
      </c>
      <c r="E48" t="n">
        <v>0.00000112008939945199</v>
      </c>
      <c r="F48" t="n">
        <v>0</v>
      </c>
      <c r="G48" t="n">
        <v>0.00000118751720204663</v>
      </c>
      <c r="H48" t="n">
        <v>0</v>
      </c>
      <c r="I48" t="n">
        <v>0</v>
      </c>
      <c r="J48" t="n">
        <v>0</v>
      </c>
    </row>
    <row r="49">
      <c r="A49" t="s">
        <v>184</v>
      </c>
      <c r="B49" t="n">
        <v>0.999647474542985</v>
      </c>
      <c r="C49" t="b">
        <v>1</v>
      </c>
      <c r="D49" t="n">
        <v>0</v>
      </c>
      <c r="E49" t="n">
        <v>2.32660190707755</v>
      </c>
      <c r="F49" t="n">
        <v>0.00175677455303974</v>
      </c>
      <c r="G49" t="n">
        <v>0</v>
      </c>
      <c r="H49" t="n">
        <v>0.00254723898455391</v>
      </c>
      <c r="I49" t="n">
        <v>0</v>
      </c>
      <c r="J49" t="n">
        <v>0</v>
      </c>
    </row>
    <row r="50">
      <c r="A50" t="s">
        <v>185</v>
      </c>
      <c r="B50" t="n">
        <v>0.999875989205013</v>
      </c>
      <c r="C50" t="b">
        <v>1</v>
      </c>
      <c r="D50" t="n">
        <v>0.00159296222650903</v>
      </c>
      <c r="E50" t="n">
        <v>2.21758129883573</v>
      </c>
      <c r="F50" t="n">
        <v>0.00118232551216867</v>
      </c>
      <c r="G50" t="n">
        <v>0</v>
      </c>
      <c r="H50" t="n">
        <v>0.000274076182475941</v>
      </c>
      <c r="I50" t="n">
        <v>0.00459156243992582</v>
      </c>
      <c r="J50" t="n">
        <v>0</v>
      </c>
    </row>
    <row r="51">
      <c r="A51" t="s">
        <v>186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0.0000001419601389461</v>
      </c>
      <c r="H51" t="n">
        <v>0</v>
      </c>
      <c r="I51" t="n">
        <v>0</v>
      </c>
      <c r="J51" t="n">
        <v>0</v>
      </c>
    </row>
    <row r="52">
      <c r="A52" t="s">
        <v>187</v>
      </c>
      <c r="B52" t="n">
        <v>0.998494466230128</v>
      </c>
      <c r="C52" t="b">
        <v>1</v>
      </c>
      <c r="D52" t="n">
        <v>0.0389328697112219</v>
      </c>
      <c r="E52" t="n">
        <v>2.18977961107805</v>
      </c>
      <c r="F52" t="n">
        <v>0.00725839566729813</v>
      </c>
      <c r="G52" t="n">
        <v>0</v>
      </c>
      <c r="H52" t="n">
        <v>0.00894044729125126</v>
      </c>
      <c r="I52" t="n">
        <v>0.0308869454791113</v>
      </c>
      <c r="J52" t="n">
        <v>0</v>
      </c>
    </row>
    <row r="53">
      <c r="A53" t="s">
        <v>188</v>
      </c>
      <c r="B53" t="n">
        <v>0.999577735473187</v>
      </c>
      <c r="C53" t="b">
        <v>1</v>
      </c>
      <c r="D53" t="n">
        <v>0.0117300422349969</v>
      </c>
      <c r="E53" t="n">
        <v>2.97848395741845</v>
      </c>
      <c r="F53" t="n">
        <v>0.00256838890664464</v>
      </c>
      <c r="G53" t="n">
        <v>0</v>
      </c>
      <c r="H53" t="n">
        <v>0.0085179002183558</v>
      </c>
      <c r="I53" t="n">
        <v>0.0566336796745356</v>
      </c>
      <c r="J53" t="n">
        <v>0</v>
      </c>
    </row>
    <row r="54">
      <c r="A54" t="s">
        <v>189</v>
      </c>
      <c r="B54" t="n">
        <v>0.999338223784236</v>
      </c>
      <c r="C54" t="b">
        <v>1</v>
      </c>
      <c r="D54" t="n">
        <v>0.00585531779768239</v>
      </c>
      <c r="E54" t="n">
        <v>3.31869319045864</v>
      </c>
      <c r="F54" t="n">
        <v>0.00329808107850106</v>
      </c>
      <c r="G54" t="n">
        <v>0</v>
      </c>
      <c r="H54" t="n">
        <v>0.00503731555683354</v>
      </c>
      <c r="I54" t="n">
        <v>0.0109656725226059</v>
      </c>
      <c r="J54" t="n">
        <v>0</v>
      </c>
    </row>
    <row r="55">
      <c r="A55" t="s">
        <v>190</v>
      </c>
      <c r="B55" t="n">
        <v>0.999204226922435</v>
      </c>
      <c r="C55" t="b">
        <v>1</v>
      </c>
      <c r="D55" t="n">
        <v>0.0117086880660469</v>
      </c>
      <c r="E55" t="n">
        <v>2.39180080431088</v>
      </c>
      <c r="F55" t="n">
        <v>0.00406447769903007</v>
      </c>
      <c r="G55" t="n">
        <v>0</v>
      </c>
      <c r="H55" t="n">
        <v>0.00152276126879845</v>
      </c>
      <c r="I55" t="n">
        <v>0.0220882863768829</v>
      </c>
      <c r="J55" t="n">
        <v>0</v>
      </c>
    </row>
    <row r="56">
      <c r="A56" t="s">
        <v>191</v>
      </c>
      <c r="B56" t="n">
        <v>1</v>
      </c>
      <c r="C56" t="b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192</v>
      </c>
      <c r="B57" t="n">
        <v>1</v>
      </c>
      <c r="C57" t="b">
        <v>1</v>
      </c>
      <c r="D57" t="n">
        <v>0</v>
      </c>
      <c r="E57" t="n">
        <v>0</v>
      </c>
      <c r="F57" t="n">
        <v>0</v>
      </c>
      <c r="G57" t="n">
        <v>0.0000127648081357673</v>
      </c>
      <c r="H57" t="n">
        <v>0.000000260374496183308</v>
      </c>
      <c r="I57" t="n">
        <v>0</v>
      </c>
      <c r="J57" t="n">
        <v>0</v>
      </c>
    </row>
    <row r="58">
      <c r="A58" t="s">
        <v>193</v>
      </c>
      <c r="B58" t="n">
        <v>0.97750497973285</v>
      </c>
      <c r="C58" t="b">
        <v>1</v>
      </c>
      <c r="D58" t="n">
        <v>0</v>
      </c>
      <c r="E58" t="n">
        <v>2.06754486990963</v>
      </c>
      <c r="F58" t="n">
        <v>0.107806317095869</v>
      </c>
      <c r="G58" t="n">
        <v>0</v>
      </c>
      <c r="H58" t="n">
        <v>0.00455409609321487</v>
      </c>
      <c r="I58" t="n">
        <v>0.0170509670548345</v>
      </c>
      <c r="J58" t="n">
        <v>0</v>
      </c>
    </row>
    <row r="59">
      <c r="A59" t="s">
        <v>194</v>
      </c>
      <c r="B59" t="n">
        <v>1</v>
      </c>
      <c r="C59" t="b">
        <v>1</v>
      </c>
      <c r="D59" t="n">
        <v>0</v>
      </c>
      <c r="E59" t="n">
        <v>0</v>
      </c>
      <c r="F59" t="n">
        <v>0</v>
      </c>
      <c r="G59" t="n">
        <v>0.000000366179952193784</v>
      </c>
      <c r="H59" t="n">
        <v>0</v>
      </c>
      <c r="I59" t="n">
        <v>0</v>
      </c>
      <c r="J59" t="n">
        <v>0</v>
      </c>
    </row>
    <row r="60">
      <c r="A60" t="s">
        <v>195</v>
      </c>
      <c r="B60" t="n">
        <v>0.999222659707579</v>
      </c>
      <c r="C60" t="b">
        <v>1</v>
      </c>
      <c r="D60" t="n">
        <v>0.0321540852523509</v>
      </c>
      <c r="E60" t="n">
        <v>4.19784712623043</v>
      </c>
      <c r="F60" t="n">
        <v>0.00357952845873141</v>
      </c>
      <c r="G60" t="n">
        <v>0</v>
      </c>
      <c r="H60" t="n">
        <v>0.00749357509605737</v>
      </c>
      <c r="I60" t="n">
        <v>0.0662649837487984</v>
      </c>
      <c r="J60" t="n">
        <v>0</v>
      </c>
    </row>
    <row r="61">
      <c r="A61" t="s">
        <v>196</v>
      </c>
      <c r="B61" t="n">
        <v>0.999501807187602</v>
      </c>
      <c r="C61" t="b">
        <v>1</v>
      </c>
      <c r="D61" t="n">
        <v>0.00810659126541324</v>
      </c>
      <c r="E61" t="n">
        <v>3.54821277057695</v>
      </c>
      <c r="F61" t="n">
        <v>0.00210292170829515</v>
      </c>
      <c r="G61" t="n">
        <v>0</v>
      </c>
      <c r="H61" t="n">
        <v>0.00100255217462023</v>
      </c>
      <c r="I61" t="n">
        <v>0.016675940963109</v>
      </c>
      <c r="J61" t="n">
        <v>0</v>
      </c>
    </row>
    <row r="62">
      <c r="A62" t="s">
        <v>197</v>
      </c>
      <c r="B62" t="n">
        <v>0.962561440162091</v>
      </c>
      <c r="C62" t="b">
        <v>1</v>
      </c>
      <c r="D62" t="n">
        <v>0.00964013945100828</v>
      </c>
      <c r="E62" t="n">
        <v>12.0509110805101</v>
      </c>
      <c r="F62" t="n">
        <v>0.183239797185427</v>
      </c>
      <c r="G62" t="n">
        <v>3.90919855166054</v>
      </c>
      <c r="H62" t="n">
        <v>0</v>
      </c>
      <c r="I62" t="n">
        <v>0</v>
      </c>
      <c r="J62" t="n">
        <v>0</v>
      </c>
    </row>
    <row r="63">
      <c r="A63" t="s">
        <v>198</v>
      </c>
      <c r="B63" t="n">
        <v>0.961893550134168</v>
      </c>
      <c r="C63" t="b">
        <v>1</v>
      </c>
      <c r="D63" t="n">
        <v>0</v>
      </c>
      <c r="E63" t="n">
        <v>10.3091807689022</v>
      </c>
      <c r="F63" t="n">
        <v>0.186061290076573</v>
      </c>
      <c r="G63" t="n">
        <v>4.41086801785307</v>
      </c>
      <c r="H63" t="n">
        <v>0</v>
      </c>
      <c r="I63" t="n">
        <v>0</v>
      </c>
      <c r="J63" t="n">
        <v>0</v>
      </c>
    </row>
    <row r="64">
      <c r="A64" t="s">
        <v>199</v>
      </c>
      <c r="B64" t="n">
        <v>0.989531622899071</v>
      </c>
      <c r="C64" t="b">
        <v>1</v>
      </c>
      <c r="D64" t="n">
        <v>0</v>
      </c>
      <c r="E64" t="n">
        <v>2.30528224545551</v>
      </c>
      <c r="F64" t="n">
        <v>0.0502914942580105</v>
      </c>
      <c r="G64" t="n">
        <v>1.91528054997093</v>
      </c>
      <c r="H64" t="n">
        <v>0</v>
      </c>
      <c r="I64" t="n">
        <v>0</v>
      </c>
      <c r="J64" t="n">
        <v>0</v>
      </c>
    </row>
    <row r="65">
      <c r="A65" t="s">
        <v>200</v>
      </c>
      <c r="B65" t="n">
        <v>0.986926295695661</v>
      </c>
      <c r="C65" t="b">
        <v>1</v>
      </c>
      <c r="D65" t="n">
        <v>0</v>
      </c>
      <c r="E65" t="n">
        <v>18.1027410357989</v>
      </c>
      <c r="F65" t="n">
        <v>0.0622524599391356</v>
      </c>
      <c r="G65" t="n">
        <v>2.21431651015537</v>
      </c>
      <c r="H65" t="n">
        <v>0</v>
      </c>
      <c r="I65" t="n">
        <v>0</v>
      </c>
      <c r="J65" t="n">
        <v>0.104145880036386</v>
      </c>
    </row>
    <row r="66">
      <c r="A66" t="s">
        <v>201</v>
      </c>
      <c r="B66" t="n">
        <v>0.986792634488836</v>
      </c>
      <c r="C66" t="b">
        <v>1</v>
      </c>
      <c r="D66" t="n">
        <v>0</v>
      </c>
      <c r="E66" t="n">
        <v>0</v>
      </c>
      <c r="F66" t="n">
        <v>0.0633660923776369</v>
      </c>
      <c r="G66" t="n">
        <v>0.75299962754073</v>
      </c>
      <c r="H66" t="n">
        <v>0</v>
      </c>
      <c r="I66" t="n">
        <v>0</v>
      </c>
      <c r="J66" t="n">
        <v>0</v>
      </c>
    </row>
    <row r="67">
      <c r="A67" t="s">
        <v>202</v>
      </c>
      <c r="B67" t="n">
        <v>0.995927182708285</v>
      </c>
      <c r="C67" t="b">
        <v>1</v>
      </c>
      <c r="D67" t="n">
        <v>0</v>
      </c>
      <c r="E67" t="n">
        <v>11.5084250243904</v>
      </c>
      <c r="F67" t="n">
        <v>0.0184701750988365</v>
      </c>
      <c r="G67" t="n">
        <v>1.66607413813773</v>
      </c>
      <c r="H67" t="n">
        <v>0</v>
      </c>
      <c r="I67" t="n">
        <v>0</v>
      </c>
      <c r="J67" t="n">
        <v>0</v>
      </c>
    </row>
    <row r="68">
      <c r="A68" t="s">
        <v>203</v>
      </c>
      <c r="B68" t="n">
        <v>0.979341265201116</v>
      </c>
      <c r="C68" t="b">
        <v>1</v>
      </c>
      <c r="D68" t="n">
        <v>0</v>
      </c>
      <c r="E68" t="n">
        <v>13.5645041438128</v>
      </c>
      <c r="F68" t="n">
        <v>0.100134376559883</v>
      </c>
      <c r="G68" t="n">
        <v>1.26336152971247</v>
      </c>
      <c r="H68" t="n">
        <v>0</v>
      </c>
      <c r="I68" t="n">
        <v>0</v>
      </c>
      <c r="J68" t="n">
        <v>0</v>
      </c>
    </row>
    <row r="69">
      <c r="A69" t="s">
        <v>204</v>
      </c>
      <c r="B69" t="n">
        <v>0.957448909119185</v>
      </c>
      <c r="C69" t="b">
        <v>1</v>
      </c>
      <c r="D69" t="n">
        <v>0.0293379946888935</v>
      </c>
      <c r="E69" t="n">
        <v>3.57530031369807</v>
      </c>
      <c r="F69" t="n">
        <v>0.2087221955303</v>
      </c>
      <c r="G69" t="n">
        <v>4.31918114877374</v>
      </c>
      <c r="H69" t="n">
        <v>0</v>
      </c>
      <c r="I69" t="n">
        <v>0</v>
      </c>
      <c r="J69" t="n">
        <v>0</v>
      </c>
    </row>
    <row r="70">
      <c r="A70" t="s">
        <v>205</v>
      </c>
      <c r="B70" t="n">
        <v>0.951755054165906</v>
      </c>
      <c r="C70" t="b">
        <v>1</v>
      </c>
      <c r="D70" t="n">
        <v>0</v>
      </c>
      <c r="E70" t="n">
        <v>1.94168699525106</v>
      </c>
      <c r="F70" t="n">
        <v>0.237455568877144</v>
      </c>
      <c r="G70" t="n">
        <v>4.64104887463897</v>
      </c>
      <c r="H70" t="n">
        <v>0</v>
      </c>
      <c r="I70" t="n">
        <v>0</v>
      </c>
      <c r="J70" t="n">
        <v>0</v>
      </c>
    </row>
    <row r="71">
      <c r="A71" t="s">
        <v>206</v>
      </c>
      <c r="B71" t="n">
        <v>0.980036463405625</v>
      </c>
      <c r="C71" t="b">
        <v>1</v>
      </c>
      <c r="D71" t="n">
        <v>0.0182324326680043</v>
      </c>
      <c r="E71" t="n">
        <v>0</v>
      </c>
      <c r="F71" t="n">
        <v>0.0962158020276194</v>
      </c>
      <c r="G71" t="n">
        <v>2.3642083789288</v>
      </c>
      <c r="H71" t="n">
        <v>0</v>
      </c>
      <c r="I71" t="n">
        <v>0</v>
      </c>
      <c r="J71" t="n">
        <v>0</v>
      </c>
    </row>
    <row r="72">
      <c r="A72" t="s">
        <v>207</v>
      </c>
      <c r="B72" t="n">
        <v>0.986354927947495</v>
      </c>
      <c r="C72" t="b">
        <v>1</v>
      </c>
      <c r="D72" t="n">
        <v>0</v>
      </c>
      <c r="E72" t="n">
        <v>0.927630182135701</v>
      </c>
      <c r="F72" t="n">
        <v>0.0642743031116009</v>
      </c>
      <c r="G72" t="n">
        <v>3.05403022201241</v>
      </c>
      <c r="H72" t="n">
        <v>0</v>
      </c>
      <c r="I72" t="n">
        <v>0.0101930333175628</v>
      </c>
      <c r="J72" t="n">
        <v>0</v>
      </c>
    </row>
    <row r="73">
      <c r="A73" t="s">
        <v>208</v>
      </c>
      <c r="B73" t="n">
        <v>0.956433542587287</v>
      </c>
      <c r="C73" t="b">
        <v>1</v>
      </c>
      <c r="D73" t="n">
        <v>0</v>
      </c>
      <c r="E73" t="n">
        <v>2.25512047120249</v>
      </c>
      <c r="F73" t="n">
        <v>0.213177556213251</v>
      </c>
      <c r="G73" t="n">
        <v>4.50032512782939</v>
      </c>
      <c r="H73" t="n">
        <v>0</v>
      </c>
      <c r="I73" t="n">
        <v>0</v>
      </c>
      <c r="J73" t="n">
        <v>0</v>
      </c>
    </row>
    <row r="74">
      <c r="A74" t="s">
        <v>209</v>
      </c>
      <c r="B74" t="n">
        <v>0.970728926940458</v>
      </c>
      <c r="C74" t="b">
        <v>1</v>
      </c>
      <c r="D74" t="n">
        <v>0.014209752892678</v>
      </c>
      <c r="E74" t="n">
        <v>0</v>
      </c>
      <c r="F74" t="n">
        <v>0.143587003187683</v>
      </c>
      <c r="G74" t="n">
        <v>2.27473913856195</v>
      </c>
      <c r="H74" t="n">
        <v>0</v>
      </c>
      <c r="I74" t="n">
        <v>0</v>
      </c>
      <c r="J74" t="n">
        <v>0</v>
      </c>
    </row>
    <row r="75">
      <c r="A75" t="s">
        <v>210</v>
      </c>
      <c r="B75" t="n">
        <v>0.953479260309588</v>
      </c>
      <c r="C75" t="b">
        <v>1</v>
      </c>
      <c r="D75" t="n">
        <v>0</v>
      </c>
      <c r="E75" t="n">
        <v>12.8324468145473</v>
      </c>
      <c r="F75" t="n">
        <v>0.228762814165326</v>
      </c>
      <c r="G75" t="n">
        <v>4.2370063865565</v>
      </c>
      <c r="H75" t="n">
        <v>0</v>
      </c>
      <c r="I75" t="n">
        <v>0</v>
      </c>
      <c r="J75" t="n">
        <v>0</v>
      </c>
    </row>
    <row r="76">
      <c r="A76" t="s">
        <v>211</v>
      </c>
      <c r="B76" t="n">
        <v>0.976542667141649</v>
      </c>
      <c r="C76" t="b">
        <v>1</v>
      </c>
      <c r="D76" t="n">
        <v>0</v>
      </c>
      <c r="E76" t="n">
        <v>4.45242508895917</v>
      </c>
      <c r="F76" t="n">
        <v>0.113083181984349</v>
      </c>
      <c r="G76" t="n">
        <v>2.53100739233389</v>
      </c>
      <c r="H76" t="n">
        <v>0</v>
      </c>
      <c r="I76" t="n">
        <v>0</v>
      </c>
      <c r="J76" t="n">
        <v>0</v>
      </c>
    </row>
    <row r="77">
      <c r="A77" t="s">
        <v>212</v>
      </c>
      <c r="B77" t="n">
        <v>0.98231998049553</v>
      </c>
      <c r="C77" t="b">
        <v>1</v>
      </c>
      <c r="D77" t="n">
        <v>0</v>
      </c>
      <c r="E77" t="n">
        <v>9.11936901425187</v>
      </c>
      <c r="F77" t="n">
        <v>0.0848762774587295</v>
      </c>
      <c r="G77" t="n">
        <v>1.8343677662164</v>
      </c>
      <c r="H77" t="n">
        <v>0</v>
      </c>
      <c r="I77" t="n">
        <v>0</v>
      </c>
      <c r="J77" t="n">
        <v>0.0089816394052888</v>
      </c>
    </row>
    <row r="78">
      <c r="A78" t="s">
        <v>213</v>
      </c>
      <c r="B78" t="n">
        <v>0.959391537859229</v>
      </c>
      <c r="C78" t="b">
        <v>1</v>
      </c>
      <c r="D78" t="n">
        <v>0</v>
      </c>
      <c r="E78" t="n">
        <v>6.52785846016407</v>
      </c>
      <c r="F78" t="n">
        <v>0.199788541626446</v>
      </c>
      <c r="G78" t="n">
        <v>4.07533350785221</v>
      </c>
      <c r="H78" t="n">
        <v>0</v>
      </c>
      <c r="I78" t="n">
        <v>0</v>
      </c>
      <c r="J78" t="n">
        <v>0</v>
      </c>
    </row>
    <row r="79">
      <c r="A79" t="s">
        <v>214</v>
      </c>
      <c r="B79" t="n">
        <v>0.95823999097655</v>
      </c>
      <c r="C79" t="b">
        <v>1</v>
      </c>
      <c r="D79" t="n">
        <v>0</v>
      </c>
      <c r="E79" t="n">
        <v>13.7273097734754</v>
      </c>
      <c r="F79" t="n">
        <v>0.20483846965243</v>
      </c>
      <c r="G79" t="n">
        <v>4.42698201763326</v>
      </c>
      <c r="H79" t="n">
        <v>0</v>
      </c>
      <c r="I79" t="n">
        <v>0</v>
      </c>
      <c r="J79" t="n">
        <v>0</v>
      </c>
    </row>
    <row r="80">
      <c r="A80" t="s">
        <v>215</v>
      </c>
      <c r="B80" t="n">
        <v>0.988447782452388</v>
      </c>
      <c r="C80" t="b">
        <v>1</v>
      </c>
      <c r="D80" t="n">
        <v>0</v>
      </c>
      <c r="E80" t="n">
        <v>0.0337932517787572</v>
      </c>
      <c r="F80" t="n">
        <v>0.0543403888704426</v>
      </c>
      <c r="G80" t="n">
        <v>2.82163489961611</v>
      </c>
      <c r="H80" t="n">
        <v>0</v>
      </c>
      <c r="I80" t="n">
        <v>0</v>
      </c>
      <c r="J80" t="n">
        <v>0</v>
      </c>
    </row>
    <row r="81">
      <c r="A81" t="s">
        <v>216</v>
      </c>
      <c r="B81" t="n">
        <v>0.982196225566375</v>
      </c>
      <c r="C81" t="b">
        <v>1</v>
      </c>
      <c r="D81" t="n">
        <v>0.00199657506013378</v>
      </c>
      <c r="E81" t="n">
        <v>20.3298004191672</v>
      </c>
      <c r="F81" t="n">
        <v>0.0850863078458076</v>
      </c>
      <c r="G81" t="n">
        <v>4.27145998943762</v>
      </c>
      <c r="H81" t="n">
        <v>0</v>
      </c>
      <c r="I81" t="n">
        <v>0</v>
      </c>
      <c r="J81" t="n">
        <v>0</v>
      </c>
    </row>
    <row r="82">
      <c r="A82" t="s">
        <v>217</v>
      </c>
      <c r="B82" t="n">
        <v>0.993822289591261</v>
      </c>
      <c r="C82" t="b">
        <v>1</v>
      </c>
      <c r="D82" t="n">
        <v>0.0161740723193714</v>
      </c>
      <c r="E82" t="n">
        <v>0</v>
      </c>
      <c r="F82" t="n">
        <v>0.0291188186215299</v>
      </c>
      <c r="G82" t="n">
        <v>1.94796428446757</v>
      </c>
      <c r="H82" t="n">
        <v>0</v>
      </c>
      <c r="I82" t="n">
        <v>0</v>
      </c>
      <c r="J82" t="n">
        <v>0</v>
      </c>
    </row>
    <row r="83">
      <c r="A83" t="s">
        <v>218</v>
      </c>
      <c r="B83" t="n">
        <v>0.981712804214713</v>
      </c>
      <c r="C83" t="b">
        <v>1</v>
      </c>
      <c r="D83" t="n">
        <v>0</v>
      </c>
      <c r="E83" t="n">
        <v>0</v>
      </c>
      <c r="F83" t="n">
        <v>0.0881227011340787</v>
      </c>
      <c r="G83" t="n">
        <v>1.38860052136619</v>
      </c>
      <c r="H83" t="n">
        <v>0</v>
      </c>
      <c r="I83" t="n">
        <v>0</v>
      </c>
      <c r="J83" t="n">
        <v>0</v>
      </c>
    </row>
    <row r="84">
      <c r="A84" t="s">
        <v>219</v>
      </c>
      <c r="B84" t="n">
        <v>0.97966493392528</v>
      </c>
      <c r="C84" t="b">
        <v>1</v>
      </c>
      <c r="D84" t="n">
        <v>0</v>
      </c>
      <c r="E84" t="n">
        <v>11.9495533228422</v>
      </c>
      <c r="F84" t="n">
        <v>0.0974684392704089</v>
      </c>
      <c r="G84" t="n">
        <v>1.95671531147356</v>
      </c>
      <c r="H84" t="n">
        <v>0</v>
      </c>
      <c r="I84" t="n">
        <v>0</v>
      </c>
      <c r="J84" t="n">
        <v>0</v>
      </c>
    </row>
    <row r="85">
      <c r="A85" t="s">
        <v>220</v>
      </c>
      <c r="B85" t="n">
        <v>0.972491094898989</v>
      </c>
      <c r="C85" t="b">
        <v>1</v>
      </c>
      <c r="D85" t="n">
        <v>0.00592066713405522</v>
      </c>
      <c r="E85" t="n">
        <v>0</v>
      </c>
      <c r="F85" t="n">
        <v>0.13472215366019</v>
      </c>
      <c r="G85" t="n">
        <v>1.22794821492497</v>
      </c>
      <c r="H85" t="n">
        <v>0</v>
      </c>
      <c r="I85" t="n">
        <v>0</v>
      </c>
      <c r="J85" t="n">
        <v>0</v>
      </c>
    </row>
    <row r="86">
      <c r="A86" t="s">
        <v>221</v>
      </c>
      <c r="B86" t="n">
        <v>1</v>
      </c>
      <c r="C86" t="b">
        <v>1</v>
      </c>
      <c r="D86" t="n">
        <v>0</v>
      </c>
      <c r="E86" t="n">
        <v>0</v>
      </c>
      <c r="F86" t="n">
        <v>0</v>
      </c>
      <c r="G86" t="n">
        <v>0.000000314956287870372</v>
      </c>
      <c r="H86" t="n">
        <v>0</v>
      </c>
      <c r="I86" t="n">
        <v>0</v>
      </c>
      <c r="J86" t="n">
        <v>0</v>
      </c>
    </row>
    <row r="87">
      <c r="A87" t="s">
        <v>222</v>
      </c>
      <c r="B87" t="n">
        <v>0.992607371624573</v>
      </c>
      <c r="C87" t="b">
        <v>1</v>
      </c>
      <c r="D87" t="n">
        <v>0</v>
      </c>
      <c r="E87" t="n">
        <v>9.2893347510288</v>
      </c>
      <c r="F87" t="n">
        <v>0.0353610803783322</v>
      </c>
      <c r="G87" t="n">
        <v>1.3431573599897</v>
      </c>
      <c r="H87" t="n">
        <v>0</v>
      </c>
      <c r="I87" t="n">
        <v>0</v>
      </c>
      <c r="J87" t="n">
        <v>0</v>
      </c>
    </row>
    <row r="88">
      <c r="A88" t="s">
        <v>223</v>
      </c>
      <c r="B88" t="n">
        <v>0.979100213134578</v>
      </c>
      <c r="C88" t="b">
        <v>1</v>
      </c>
      <c r="D88" t="n">
        <v>0</v>
      </c>
      <c r="E88" t="n">
        <v>9.20813152300798</v>
      </c>
      <c r="F88" t="n">
        <v>0.100258857922903</v>
      </c>
      <c r="G88" t="n">
        <v>4.37879819005936</v>
      </c>
      <c r="H88" t="n">
        <v>0</v>
      </c>
      <c r="I88" t="n">
        <v>0</v>
      </c>
      <c r="J88" t="n">
        <v>0</v>
      </c>
    </row>
    <row r="89">
      <c r="A89" t="s">
        <v>224</v>
      </c>
      <c r="B89" t="n">
        <v>0.973880656999619</v>
      </c>
      <c r="C89" t="b">
        <v>1</v>
      </c>
      <c r="D89" t="n">
        <v>0.0197950843245927</v>
      </c>
      <c r="E89" t="n">
        <v>0</v>
      </c>
      <c r="F89" t="n">
        <v>0.127787060143656</v>
      </c>
      <c r="G89" t="n">
        <v>1.72765493514496</v>
      </c>
      <c r="H89" t="n">
        <v>0</v>
      </c>
      <c r="I89" t="n">
        <v>0</v>
      </c>
      <c r="J89" t="n">
        <v>0</v>
      </c>
    </row>
    <row r="90">
      <c r="A90" t="s">
        <v>225</v>
      </c>
      <c r="B90" t="n">
        <v>0.97245329176969</v>
      </c>
      <c r="C90" t="b">
        <v>1</v>
      </c>
      <c r="D90" t="n">
        <v>0</v>
      </c>
      <c r="E90" t="n">
        <v>13.1672447029293</v>
      </c>
      <c r="F90" t="n">
        <v>0.13343792163421</v>
      </c>
      <c r="G90" t="n">
        <v>4.35639461370424</v>
      </c>
      <c r="H90" t="n">
        <v>0</v>
      </c>
      <c r="I90" t="n">
        <v>0</v>
      </c>
      <c r="J90" t="n">
        <v>0</v>
      </c>
    </row>
    <row r="91">
      <c r="A91" t="s">
        <v>226</v>
      </c>
      <c r="B91" t="n">
        <v>0.965150007849</v>
      </c>
      <c r="C91" t="b">
        <v>1</v>
      </c>
      <c r="D91" t="n">
        <v>0</v>
      </c>
      <c r="E91" t="n">
        <v>11.7566772861755</v>
      </c>
      <c r="F91" t="n">
        <v>0.16948950118737</v>
      </c>
      <c r="G91" t="n">
        <v>3.18153760751788</v>
      </c>
      <c r="H91" t="n">
        <v>0</v>
      </c>
      <c r="I91" t="n">
        <v>0</v>
      </c>
      <c r="J91" t="n">
        <v>0</v>
      </c>
    </row>
    <row r="92">
      <c r="A92" t="s">
        <v>227</v>
      </c>
      <c r="B92" t="n">
        <v>0.956158658254506</v>
      </c>
      <c r="C92" t="b">
        <v>1</v>
      </c>
      <c r="D92" t="n">
        <v>0</v>
      </c>
      <c r="E92" t="n">
        <v>249.864</v>
      </c>
      <c r="F92" t="n">
        <v>5.036</v>
      </c>
      <c r="G92" t="n">
        <v>2311.4493441077</v>
      </c>
      <c r="H92" t="n">
        <v>42.177925302018</v>
      </c>
      <c r="I92" t="n">
        <v>0</v>
      </c>
      <c r="J92" t="n">
        <v>0.253620172331468</v>
      </c>
    </row>
    <row r="93">
      <c r="A93" t="s">
        <v>228</v>
      </c>
      <c r="B93" t="n">
        <v>0.922993238940676</v>
      </c>
      <c r="C93" t="b">
        <v>1</v>
      </c>
      <c r="D93" t="n">
        <v>0</v>
      </c>
      <c r="E93" t="n">
        <v>238.849000001269</v>
      </c>
      <c r="F93" t="n">
        <v>4.48499999999851</v>
      </c>
      <c r="G93" t="n">
        <v>1993.49489361586</v>
      </c>
      <c r="H93" t="n">
        <v>35.857309253848</v>
      </c>
      <c r="I93" t="n">
        <v>0</v>
      </c>
      <c r="J93" t="n">
        <v>0.232236077624975</v>
      </c>
    </row>
    <row r="94">
      <c r="A94" t="s">
        <v>229</v>
      </c>
      <c r="B94" t="n">
        <v>0.949054364308792</v>
      </c>
      <c r="C94" t="b">
        <v>1</v>
      </c>
      <c r="D94" t="n">
        <v>0</v>
      </c>
      <c r="E94" t="n">
        <v>240.777000001272</v>
      </c>
      <c r="F94" t="n">
        <v>4.58099999999851</v>
      </c>
      <c r="G94" t="n">
        <v>2139.13345572483</v>
      </c>
      <c r="H94" t="n">
        <v>38.7979578550346</v>
      </c>
      <c r="I94" t="n">
        <v>0</v>
      </c>
      <c r="J94" t="n">
        <v>0.235724522643435</v>
      </c>
    </row>
    <row r="95">
      <c r="A95" t="s">
        <v>230</v>
      </c>
      <c r="B95" t="n">
        <v>0.949086400971468</v>
      </c>
      <c r="C95" t="b">
        <v>1</v>
      </c>
      <c r="D95" t="n">
        <v>0</v>
      </c>
      <c r="E95" t="n">
        <v>257.764</v>
      </c>
      <c r="F95" t="n">
        <v>5.431</v>
      </c>
      <c r="G95" t="n">
        <v>2422.29952679101</v>
      </c>
      <c r="H95" t="n">
        <v>43.879290326591</v>
      </c>
      <c r="I95" t="n">
        <v>0</v>
      </c>
      <c r="J95" t="n">
        <v>0.248159974173216</v>
      </c>
    </row>
    <row r="96">
      <c r="A96" t="s">
        <v>231</v>
      </c>
      <c r="B96" t="n">
        <v>0.961017177004993</v>
      </c>
      <c r="C96" t="b">
        <v>1</v>
      </c>
      <c r="D96" t="n">
        <v>0</v>
      </c>
      <c r="E96" t="n">
        <v>247.674</v>
      </c>
      <c r="F96" t="n">
        <v>4.926</v>
      </c>
      <c r="G96" t="n">
        <v>2302.39278597133</v>
      </c>
      <c r="H96" t="n">
        <v>41.9297012133668</v>
      </c>
      <c r="I96" t="n">
        <v>0</v>
      </c>
      <c r="J96" t="n">
        <v>0.256024617221847</v>
      </c>
    </row>
    <row r="97">
      <c r="A97" t="s">
        <v>232</v>
      </c>
      <c r="B97" t="n">
        <v>0.933813688430087</v>
      </c>
      <c r="C97" t="b">
        <v>1</v>
      </c>
      <c r="D97" t="n">
        <v>0</v>
      </c>
      <c r="E97" t="n">
        <v>238.411000001246</v>
      </c>
      <c r="F97" t="n">
        <v>4.46299999999854</v>
      </c>
      <c r="G97" t="n">
        <v>2027.17250551858</v>
      </c>
      <c r="H97" t="n">
        <v>36.6903746232112</v>
      </c>
      <c r="I97" t="n">
        <v>0</v>
      </c>
      <c r="J97" t="n">
        <v>0.240580145378975</v>
      </c>
    </row>
    <row r="98">
      <c r="A98" t="s">
        <v>233</v>
      </c>
      <c r="B98" t="n">
        <v>0.961418752532009</v>
      </c>
      <c r="C98" t="b">
        <v>1</v>
      </c>
      <c r="D98" t="n">
        <v>0</v>
      </c>
      <c r="E98" t="n">
        <v>249.83</v>
      </c>
      <c r="F98" t="n">
        <v>5.034</v>
      </c>
      <c r="G98" t="n">
        <v>2361.41210601263</v>
      </c>
      <c r="H98" t="n">
        <v>42.6074789317409</v>
      </c>
      <c r="I98" t="n">
        <v>0</v>
      </c>
      <c r="J98" t="n">
        <v>0.241270857228125</v>
      </c>
    </row>
    <row r="99">
      <c r="A99" t="s">
        <v>234</v>
      </c>
      <c r="B99" t="n">
        <v>0.950332106431715</v>
      </c>
      <c r="C99" t="b">
        <v>1</v>
      </c>
      <c r="D99" t="n">
        <v>0</v>
      </c>
      <c r="E99" t="n">
        <v>243.697</v>
      </c>
      <c r="F99" t="n">
        <v>4.727</v>
      </c>
      <c r="G99" t="n">
        <v>2200.81472060035</v>
      </c>
      <c r="H99" t="n">
        <v>39.8340555570441</v>
      </c>
      <c r="I99" t="n">
        <v>0</v>
      </c>
      <c r="J99" t="n">
        <v>0.239955517487092</v>
      </c>
    </row>
    <row r="100">
      <c r="A100" t="s">
        <v>235</v>
      </c>
      <c r="B100" t="n">
        <v>0.960819212788566</v>
      </c>
      <c r="C100" t="b">
        <v>1</v>
      </c>
      <c r="D100" t="n">
        <v>0</v>
      </c>
      <c r="E100" t="n">
        <v>243.165</v>
      </c>
      <c r="F100" t="n">
        <v>4.701</v>
      </c>
      <c r="G100" t="n">
        <v>2235.28835538791</v>
      </c>
      <c r="H100" t="n">
        <v>40.5500538216503</v>
      </c>
      <c r="I100" t="n">
        <v>0</v>
      </c>
      <c r="J100" t="n">
        <v>0.251923309241279</v>
      </c>
    </row>
    <row r="101">
      <c r="A101" t="s">
        <v>236</v>
      </c>
      <c r="B101" t="n">
        <v>0.957266248035306</v>
      </c>
      <c r="C101" t="b">
        <v>1</v>
      </c>
      <c r="D101" t="n">
        <v>0</v>
      </c>
      <c r="E101" t="n">
        <v>249.819</v>
      </c>
      <c r="F101" t="n">
        <v>5.033</v>
      </c>
      <c r="G101" t="n">
        <v>2333.51356307738</v>
      </c>
      <c r="H101" t="n">
        <v>42.2583200425229</v>
      </c>
      <c r="I101" t="n">
        <v>0</v>
      </c>
      <c r="J101" t="n">
        <v>0.241329549238184</v>
      </c>
    </row>
    <row r="102">
      <c r="A102" t="s">
        <v>237</v>
      </c>
      <c r="B102" t="n">
        <v>0.952752946648323</v>
      </c>
      <c r="C102" t="b">
        <v>1</v>
      </c>
      <c r="D102" t="n">
        <v>0</v>
      </c>
      <c r="E102" t="n">
        <v>241.47700000326</v>
      </c>
      <c r="F102" t="n">
        <v>4.61600000097834</v>
      </c>
      <c r="G102" t="n">
        <v>2167.27360915943</v>
      </c>
      <c r="H102" t="n">
        <v>39.3467721808903</v>
      </c>
      <c r="I102" t="n">
        <v>0</v>
      </c>
      <c r="J102" t="n">
        <v>0.247269214735747</v>
      </c>
    </row>
    <row r="103">
      <c r="A103" t="s">
        <v>238</v>
      </c>
      <c r="B103" t="n">
        <v>0.939853081613822</v>
      </c>
      <c r="C103" t="b">
        <v>1</v>
      </c>
      <c r="D103" t="n">
        <v>0</v>
      </c>
      <c r="E103" t="n">
        <v>239.305</v>
      </c>
      <c r="F103" t="n">
        <v>4.508</v>
      </c>
      <c r="G103" t="n">
        <v>2070.17635474436</v>
      </c>
      <c r="H103" t="n">
        <v>37.5280659392089</v>
      </c>
      <c r="I103" t="n">
        <v>0</v>
      </c>
      <c r="J103" t="n">
        <v>0.24236063855701</v>
      </c>
    </row>
    <row r="104">
      <c r="A104" t="s">
        <v>239</v>
      </c>
      <c r="B104" t="n">
        <v>0.950709219269309</v>
      </c>
      <c r="C104" t="b">
        <v>1</v>
      </c>
      <c r="D104" t="n">
        <v>0</v>
      </c>
      <c r="E104" t="n">
        <v>243.351</v>
      </c>
      <c r="F104" t="n">
        <v>4.71</v>
      </c>
      <c r="G104" t="n">
        <v>2196.76093375514</v>
      </c>
      <c r="H104" t="n">
        <v>39.7504251643401</v>
      </c>
      <c r="I104" t="n">
        <v>0</v>
      </c>
      <c r="J104" t="n">
        <v>0.239786357069191</v>
      </c>
    </row>
    <row r="105">
      <c r="A105" t="s">
        <v>240</v>
      </c>
      <c r="B105" t="n">
        <v>0.966980983016717</v>
      </c>
      <c r="C105" t="b">
        <v>1</v>
      </c>
      <c r="D105" t="n">
        <v>0</v>
      </c>
      <c r="E105" t="n">
        <v>257.036</v>
      </c>
      <c r="F105" t="n">
        <v>5.394</v>
      </c>
      <c r="G105" t="n">
        <v>2498.82162954033</v>
      </c>
      <c r="H105" t="n">
        <v>45.0938907859925</v>
      </c>
      <c r="I105" t="n">
        <v>0</v>
      </c>
      <c r="J105" t="n">
        <v>0.255000955642316</v>
      </c>
    </row>
    <row r="106">
      <c r="A106" t="s">
        <v>241</v>
      </c>
      <c r="B106" t="n">
        <v>0.956526781811379</v>
      </c>
      <c r="C106" t="b">
        <v>1</v>
      </c>
      <c r="D106" t="n">
        <v>0</v>
      </c>
      <c r="E106" t="n">
        <v>244.499</v>
      </c>
      <c r="F106" t="n">
        <v>4.768</v>
      </c>
      <c r="G106" t="n">
        <v>2239.54298244671</v>
      </c>
      <c r="H106" t="n">
        <v>40.5981495084504</v>
      </c>
      <c r="I106" t="n">
        <v>0</v>
      </c>
      <c r="J106" t="n">
        <v>0.246294083446618</v>
      </c>
    </row>
    <row r="107">
      <c r="A107" t="s">
        <v>242</v>
      </c>
      <c r="B107" t="n">
        <v>0.989102728882362</v>
      </c>
      <c r="C107" t="b">
        <v>1</v>
      </c>
      <c r="D107" t="n">
        <v>0</v>
      </c>
      <c r="E107" t="n">
        <v>32.301733485846</v>
      </c>
      <c r="F107" t="n">
        <v>0.92674478382086</v>
      </c>
      <c r="G107" t="n">
        <v>1469.108836521</v>
      </c>
      <c r="H107" t="n">
        <v>28.7326098363018</v>
      </c>
      <c r="I107" t="n">
        <v>0</v>
      </c>
      <c r="J107" t="n">
        <v>0.00502267843011475</v>
      </c>
    </row>
    <row r="108">
      <c r="A108" t="s">
        <v>243</v>
      </c>
      <c r="B108" t="n">
        <v>0.992470040549117</v>
      </c>
      <c r="C108" t="b">
        <v>1</v>
      </c>
      <c r="D108" t="n">
        <v>0</v>
      </c>
      <c r="E108" t="n">
        <v>31.8878679512831</v>
      </c>
      <c r="F108" t="n">
        <v>1.09570629554928</v>
      </c>
      <c r="G108" t="n">
        <v>1701.66072184833</v>
      </c>
      <c r="H108" t="n">
        <v>33.2896588344625</v>
      </c>
      <c r="I108" t="n">
        <v>0</v>
      </c>
      <c r="J108" t="n">
        <v>0</v>
      </c>
    </row>
    <row r="109">
      <c r="A109" t="s">
        <v>244</v>
      </c>
      <c r="B109" t="n">
        <v>0.986447431368946</v>
      </c>
      <c r="C109" t="b">
        <v>1</v>
      </c>
      <c r="D109" t="n">
        <v>0</v>
      </c>
      <c r="E109" t="n">
        <v>25.0855127863097</v>
      </c>
      <c r="F109" t="n">
        <v>0.359095476282875</v>
      </c>
      <c r="G109" t="n">
        <v>585.16745999134</v>
      </c>
      <c r="H109" t="n">
        <v>11.4273147282435</v>
      </c>
      <c r="I109" t="n">
        <v>0</v>
      </c>
      <c r="J109" t="n">
        <v>0</v>
      </c>
    </row>
    <row r="110">
      <c r="A110" t="s">
        <v>245</v>
      </c>
      <c r="B110" t="n">
        <v>0.981132892750667</v>
      </c>
      <c r="C110" t="b">
        <v>1</v>
      </c>
      <c r="D110" t="n">
        <v>0</v>
      </c>
      <c r="E110" t="n">
        <v>26.802474376097</v>
      </c>
      <c r="F110" t="n">
        <v>0.303466744295982</v>
      </c>
      <c r="G110" t="n">
        <v>431.856048236589</v>
      </c>
      <c r="H110" t="n">
        <v>8.4008419308695</v>
      </c>
      <c r="I110" t="n">
        <v>0</v>
      </c>
      <c r="J110" t="n">
        <v>0.183787094008429</v>
      </c>
    </row>
    <row r="111">
      <c r="A111" t="s">
        <v>246</v>
      </c>
      <c r="B111" t="n">
        <v>0.987286819879032</v>
      </c>
      <c r="C111" t="b">
        <v>1</v>
      </c>
      <c r="D111" t="n">
        <v>0.00532260686406663</v>
      </c>
      <c r="E111" t="n">
        <v>27.5314722874538</v>
      </c>
      <c r="F111" t="n">
        <v>0.692406559134388</v>
      </c>
      <c r="G111" t="n">
        <v>1161.0365186895</v>
      </c>
      <c r="H111" t="n">
        <v>22.7012366291328</v>
      </c>
      <c r="I111" t="n">
        <v>0</v>
      </c>
      <c r="J111" t="n">
        <v>0</v>
      </c>
    </row>
    <row r="112">
      <c r="A112" t="s">
        <v>247</v>
      </c>
      <c r="B112" t="n">
        <v>0.983252356668227</v>
      </c>
      <c r="C112" t="b">
        <v>1</v>
      </c>
      <c r="D112" t="n">
        <v>0</v>
      </c>
      <c r="E112" t="n">
        <v>51.3296546257285</v>
      </c>
      <c r="F112" t="n">
        <v>1.53609802263622</v>
      </c>
      <c r="G112" t="n">
        <v>2349.77869777725</v>
      </c>
      <c r="H112" t="n">
        <v>45.9614346403625</v>
      </c>
      <c r="I112" t="n">
        <v>0</v>
      </c>
      <c r="J112" t="n">
        <v>0</v>
      </c>
    </row>
    <row r="113">
      <c r="A113" t="s">
        <v>248</v>
      </c>
      <c r="B113" t="n">
        <v>1</v>
      </c>
      <c r="C113" t="b">
        <v>1</v>
      </c>
      <c r="D113" t="n">
        <v>0</v>
      </c>
      <c r="E113" t="n">
        <v>0.0000184560603929639</v>
      </c>
      <c r="F113" t="n">
        <v>0</v>
      </c>
      <c r="G113" t="n">
        <v>0.0000710762351949029</v>
      </c>
      <c r="H113" t="n">
        <v>0.00000139594001300842</v>
      </c>
      <c r="I113" t="n">
        <v>0</v>
      </c>
      <c r="J113" t="n">
        <v>0</v>
      </c>
    </row>
    <row r="114">
      <c r="A114" t="s">
        <v>249</v>
      </c>
      <c r="B114" t="n">
        <v>0.99350335311073</v>
      </c>
      <c r="C114" t="b">
        <v>1</v>
      </c>
      <c r="D114" t="n">
        <v>0</v>
      </c>
      <c r="E114" t="n">
        <v>9.88246366376748</v>
      </c>
      <c r="F114" t="n">
        <v>0.0235187588910316</v>
      </c>
      <c r="G114" t="n">
        <v>0.688097341098043</v>
      </c>
      <c r="H114" t="n">
        <v>0</v>
      </c>
      <c r="I114" t="n">
        <v>0</v>
      </c>
      <c r="J114" t="n">
        <v>0.0367292948569412</v>
      </c>
    </row>
    <row r="115">
      <c r="A115" t="s">
        <v>250</v>
      </c>
      <c r="B115" t="n">
        <v>0.979909285682228</v>
      </c>
      <c r="C115" t="b">
        <v>1</v>
      </c>
      <c r="D115" t="n">
        <v>0</v>
      </c>
      <c r="E115" t="n">
        <v>38.2586009125658</v>
      </c>
      <c r="F115" t="n">
        <v>0.691200107461955</v>
      </c>
      <c r="G115" t="n">
        <v>1103.54691730173</v>
      </c>
      <c r="H115" t="n">
        <v>21.5552531299157</v>
      </c>
      <c r="I115" t="n">
        <v>0</v>
      </c>
      <c r="J115" t="n">
        <v>0.179429925321147</v>
      </c>
    </row>
    <row r="116">
      <c r="A116" t="s">
        <v>251</v>
      </c>
      <c r="B116" t="n">
        <v>0.983950045082933</v>
      </c>
      <c r="C116" t="b">
        <v>1</v>
      </c>
      <c r="D116" t="n">
        <v>0</v>
      </c>
      <c r="E116" t="n">
        <v>25.5309779952138</v>
      </c>
      <c r="F116" t="n">
        <v>0.257990935630282</v>
      </c>
      <c r="G116" t="n">
        <v>374.351539044008</v>
      </c>
      <c r="H116" t="n">
        <v>7.27421475608018</v>
      </c>
      <c r="I116" t="n">
        <v>0</v>
      </c>
      <c r="J116" t="n">
        <v>0.0301177444624368</v>
      </c>
    </row>
    <row r="117">
      <c r="A117" t="s">
        <v>252</v>
      </c>
      <c r="B117" t="n">
        <v>0.991942414389692</v>
      </c>
      <c r="C117" t="b">
        <v>1</v>
      </c>
      <c r="D117" t="n">
        <v>0</v>
      </c>
      <c r="E117" t="n">
        <v>10.2731697122536</v>
      </c>
      <c r="F117" t="n">
        <v>0.0301786598416477</v>
      </c>
      <c r="G117" t="n">
        <v>1.61563497812886</v>
      </c>
      <c r="H117" t="n">
        <v>0</v>
      </c>
      <c r="I117" t="n">
        <v>0</v>
      </c>
      <c r="J117" t="n">
        <v>0</v>
      </c>
    </row>
    <row r="118">
      <c r="A118" t="s">
        <v>253</v>
      </c>
      <c r="B118" t="n">
        <v>0.994365237651862</v>
      </c>
      <c r="C118" t="b">
        <v>1</v>
      </c>
      <c r="D118" t="n">
        <v>0</v>
      </c>
      <c r="E118" t="n">
        <v>15.4891152086483</v>
      </c>
      <c r="F118" t="n">
        <v>0.453110154502649</v>
      </c>
      <c r="G118" t="n">
        <v>750.910435613124</v>
      </c>
      <c r="H118" t="n">
        <v>14.6849665560664</v>
      </c>
      <c r="I118" t="n">
        <v>0</v>
      </c>
      <c r="J118" t="n">
        <v>0.162345833824773</v>
      </c>
    </row>
    <row r="119">
      <c r="A119" t="s">
        <v>254</v>
      </c>
      <c r="B119" t="n">
        <v>0.993420390875495</v>
      </c>
      <c r="C119" t="b">
        <v>1</v>
      </c>
      <c r="D119" t="n">
        <v>0</v>
      </c>
      <c r="E119" t="n">
        <v>11.3546059123094</v>
      </c>
      <c r="F119" t="n">
        <v>0.0968095143497182</v>
      </c>
      <c r="G119" t="n">
        <v>140.966742926661</v>
      </c>
      <c r="H119" t="n">
        <v>2.74251834437586</v>
      </c>
      <c r="I119" t="n">
        <v>0</v>
      </c>
      <c r="J119" t="n">
        <v>0</v>
      </c>
    </row>
    <row r="120">
      <c r="A120" t="s">
        <v>255</v>
      </c>
      <c r="B120" t="n">
        <v>0.987413400859236</v>
      </c>
      <c r="C120" t="b">
        <v>1</v>
      </c>
      <c r="D120" t="n">
        <v>0</v>
      </c>
      <c r="E120" t="n">
        <v>24.8300430214423</v>
      </c>
      <c r="F120" t="n">
        <v>0.448897278936576</v>
      </c>
      <c r="G120" t="n">
        <v>751.010274045324</v>
      </c>
      <c r="H120" t="n">
        <v>14.6716292222673</v>
      </c>
      <c r="I120" t="n">
        <v>0</v>
      </c>
      <c r="J120" t="n">
        <v>0</v>
      </c>
    </row>
    <row r="121">
      <c r="A121" t="s">
        <v>256</v>
      </c>
      <c r="B121" t="n">
        <v>0.985973982968122</v>
      </c>
      <c r="C121" t="b">
        <v>1</v>
      </c>
      <c r="D121" t="n">
        <v>0</v>
      </c>
      <c r="E121" t="n">
        <v>18.3282436882939</v>
      </c>
      <c r="F121" t="n">
        <v>0.0627819355710999</v>
      </c>
      <c r="G121" t="n">
        <v>13.405011465096</v>
      </c>
      <c r="H121" t="n">
        <v>0.22722022046367</v>
      </c>
      <c r="I121" t="n">
        <v>0</v>
      </c>
      <c r="J121" t="n">
        <v>0</v>
      </c>
    </row>
    <row r="122">
      <c r="A122" t="s">
        <v>257</v>
      </c>
      <c r="B122" t="n">
        <v>0.991324586457942</v>
      </c>
      <c r="C122" t="b">
        <v>1</v>
      </c>
      <c r="D122" t="n">
        <v>0</v>
      </c>
      <c r="E122" t="n">
        <v>23.939491310781</v>
      </c>
      <c r="F122" t="n">
        <v>0.719223652405204</v>
      </c>
      <c r="G122" t="n">
        <v>1219.01908294504</v>
      </c>
      <c r="H122" t="n">
        <v>23.8450388006199</v>
      </c>
      <c r="I122" t="n">
        <v>0</v>
      </c>
      <c r="J122" t="n">
        <v>0</v>
      </c>
    </row>
    <row r="123">
      <c r="A123" t="s">
        <v>258</v>
      </c>
      <c r="B123" t="n">
        <v>0.98942699980347</v>
      </c>
      <c r="C123" t="b">
        <v>1</v>
      </c>
      <c r="D123" t="n">
        <v>0</v>
      </c>
      <c r="E123" t="n">
        <v>16.0034732467198</v>
      </c>
      <c r="F123" t="n">
        <v>0.0454814228715084</v>
      </c>
      <c r="G123" t="n">
        <v>2.23325612185433</v>
      </c>
      <c r="H123" t="n">
        <v>0</v>
      </c>
      <c r="I123" t="n">
        <v>0</v>
      </c>
      <c r="J123" t="n">
        <v>0</v>
      </c>
    </row>
    <row r="124">
      <c r="A124" t="s">
        <v>259</v>
      </c>
      <c r="B124" t="n">
        <v>1</v>
      </c>
      <c r="C124" t="b">
        <v>1</v>
      </c>
      <c r="D124" t="n">
        <v>0</v>
      </c>
      <c r="E124" t="n">
        <v>0.0000420633696207994</v>
      </c>
      <c r="F124" t="n">
        <v>0.00000117913269568884</v>
      </c>
      <c r="G124" t="n">
        <v>0.000622207500432508</v>
      </c>
      <c r="H124" t="n">
        <v>0.0000116360718837159</v>
      </c>
      <c r="I124" t="n">
        <v>0</v>
      </c>
      <c r="J124" t="n">
        <v>0</v>
      </c>
    </row>
    <row r="125">
      <c r="A125" t="s">
        <v>260</v>
      </c>
      <c r="B125" t="n">
        <v>0.996905160959954</v>
      </c>
      <c r="C125" t="b">
        <v>1</v>
      </c>
      <c r="D125" t="n">
        <v>0</v>
      </c>
      <c r="E125" t="n">
        <v>12.6599314068891</v>
      </c>
      <c r="F125" t="n">
        <v>0.0132519035589581</v>
      </c>
      <c r="G125" t="n">
        <v>1.77300280129046</v>
      </c>
      <c r="H125" t="n">
        <v>0</v>
      </c>
      <c r="I125" t="n">
        <v>0</v>
      </c>
      <c r="J125" t="n">
        <v>0</v>
      </c>
    </row>
    <row r="126">
      <c r="A126" t="s">
        <v>261</v>
      </c>
      <c r="B126" t="n">
        <v>0.990678435380489</v>
      </c>
      <c r="C126" t="b">
        <v>1</v>
      </c>
      <c r="D126" t="n">
        <v>0</v>
      </c>
      <c r="E126" t="n">
        <v>12.6799798276316</v>
      </c>
      <c r="F126" t="n">
        <v>0.095326177576802</v>
      </c>
      <c r="G126" t="n">
        <v>109.70619220675</v>
      </c>
      <c r="H126" t="n">
        <v>2.12974835803964</v>
      </c>
      <c r="I126" t="n">
        <v>0</v>
      </c>
      <c r="J126" t="n">
        <v>0</v>
      </c>
    </row>
    <row r="127">
      <c r="A127" t="s">
        <v>262</v>
      </c>
      <c r="B127" t="n">
        <v>0.993336398174209</v>
      </c>
      <c r="C127" t="b">
        <v>1</v>
      </c>
      <c r="D127" t="n">
        <v>0</v>
      </c>
      <c r="E127" t="n">
        <v>31.8223737607146</v>
      </c>
      <c r="F127" t="n">
        <v>0.977100285217999</v>
      </c>
      <c r="G127" t="n">
        <v>1569.9711812963</v>
      </c>
      <c r="H127" t="n">
        <v>30.7044681788709</v>
      </c>
      <c r="I127" t="n">
        <v>0</v>
      </c>
      <c r="J127" t="n">
        <v>0</v>
      </c>
    </row>
    <row r="128">
      <c r="A128" t="s">
        <v>263</v>
      </c>
      <c r="B128" t="n">
        <v>0.998322249679437</v>
      </c>
      <c r="C128" t="b">
        <v>1</v>
      </c>
      <c r="D128" t="n">
        <v>0</v>
      </c>
      <c r="E128" t="n">
        <v>3.78980944992505</v>
      </c>
      <c r="F128" t="n">
        <v>0.00176836350903876</v>
      </c>
      <c r="G128" t="n">
        <v>0.282912378426515</v>
      </c>
      <c r="H128" t="n">
        <v>0</v>
      </c>
      <c r="I128" t="n">
        <v>0</v>
      </c>
      <c r="J128" t="n">
        <v>0</v>
      </c>
    </row>
    <row r="129">
      <c r="A129" t="s">
        <v>264</v>
      </c>
      <c r="B129" t="n">
        <v>0.987034999021943</v>
      </c>
      <c r="C129" t="b">
        <v>1</v>
      </c>
      <c r="D129" t="n">
        <v>0</v>
      </c>
      <c r="E129" t="n">
        <v>18.6327977098613</v>
      </c>
      <c r="F129" t="n">
        <v>0.0507556077803579</v>
      </c>
      <c r="G129" t="n">
        <v>2.45604820224164</v>
      </c>
      <c r="H129" t="n">
        <v>0</v>
      </c>
      <c r="I129" t="n">
        <v>0</v>
      </c>
      <c r="J129" t="n">
        <v>0.0391628736474125</v>
      </c>
    </row>
    <row r="130">
      <c r="A130" t="s">
        <v>265</v>
      </c>
      <c r="B130" t="n">
        <v>0.977199124858344</v>
      </c>
      <c r="C130" t="b">
        <v>1</v>
      </c>
      <c r="D130" t="n">
        <v>0</v>
      </c>
      <c r="E130" t="n">
        <v>36.5977307123082</v>
      </c>
      <c r="F130" t="n">
        <v>0.418896208643135</v>
      </c>
      <c r="G130" t="n">
        <v>628.673201582704</v>
      </c>
      <c r="H130" t="n">
        <v>12.2428448482374</v>
      </c>
      <c r="I130" t="n">
        <v>0</v>
      </c>
      <c r="J130" t="n">
        <v>0</v>
      </c>
    </row>
    <row r="131">
      <c r="A131" t="s">
        <v>266</v>
      </c>
      <c r="B131" t="n">
        <v>0.994740768652598</v>
      </c>
      <c r="C131" t="b">
        <v>1</v>
      </c>
      <c r="D131" t="n">
        <v>0</v>
      </c>
      <c r="E131" t="n">
        <v>6.53707365444824</v>
      </c>
      <c r="F131" t="n">
        <v>0.0591250170320745</v>
      </c>
      <c r="G131" t="n">
        <v>73.3697601804214</v>
      </c>
      <c r="H131" t="n">
        <v>1.42939004599731</v>
      </c>
      <c r="I131" t="n">
        <v>0</v>
      </c>
      <c r="J131" t="n">
        <v>0</v>
      </c>
    </row>
    <row r="132">
      <c r="A132" t="s">
        <v>267</v>
      </c>
      <c r="B132" t="n">
        <v>0.98086528013186</v>
      </c>
      <c r="C132" t="b">
        <v>1</v>
      </c>
      <c r="D132" t="n">
        <v>0</v>
      </c>
      <c r="E132" t="n">
        <v>24.4293417682039</v>
      </c>
      <c r="F132" t="n">
        <v>0.0841637343621484</v>
      </c>
      <c r="G132" t="n">
        <v>2.67702125168935</v>
      </c>
      <c r="H132" t="n">
        <v>0</v>
      </c>
      <c r="I132" t="n">
        <v>0</v>
      </c>
      <c r="J132" t="n">
        <v>0</v>
      </c>
    </row>
    <row r="133">
      <c r="A133" t="s">
        <v>268</v>
      </c>
      <c r="B133" t="n">
        <v>0.98430895479436</v>
      </c>
      <c r="C133" t="b">
        <v>1</v>
      </c>
      <c r="D133" t="n">
        <v>0</v>
      </c>
      <c r="E133" t="n">
        <v>21.6663510644042</v>
      </c>
      <c r="F133" t="n">
        <v>0.065334630034516</v>
      </c>
      <c r="G133" t="n">
        <v>2.00503811460779</v>
      </c>
      <c r="H133" t="n">
        <v>0</v>
      </c>
      <c r="I133" t="n">
        <v>0</v>
      </c>
      <c r="J133" t="n">
        <v>0</v>
      </c>
    </row>
    <row r="134">
      <c r="A134" t="s">
        <v>269</v>
      </c>
      <c r="B134" t="n">
        <v>0.98488135792155</v>
      </c>
      <c r="C134" t="b">
        <v>1</v>
      </c>
      <c r="D134" t="n">
        <v>0</v>
      </c>
      <c r="E134" t="n">
        <v>30.3309059403834</v>
      </c>
      <c r="F134" t="n">
        <v>0.513865900969024</v>
      </c>
      <c r="G134" t="n">
        <v>836.03030954931</v>
      </c>
      <c r="H134" t="n">
        <v>16.3208646486649</v>
      </c>
      <c r="I134" t="n">
        <v>0</v>
      </c>
      <c r="J134" t="n">
        <v>0</v>
      </c>
    </row>
    <row r="135">
      <c r="A135" t="s">
        <v>270</v>
      </c>
      <c r="B135" t="n">
        <v>0.983672403403245</v>
      </c>
      <c r="C135" t="b">
        <v>1</v>
      </c>
      <c r="D135" t="n">
        <v>0</v>
      </c>
      <c r="E135" t="n">
        <v>22.4459477138362</v>
      </c>
      <c r="F135" t="n">
        <v>0.198973106623523</v>
      </c>
      <c r="G135" t="n">
        <v>254.566433861676</v>
      </c>
      <c r="H135" t="n">
        <v>4.9480340100544</v>
      </c>
      <c r="I135" t="n">
        <v>0</v>
      </c>
      <c r="J135" t="n">
        <v>0</v>
      </c>
    </row>
    <row r="136">
      <c r="A136" t="s">
        <v>271</v>
      </c>
      <c r="B136" t="n">
        <v>0.973848827098277</v>
      </c>
      <c r="C136" t="b">
        <v>1</v>
      </c>
      <c r="D136" t="n">
        <v>0</v>
      </c>
      <c r="E136" t="n">
        <v>38.055143142132</v>
      </c>
      <c r="F136" t="n">
        <v>0.386517770747198</v>
      </c>
      <c r="G136" t="n">
        <v>537.085747760065</v>
      </c>
      <c r="H136" t="n">
        <v>10.4485279391981</v>
      </c>
      <c r="I136" t="n">
        <v>0</v>
      </c>
      <c r="J136" t="n">
        <v>0.084544174000525</v>
      </c>
    </row>
    <row r="137">
      <c r="A137" t="s">
        <v>272</v>
      </c>
      <c r="B137" t="n">
        <v>0.999622215844933</v>
      </c>
      <c r="C137" t="b">
        <v>1</v>
      </c>
      <c r="D137" t="n">
        <v>0</v>
      </c>
      <c r="E137" t="n">
        <v>48.0702625393985</v>
      </c>
      <c r="F137" t="n">
        <v>0.00144805483848395</v>
      </c>
      <c r="G137" t="n">
        <v>0</v>
      </c>
      <c r="H137" t="n">
        <v>0.0014099907205472</v>
      </c>
      <c r="I137" t="n">
        <v>0</v>
      </c>
      <c r="J137" t="n">
        <v>0</v>
      </c>
    </row>
    <row r="138">
      <c r="A138" t="s">
        <v>273</v>
      </c>
      <c r="B138" t="n">
        <v>0.998937245270864</v>
      </c>
      <c r="C138" t="b">
        <v>1</v>
      </c>
      <c r="D138" t="n">
        <v>0.0522894101618541</v>
      </c>
      <c r="E138" t="n">
        <v>49.7365209110864</v>
      </c>
      <c r="F138" t="n">
        <v>0.00472082681044405</v>
      </c>
      <c r="G138" t="n">
        <v>0</v>
      </c>
      <c r="H138" t="n">
        <v>0.00883199506008207</v>
      </c>
      <c r="I138" t="n">
        <v>0.0383472605912102</v>
      </c>
      <c r="J138" t="n">
        <v>0</v>
      </c>
    </row>
    <row r="139">
      <c r="A139" t="s">
        <v>274</v>
      </c>
      <c r="B139" t="n">
        <v>0.999122171308773</v>
      </c>
      <c r="C139" t="b">
        <v>1</v>
      </c>
      <c r="D139" t="n">
        <v>0.0328581758895468</v>
      </c>
      <c r="E139" t="n">
        <v>48.0600377460835</v>
      </c>
      <c r="F139" t="n">
        <v>0.00407355670403263</v>
      </c>
      <c r="G139" t="n">
        <v>0</v>
      </c>
      <c r="H139" t="n">
        <v>0.000192694381020625</v>
      </c>
      <c r="I139" t="n">
        <v>0.0170551396097707</v>
      </c>
      <c r="J139" t="n">
        <v>0</v>
      </c>
    </row>
    <row r="140">
      <c r="A140" t="s">
        <v>275</v>
      </c>
      <c r="B140" t="n">
        <v>0.999747253549648</v>
      </c>
      <c r="C140" t="b">
        <v>1</v>
      </c>
      <c r="D140" t="n">
        <v>0.0287202597527002</v>
      </c>
      <c r="E140" t="n">
        <v>49.0821411710141</v>
      </c>
      <c r="F140" t="n">
        <v>0.0011926340048024</v>
      </c>
      <c r="G140" t="n">
        <v>0</v>
      </c>
      <c r="H140" t="n">
        <v>0.00327388917538348</v>
      </c>
      <c r="I140" t="n">
        <v>0.0231538758858174</v>
      </c>
      <c r="J140" t="n">
        <v>0</v>
      </c>
    </row>
    <row r="141">
      <c r="A141" t="s">
        <v>276</v>
      </c>
      <c r="B141" t="n">
        <v>0.999535230909925</v>
      </c>
      <c r="C141" t="b">
        <v>1</v>
      </c>
      <c r="D141" t="n">
        <v>0.00513006936666344</v>
      </c>
      <c r="E141" t="n">
        <v>50.1723103729775</v>
      </c>
      <c r="F141" t="n">
        <v>0.00196810885414202</v>
      </c>
      <c r="G141" t="n">
        <v>0</v>
      </c>
      <c r="H141" t="n">
        <v>0.00401986233041789</v>
      </c>
      <c r="I141" t="n">
        <v>0</v>
      </c>
      <c r="J141" t="n">
        <v>0</v>
      </c>
    </row>
    <row r="142">
      <c r="A142" t="s">
        <v>277</v>
      </c>
      <c r="B142" t="n">
        <v>0.999465864740425</v>
      </c>
      <c r="C142" t="b">
        <v>1</v>
      </c>
      <c r="D142" t="n">
        <v>0.0387799506211587</v>
      </c>
      <c r="E142" t="n">
        <v>48.1196956425358</v>
      </c>
      <c r="F142" t="n">
        <v>0.00199594865399994</v>
      </c>
      <c r="G142" t="n">
        <v>1.35929654988123</v>
      </c>
      <c r="H142" t="n">
        <v>0</v>
      </c>
      <c r="I142" t="n">
        <v>0.0347066405342199</v>
      </c>
      <c r="J142" t="n">
        <v>0</v>
      </c>
    </row>
    <row r="143">
      <c r="A143" t="s">
        <v>278</v>
      </c>
      <c r="B143" t="n">
        <v>0.999181400100201</v>
      </c>
      <c r="C143" t="b">
        <v>1</v>
      </c>
      <c r="D143" t="n">
        <v>0.0466325402723552</v>
      </c>
      <c r="E143" t="n">
        <v>48.4796271052242</v>
      </c>
      <c r="F143" t="n">
        <v>0.0037266996263596</v>
      </c>
      <c r="G143" t="n">
        <v>0</v>
      </c>
      <c r="H143" t="n">
        <v>0.00696518231864419</v>
      </c>
      <c r="I143" t="n">
        <v>0.0414423569515231</v>
      </c>
      <c r="J143" t="n">
        <v>0</v>
      </c>
    </row>
    <row r="144">
      <c r="A144" t="s">
        <v>279</v>
      </c>
      <c r="B144" t="n">
        <v>0.99945954056108</v>
      </c>
      <c r="C144" t="b">
        <v>1</v>
      </c>
      <c r="D144" t="n">
        <v>0.0189708535796651</v>
      </c>
      <c r="E144" t="n">
        <v>48.5084665119986</v>
      </c>
      <c r="F144" t="n">
        <v>0.00268208650291899</v>
      </c>
      <c r="G144" t="n">
        <v>0</v>
      </c>
      <c r="H144" t="n">
        <v>0.00428331539407188</v>
      </c>
      <c r="I144" t="n">
        <v>0.0225836792896713</v>
      </c>
      <c r="J144" t="n">
        <v>0</v>
      </c>
    </row>
    <row r="145">
      <c r="A145" t="s">
        <v>280</v>
      </c>
      <c r="B145" t="n">
        <v>0.998888182100293</v>
      </c>
      <c r="C145" t="b">
        <v>1</v>
      </c>
      <c r="D145" t="n">
        <v>0.042890454710953</v>
      </c>
      <c r="E145" t="n">
        <v>46.9460000000308</v>
      </c>
      <c r="F145" t="n">
        <v>0.00500000000308002</v>
      </c>
      <c r="G145" t="n">
        <v>0</v>
      </c>
      <c r="H145" t="n">
        <v>0.00264093268752528</v>
      </c>
      <c r="I145" t="n">
        <v>0.00821193293533002</v>
      </c>
      <c r="J145" t="n">
        <v>0.0523335861198002</v>
      </c>
    </row>
    <row r="146">
      <c r="A146" t="s">
        <v>281</v>
      </c>
      <c r="B146" t="n">
        <v>0.999277947874551</v>
      </c>
      <c r="C146" t="b">
        <v>1</v>
      </c>
      <c r="D146" t="n">
        <v>0.0306623681106948</v>
      </c>
      <c r="E146" t="n">
        <v>47.0622102006158</v>
      </c>
      <c r="F146" t="n">
        <v>0.00287221629416919</v>
      </c>
      <c r="G146" t="n">
        <v>0.0454152089382595</v>
      </c>
      <c r="H146" t="n">
        <v>0</v>
      </c>
      <c r="I146" t="n">
        <v>0.0319859628716901</v>
      </c>
      <c r="J146" t="n">
        <v>0</v>
      </c>
    </row>
    <row r="147">
      <c r="A147" t="s">
        <v>282</v>
      </c>
      <c r="B147" t="n">
        <v>0.999434030744551</v>
      </c>
      <c r="C147" t="b">
        <v>1</v>
      </c>
      <c r="D147" t="n">
        <v>0.0397755497360567</v>
      </c>
      <c r="E147" t="n">
        <v>48.2111875798693</v>
      </c>
      <c r="F147" t="n">
        <v>0.0029259358216636</v>
      </c>
      <c r="G147" t="n">
        <v>2.39994819639194</v>
      </c>
      <c r="H147" t="n">
        <v>0</v>
      </c>
      <c r="I147" t="n">
        <v>0.0174112768660832</v>
      </c>
      <c r="J147" t="n">
        <v>0</v>
      </c>
    </row>
    <row r="148">
      <c r="A148" t="s">
        <v>283</v>
      </c>
      <c r="B148" t="n">
        <v>0.998984647834225</v>
      </c>
      <c r="C148" t="b">
        <v>1</v>
      </c>
      <c r="D148" t="n">
        <v>0.0257936740429874</v>
      </c>
      <c r="E148" t="n">
        <v>47.3338241684344</v>
      </c>
      <c r="F148" t="n">
        <v>0.00467615030368549</v>
      </c>
      <c r="G148" t="n">
        <v>0</v>
      </c>
      <c r="H148" t="n">
        <v>0.0084216735282105</v>
      </c>
      <c r="I148" t="n">
        <v>0.00553366811147782</v>
      </c>
      <c r="J148" t="n">
        <v>0</v>
      </c>
    </row>
    <row r="149">
      <c r="A149" t="s">
        <v>284</v>
      </c>
      <c r="B149" t="n">
        <v>0.999601285418676</v>
      </c>
      <c r="C149" t="b">
        <v>1</v>
      </c>
      <c r="D149" t="n">
        <v>0.0338272427266431</v>
      </c>
      <c r="E149" t="n">
        <v>46.8790000662174</v>
      </c>
      <c r="F149" t="n">
        <v>0.00200000000414324</v>
      </c>
      <c r="G149" t="n">
        <v>0</v>
      </c>
      <c r="H149" t="n">
        <v>0.0048803699748337</v>
      </c>
      <c r="I149" t="n">
        <v>0.0220096219396333</v>
      </c>
      <c r="J149" t="n">
        <v>0.0115436416390015</v>
      </c>
    </row>
    <row r="150">
      <c r="A150" t="s">
        <v>285</v>
      </c>
      <c r="B150" t="n">
        <v>0.999162385030106</v>
      </c>
      <c r="C150" t="b">
        <v>1</v>
      </c>
      <c r="D150" t="n">
        <v>0.0283200741174341</v>
      </c>
      <c r="E150" t="n">
        <v>49.9005149514218</v>
      </c>
      <c r="F150" t="n">
        <v>0.00457084912207574</v>
      </c>
      <c r="G150" t="n">
        <v>0.0165818309197107</v>
      </c>
      <c r="H150" t="n">
        <v>0</v>
      </c>
      <c r="I150" t="n">
        <v>0.0246478658718493</v>
      </c>
      <c r="J150" t="n">
        <v>0</v>
      </c>
    </row>
    <row r="151">
      <c r="A151" t="s">
        <v>286</v>
      </c>
      <c r="B151" t="n">
        <v>0.999451764440493</v>
      </c>
      <c r="C151" t="b">
        <v>1</v>
      </c>
      <c r="D151" t="n">
        <v>0.044292326861954</v>
      </c>
      <c r="E151" t="n">
        <v>48.6014162307121</v>
      </c>
      <c r="F151" t="n">
        <v>0.00260672253567536</v>
      </c>
      <c r="G151" t="n">
        <v>0</v>
      </c>
      <c r="H151" t="n">
        <v>0.00917611347359562</v>
      </c>
      <c r="I151" t="n">
        <v>0.0412907821750492</v>
      </c>
      <c r="J151" t="n">
        <v>0</v>
      </c>
    </row>
    <row r="152">
      <c r="A152" t="s">
        <v>287</v>
      </c>
      <c r="B152" t="n">
        <v>0.985970958990319</v>
      </c>
      <c r="C152" t="b">
        <v>1</v>
      </c>
      <c r="D152" t="n">
        <v>0</v>
      </c>
      <c r="E152" t="n">
        <v>31.2181342985341</v>
      </c>
      <c r="F152" t="n">
        <v>0.738863444680092</v>
      </c>
      <c r="G152" t="n">
        <v>1199.77669109474</v>
      </c>
      <c r="H152" t="n">
        <v>23.457577022997</v>
      </c>
      <c r="I152" t="n">
        <v>0</v>
      </c>
      <c r="J152" t="n">
        <v>0</v>
      </c>
    </row>
    <row r="153">
      <c r="A153" t="s">
        <v>288</v>
      </c>
      <c r="B153" t="n">
        <v>0.985231871498146</v>
      </c>
      <c r="C153" t="b">
        <v>1</v>
      </c>
      <c r="D153" t="n">
        <v>0</v>
      </c>
      <c r="E153" t="n">
        <v>21.3817951516292</v>
      </c>
      <c r="F153" t="n">
        <v>0.171804769027055</v>
      </c>
      <c r="G153" t="n">
        <v>218.925444542139</v>
      </c>
      <c r="H153" t="n">
        <v>4.24134481766203</v>
      </c>
      <c r="I153" t="n">
        <v>0</v>
      </c>
      <c r="J153" t="n">
        <v>0</v>
      </c>
    </row>
    <row r="154">
      <c r="A154" t="s">
        <v>289</v>
      </c>
      <c r="B154" t="n">
        <v>0.981328159159192</v>
      </c>
      <c r="C154" t="b">
        <v>1</v>
      </c>
      <c r="D154" t="n">
        <v>0</v>
      </c>
      <c r="E154" t="n">
        <v>25.4157720074705</v>
      </c>
      <c r="F154" t="n">
        <v>0.0867769129794507</v>
      </c>
      <c r="G154" t="n">
        <v>20.2813944996184</v>
      </c>
      <c r="H154" t="n">
        <v>0.352343614275271</v>
      </c>
      <c r="I154" t="n">
        <v>0</v>
      </c>
      <c r="J154" t="n">
        <v>0.0558478234388184</v>
      </c>
    </row>
    <row r="155">
      <c r="A155" t="s">
        <v>290</v>
      </c>
      <c r="B155" t="n">
        <v>0.991853099072098</v>
      </c>
      <c r="C155" t="b">
        <v>1</v>
      </c>
      <c r="D155" t="n">
        <v>0.00199410041485374</v>
      </c>
      <c r="E155" t="n">
        <v>15.2768236392958</v>
      </c>
      <c r="F155" t="n">
        <v>0.41001393024079</v>
      </c>
      <c r="G155" t="n">
        <v>702.901238611705</v>
      </c>
      <c r="H155" t="n">
        <v>13.7552465135511</v>
      </c>
      <c r="I155" t="n">
        <v>0</v>
      </c>
      <c r="J155" t="n">
        <v>0</v>
      </c>
    </row>
    <row r="156">
      <c r="A156" t="s">
        <v>291</v>
      </c>
      <c r="B156" t="n">
        <v>0.986724141519572</v>
      </c>
      <c r="C156" t="b">
        <v>1</v>
      </c>
      <c r="D156" t="n">
        <v>0</v>
      </c>
      <c r="E156" t="n">
        <v>25.3395022061048</v>
      </c>
      <c r="F156" t="n">
        <v>0.593734861599837</v>
      </c>
      <c r="G156" t="n">
        <v>947.656476834825</v>
      </c>
      <c r="H156" t="n">
        <v>18.5195235613777</v>
      </c>
      <c r="I156" t="n">
        <v>0</v>
      </c>
      <c r="J156" t="n">
        <v>0.0537851137126022</v>
      </c>
    </row>
    <row r="157">
      <c r="A157" t="s">
        <v>292</v>
      </c>
      <c r="B157" t="n">
        <v>0.982592413206847</v>
      </c>
      <c r="C157" t="b">
        <v>1</v>
      </c>
      <c r="D157" t="n">
        <v>0</v>
      </c>
      <c r="E157" t="n">
        <v>32.0599303539036</v>
      </c>
      <c r="F157" t="n">
        <v>0.577561279927727</v>
      </c>
      <c r="G157" t="n">
        <v>922.846765801172</v>
      </c>
      <c r="H157" t="n">
        <v>18.012333407187</v>
      </c>
      <c r="I157" t="n">
        <v>0</v>
      </c>
      <c r="J157" t="n">
        <v>0.173138288389458</v>
      </c>
    </row>
    <row r="158">
      <c r="A158" t="s">
        <v>293</v>
      </c>
      <c r="B158" t="n">
        <v>0.999984325233721</v>
      </c>
      <c r="C158" t="b">
        <v>1</v>
      </c>
      <c r="D158" t="n">
        <v>0</v>
      </c>
      <c r="E158" t="n">
        <v>22.4118000425839</v>
      </c>
      <c r="F158" t="n">
        <v>1.06827952145206</v>
      </c>
      <c r="G158" t="n">
        <v>1633.95438281199</v>
      </c>
      <c r="H158" t="n">
        <v>31.9822982820454</v>
      </c>
      <c r="I158" t="n">
        <v>0</v>
      </c>
      <c r="J158" t="n">
        <v>0.118563684343815</v>
      </c>
    </row>
    <row r="159">
      <c r="A159" t="s">
        <v>294</v>
      </c>
      <c r="B159" t="n">
        <v>0.975084805785329</v>
      </c>
      <c r="C159" t="b">
        <v>1</v>
      </c>
      <c r="D159" t="n">
        <v>0</v>
      </c>
      <c r="E159" t="n">
        <v>30.0947840451927</v>
      </c>
      <c r="F159" t="n">
        <v>0.111819413244708</v>
      </c>
      <c r="G159" t="n">
        <v>3.29028214050252</v>
      </c>
      <c r="H159" t="n">
        <v>0</v>
      </c>
      <c r="I159" t="n">
        <v>0</v>
      </c>
      <c r="J159" t="n">
        <v>0</v>
      </c>
    </row>
    <row r="160">
      <c r="A160" t="s">
        <v>295</v>
      </c>
      <c r="B160" t="n">
        <v>0.979560958477924</v>
      </c>
      <c r="C160" t="b">
        <v>1</v>
      </c>
      <c r="D160" t="n">
        <v>0</v>
      </c>
      <c r="E160" t="n">
        <v>28.0269552326163</v>
      </c>
      <c r="F160" t="n">
        <v>0.0960962193923632</v>
      </c>
      <c r="G160" t="n">
        <v>3.22782962883511</v>
      </c>
      <c r="H160" t="n">
        <v>0</v>
      </c>
      <c r="I160" t="n">
        <v>0</v>
      </c>
      <c r="J160" t="n">
        <v>0</v>
      </c>
    </row>
    <row r="161">
      <c r="A161" t="s">
        <v>296</v>
      </c>
      <c r="B161" t="n">
        <v>0.992694340127188</v>
      </c>
      <c r="C161" t="b">
        <v>1</v>
      </c>
      <c r="D161" t="n">
        <v>0</v>
      </c>
      <c r="E161" t="n">
        <v>13.5347812683706</v>
      </c>
      <c r="F161" t="n">
        <v>0.266666513275149</v>
      </c>
      <c r="G161" t="n">
        <v>454.404955911296</v>
      </c>
      <c r="H161" t="n">
        <v>8.88608732449165</v>
      </c>
      <c r="I161" t="n">
        <v>0</v>
      </c>
      <c r="J161" t="n">
        <v>0</v>
      </c>
    </row>
    <row r="162">
      <c r="A162" t="s">
        <v>297</v>
      </c>
      <c r="B162" t="n">
        <v>0.993147337777743</v>
      </c>
      <c r="C162" t="b">
        <v>1</v>
      </c>
      <c r="D162" t="n">
        <v>0</v>
      </c>
      <c r="E162" t="n">
        <v>9.30399871863091</v>
      </c>
      <c r="F162" t="n">
        <v>0.0891441479154792</v>
      </c>
      <c r="G162" t="n">
        <v>119.988800745604</v>
      </c>
      <c r="H162" t="n">
        <v>2.34044376077707</v>
      </c>
      <c r="I162" t="n">
        <v>0</v>
      </c>
      <c r="J162" t="n">
        <v>0</v>
      </c>
    </row>
    <row r="163">
      <c r="A163" t="s">
        <v>298</v>
      </c>
      <c r="B163" t="n">
        <v>0.986362171868674</v>
      </c>
      <c r="C163" t="b">
        <v>1</v>
      </c>
      <c r="D163" t="n">
        <v>0</v>
      </c>
      <c r="E163" t="n">
        <v>21.324774242379</v>
      </c>
      <c r="F163" t="n">
        <v>0.392918869302323</v>
      </c>
      <c r="G163" t="n">
        <v>612.833995687297</v>
      </c>
      <c r="H163" t="n">
        <v>11.9733264090727</v>
      </c>
      <c r="I163" t="n">
        <v>0</v>
      </c>
      <c r="J163" t="n">
        <v>0.203715961648241</v>
      </c>
    </row>
    <row r="164">
      <c r="A164" t="s">
        <v>299</v>
      </c>
      <c r="B164" t="n">
        <v>0.986184206696608</v>
      </c>
      <c r="C164" t="b">
        <v>1</v>
      </c>
      <c r="D164" t="n">
        <v>0</v>
      </c>
      <c r="E164" t="n">
        <v>31.1784129405368</v>
      </c>
      <c r="F164" t="n">
        <v>0.737353185140798</v>
      </c>
      <c r="G164" t="n">
        <v>1184.76241638564</v>
      </c>
      <c r="H164" t="n">
        <v>23.1516824729365</v>
      </c>
      <c r="I164" t="n">
        <v>0</v>
      </c>
      <c r="J164" t="n">
        <v>0.0137592897851253</v>
      </c>
    </row>
    <row r="165">
      <c r="A165" t="s">
        <v>300</v>
      </c>
      <c r="B165" t="n">
        <v>0.999360673024461</v>
      </c>
      <c r="C165" t="b">
        <v>1</v>
      </c>
      <c r="D165" t="n">
        <v>0</v>
      </c>
      <c r="E165" t="n">
        <v>1.21227810119673</v>
      </c>
      <c r="F165" t="n">
        <v>0.00144731493875257</v>
      </c>
      <c r="G165" t="n">
        <v>0.099555066881279</v>
      </c>
      <c r="H165" t="n">
        <v>0</v>
      </c>
      <c r="I165" t="n">
        <v>0</v>
      </c>
      <c r="J165" t="n">
        <v>0</v>
      </c>
    </row>
    <row r="166">
      <c r="A166" t="s">
        <v>301</v>
      </c>
      <c r="B166" t="n">
        <v>0.991722491059707</v>
      </c>
      <c r="C166" t="b">
        <v>1</v>
      </c>
      <c r="D166" t="n">
        <v>0</v>
      </c>
      <c r="E166" t="n">
        <v>24.0193614981475</v>
      </c>
      <c r="F166" t="n">
        <v>0.744177405206548</v>
      </c>
      <c r="G166" t="n">
        <v>1192.96119266281</v>
      </c>
      <c r="H166" t="n">
        <v>23.3374832461687</v>
      </c>
      <c r="I166" t="n">
        <v>0</v>
      </c>
      <c r="J166" t="n">
        <v>0.0244992643239189</v>
      </c>
    </row>
    <row r="167">
      <c r="A167" t="s">
        <v>302</v>
      </c>
      <c r="B167" t="n">
        <v>1</v>
      </c>
      <c r="C167" t="b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303</v>
      </c>
      <c r="B168" t="n">
        <v>0.990908298390674</v>
      </c>
      <c r="C168" t="b">
        <v>1</v>
      </c>
      <c r="D168" t="n">
        <v>0</v>
      </c>
      <c r="E168" t="n">
        <v>25.0294828113438</v>
      </c>
      <c r="F168" t="n">
        <v>0.722434443875282</v>
      </c>
      <c r="G168" t="n">
        <v>1163.96483691771</v>
      </c>
      <c r="H168" t="n">
        <v>22.7620193576119</v>
      </c>
      <c r="I168" t="n">
        <v>0</v>
      </c>
      <c r="J168" t="n">
        <v>0.218659740268509</v>
      </c>
    </row>
    <row r="169">
      <c r="A169" t="s">
        <v>304</v>
      </c>
      <c r="B169" t="n">
        <v>0.985447361733549</v>
      </c>
      <c r="C169" t="b">
        <v>1</v>
      </c>
      <c r="D169" t="n">
        <v>0</v>
      </c>
      <c r="E169" t="n">
        <v>23.5021149246298</v>
      </c>
      <c r="F169" t="n">
        <v>0.246199339203125</v>
      </c>
      <c r="G169" t="n">
        <v>364.808429303933</v>
      </c>
      <c r="H169" t="n">
        <v>7.09116332488235</v>
      </c>
      <c r="I169" t="n">
        <v>0</v>
      </c>
      <c r="J169" t="n">
        <v>0</v>
      </c>
    </row>
    <row r="170">
      <c r="A170" t="s">
        <v>305</v>
      </c>
      <c r="B170" t="n">
        <v>0.996802242918048</v>
      </c>
      <c r="C170" t="b">
        <v>1</v>
      </c>
      <c r="D170" t="n">
        <v>0</v>
      </c>
      <c r="E170" t="n">
        <v>10.1011754860042</v>
      </c>
      <c r="F170" t="n">
        <v>0.182831953456492</v>
      </c>
      <c r="G170" t="n">
        <v>331.661874156226</v>
      </c>
      <c r="H170" t="n">
        <v>6.47753879203216</v>
      </c>
      <c r="I170" t="n">
        <v>0</v>
      </c>
      <c r="J170" t="n">
        <v>0</v>
      </c>
    </row>
    <row r="171">
      <c r="A171" t="s">
        <v>306</v>
      </c>
      <c r="B171" t="n">
        <v>0.98164739650589</v>
      </c>
      <c r="C171" t="b">
        <v>1</v>
      </c>
      <c r="D171" t="n">
        <v>0</v>
      </c>
      <c r="E171" t="n">
        <v>29.8725164002381</v>
      </c>
      <c r="F171" t="n">
        <v>0.340849668474298</v>
      </c>
      <c r="G171" t="n">
        <v>511.492795069666</v>
      </c>
      <c r="H171" t="n">
        <v>9.95939100532992</v>
      </c>
      <c r="I171" t="n">
        <v>0</v>
      </c>
      <c r="J171" t="n">
        <v>0.187932942810721</v>
      </c>
    </row>
    <row r="172">
      <c r="A172" t="s">
        <v>307</v>
      </c>
      <c r="B172" t="n">
        <v>0.987061436418952</v>
      </c>
      <c r="C172" t="b">
        <v>1</v>
      </c>
      <c r="D172" t="n">
        <v>0.00254918262309216</v>
      </c>
      <c r="E172" t="n">
        <v>20.482933801455</v>
      </c>
      <c r="F172" t="n">
        <v>0.413064815233595</v>
      </c>
      <c r="G172" t="n">
        <v>676.948825019115</v>
      </c>
      <c r="H172" t="n">
        <v>13.2378635851982</v>
      </c>
      <c r="I172" t="n">
        <v>0</v>
      </c>
      <c r="J172" t="n">
        <v>0</v>
      </c>
    </row>
    <row r="173">
      <c r="A173" t="s">
        <v>308</v>
      </c>
      <c r="B173" t="n">
        <v>0.998967643442398</v>
      </c>
      <c r="C173" t="b">
        <v>1</v>
      </c>
      <c r="D173" t="n">
        <v>0</v>
      </c>
      <c r="E173" t="n">
        <v>2.60696191331129</v>
      </c>
      <c r="F173" t="n">
        <v>0.00350977598864107</v>
      </c>
      <c r="G173" t="n">
        <v>0</v>
      </c>
      <c r="H173" t="n">
        <v>0.000225178402307616</v>
      </c>
      <c r="I173" t="n">
        <v>0</v>
      </c>
      <c r="J173" t="n">
        <v>0</v>
      </c>
    </row>
    <row r="174">
      <c r="A174" t="s">
        <v>309</v>
      </c>
      <c r="B174" t="n">
        <v>0.988347214040979</v>
      </c>
      <c r="C174" t="b">
        <v>1</v>
      </c>
      <c r="D174" t="n">
        <v>0</v>
      </c>
      <c r="E174" t="n">
        <v>35.2169711337575</v>
      </c>
      <c r="F174" t="n">
        <v>0.912102341382175</v>
      </c>
      <c r="G174" t="n">
        <v>1517.34817392186</v>
      </c>
      <c r="H174" t="n">
        <v>29.670820104842</v>
      </c>
      <c r="I174" t="n">
        <v>0</v>
      </c>
      <c r="J174" t="n">
        <v>0</v>
      </c>
    </row>
    <row r="175">
      <c r="A175" t="s">
        <v>310</v>
      </c>
      <c r="B175" t="n">
        <v>0.984827345130576</v>
      </c>
      <c r="C175" t="b">
        <v>1</v>
      </c>
      <c r="D175" t="n">
        <v>0</v>
      </c>
      <c r="E175" t="n">
        <v>18.8871046068969</v>
      </c>
      <c r="F175" t="n">
        <v>0.0687808614574645</v>
      </c>
      <c r="G175" t="n">
        <v>1.73780751436158</v>
      </c>
      <c r="H175" t="n">
        <v>0</v>
      </c>
      <c r="I175" t="n">
        <v>0</v>
      </c>
      <c r="J175" t="n">
        <v>0</v>
      </c>
    </row>
    <row r="176">
      <c r="A176" t="s">
        <v>311</v>
      </c>
      <c r="B176" t="n">
        <v>1</v>
      </c>
      <c r="C176" t="b">
        <v>1</v>
      </c>
      <c r="D176" t="n">
        <v>0</v>
      </c>
      <c r="E176" t="n">
        <v>0</v>
      </c>
      <c r="F176" t="n">
        <v>0</v>
      </c>
      <c r="G176" t="n">
        <v>0.00000701479820851855</v>
      </c>
      <c r="H176" t="n">
        <v>0.000000136620611384358</v>
      </c>
      <c r="I176" t="n">
        <v>0</v>
      </c>
      <c r="J176" t="n">
        <v>0</v>
      </c>
    </row>
    <row r="177">
      <c r="A177" t="s">
        <v>312</v>
      </c>
      <c r="B177" t="n">
        <v>0.991867965437284</v>
      </c>
      <c r="C177" t="b">
        <v>1</v>
      </c>
      <c r="D177" t="n">
        <v>0</v>
      </c>
      <c r="E177" t="n">
        <v>28.8696484868629</v>
      </c>
      <c r="F177" t="n">
        <v>0.853083990085193</v>
      </c>
      <c r="G177" t="n">
        <v>1372.03770994369</v>
      </c>
      <c r="H177" t="n">
        <v>26.8350420047738</v>
      </c>
      <c r="I177" t="n">
        <v>0</v>
      </c>
      <c r="J177" t="n">
        <v>0.0851227488440724</v>
      </c>
    </row>
    <row r="178">
      <c r="A178" t="s">
        <v>313</v>
      </c>
      <c r="B178" t="n">
        <v>0.994260258300125</v>
      </c>
      <c r="C178" t="b">
        <v>1</v>
      </c>
      <c r="D178" t="n">
        <v>0</v>
      </c>
      <c r="E178" t="n">
        <v>29.8282744470421</v>
      </c>
      <c r="F178" t="n">
        <v>1.25834107244801</v>
      </c>
      <c r="G178" t="n">
        <v>1986.9335038595</v>
      </c>
      <c r="H178" t="n">
        <v>38.883219725987</v>
      </c>
      <c r="I178" t="n">
        <v>0</v>
      </c>
      <c r="J178" t="n">
        <v>0</v>
      </c>
    </row>
    <row r="179">
      <c r="A179" t="s">
        <v>314</v>
      </c>
      <c r="B179" t="n">
        <v>0.981412656319997</v>
      </c>
      <c r="C179" t="b">
        <v>1</v>
      </c>
      <c r="D179" t="n">
        <v>0</v>
      </c>
      <c r="E179" t="n">
        <v>32.1881954620302</v>
      </c>
      <c r="F179" t="n">
        <v>0.479659962985933</v>
      </c>
      <c r="G179" t="n">
        <v>763.612042309118</v>
      </c>
      <c r="H179" t="n">
        <v>14.9065452609028</v>
      </c>
      <c r="I179" t="n">
        <v>0</v>
      </c>
      <c r="J179" t="n">
        <v>0</v>
      </c>
    </row>
    <row r="180">
      <c r="A180" t="s">
        <v>315</v>
      </c>
      <c r="B180" t="n">
        <v>0.986829892488588</v>
      </c>
      <c r="C180" t="b">
        <v>1</v>
      </c>
      <c r="D180" t="n">
        <v>0.000955527147084052</v>
      </c>
      <c r="E180" t="n">
        <v>24.5429209902118</v>
      </c>
      <c r="F180" t="n">
        <v>0.577093782933178</v>
      </c>
      <c r="G180" t="n">
        <v>962.830758239724</v>
      </c>
      <c r="H180" t="n">
        <v>18.8279098769621</v>
      </c>
      <c r="I180" t="n">
        <v>0</v>
      </c>
      <c r="J180" t="n">
        <v>0</v>
      </c>
    </row>
    <row r="181">
      <c r="A181" t="s">
        <v>316</v>
      </c>
      <c r="B181" t="n">
        <v>0.987007859397325</v>
      </c>
      <c r="C181" t="b">
        <v>1</v>
      </c>
      <c r="D181" t="n">
        <v>0</v>
      </c>
      <c r="E181" t="n">
        <v>17.211880084188</v>
      </c>
      <c r="F181" t="n">
        <v>0.0541755889960223</v>
      </c>
      <c r="G181" t="n">
        <v>1.92641195884761</v>
      </c>
      <c r="H181" t="n">
        <v>0</v>
      </c>
      <c r="I181" t="n">
        <v>0</v>
      </c>
      <c r="J181" t="n">
        <v>0</v>
      </c>
    </row>
    <row r="182">
      <c r="A182" t="s">
        <v>317</v>
      </c>
      <c r="B182" t="n">
        <v>0.950843231288621</v>
      </c>
      <c r="C182" t="b">
        <v>1</v>
      </c>
      <c r="D182" t="n">
        <v>0</v>
      </c>
      <c r="E182" t="n">
        <v>9.517</v>
      </c>
      <c r="F182" t="n">
        <v>4.758</v>
      </c>
      <c r="G182" t="n">
        <v>2047.5272651694</v>
      </c>
      <c r="H182" t="n">
        <v>40.0668252458323</v>
      </c>
      <c r="I182" t="n">
        <v>0</v>
      </c>
      <c r="J182" t="n">
        <v>0.107344507315132</v>
      </c>
    </row>
    <row r="183">
      <c r="A183" t="s">
        <v>318</v>
      </c>
      <c r="B183" t="n">
        <v>1</v>
      </c>
      <c r="C183" t="b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319</v>
      </c>
      <c r="B184" t="n">
        <v>0.955697530835758</v>
      </c>
      <c r="C184" t="b">
        <v>1</v>
      </c>
      <c r="D184" t="n">
        <v>0</v>
      </c>
      <c r="E184" t="n">
        <v>31.292</v>
      </c>
      <c r="F184" t="n">
        <v>15.645</v>
      </c>
      <c r="G184" t="n">
        <v>3933.41827118212</v>
      </c>
      <c r="H184" t="n">
        <v>76.9627760074313</v>
      </c>
      <c r="I184" t="n">
        <v>0</v>
      </c>
      <c r="J184" t="n">
        <v>0.00107411634856512</v>
      </c>
    </row>
    <row r="185">
      <c r="A185" t="s">
        <v>320</v>
      </c>
      <c r="B185" t="n">
        <v>1</v>
      </c>
      <c r="C185" t="b">
        <v>1</v>
      </c>
      <c r="D185" t="n">
        <v>0</v>
      </c>
      <c r="E185" t="n">
        <v>0</v>
      </c>
      <c r="F185" t="n">
        <v>0</v>
      </c>
      <c r="G185" t="n">
        <v>0.00000014527085478745</v>
      </c>
      <c r="H185" t="n">
        <v>0</v>
      </c>
      <c r="I185" t="n">
        <v>0</v>
      </c>
      <c r="J185" t="n">
        <v>0</v>
      </c>
    </row>
    <row r="186">
      <c r="A186" t="s">
        <v>321</v>
      </c>
      <c r="B186" t="n">
        <v>0.960842493190385</v>
      </c>
      <c r="C186" t="b">
        <v>1</v>
      </c>
      <c r="D186" t="n">
        <v>0</v>
      </c>
      <c r="E186" t="n">
        <v>5.522</v>
      </c>
      <c r="F186" t="n">
        <v>2.76</v>
      </c>
      <c r="G186" t="n">
        <v>1352.96013413683</v>
      </c>
      <c r="H186" t="n">
        <v>26.4706033334311</v>
      </c>
      <c r="I186" t="n">
        <v>0</v>
      </c>
      <c r="J186" t="n">
        <v>0.099593271591513</v>
      </c>
    </row>
    <row r="187">
      <c r="A187" t="s">
        <v>322</v>
      </c>
      <c r="B187" t="n">
        <v>0.947402704857497</v>
      </c>
      <c r="C187" t="b">
        <v>1</v>
      </c>
      <c r="D187" t="n">
        <v>0</v>
      </c>
      <c r="E187" t="n">
        <v>35.4680000012338</v>
      </c>
      <c r="F187" t="n">
        <v>17.7339999999986</v>
      </c>
      <c r="G187" t="n">
        <v>4094.76002266428</v>
      </c>
      <c r="H187" t="n">
        <v>80.1264679319504</v>
      </c>
      <c r="I187" t="n">
        <v>0</v>
      </c>
      <c r="J187" t="n">
        <v>0.0988277996310411</v>
      </c>
    </row>
    <row r="188">
      <c r="A188" t="s">
        <v>323</v>
      </c>
      <c r="B188" t="n">
        <v>0.971134114379115</v>
      </c>
      <c r="C188" t="b">
        <v>1</v>
      </c>
      <c r="D188" t="n">
        <v>0</v>
      </c>
      <c r="E188" t="n">
        <v>0</v>
      </c>
      <c r="F188" t="n">
        <v>0.000586398137927238</v>
      </c>
      <c r="G188" t="n">
        <v>331.321016710673</v>
      </c>
      <c r="H188" t="n">
        <v>6.53687053994267</v>
      </c>
      <c r="I188" t="n">
        <v>0</v>
      </c>
      <c r="J188" t="n">
        <v>0.000974969384061983</v>
      </c>
    </row>
    <row r="189">
      <c r="A189" t="s">
        <v>324</v>
      </c>
      <c r="B189" t="n">
        <v>0.938929325376367</v>
      </c>
      <c r="C189" t="b">
        <v>1</v>
      </c>
      <c r="D189" t="n">
        <v>0</v>
      </c>
      <c r="E189" t="n">
        <v>30.09</v>
      </c>
      <c r="F189" t="n">
        <v>15.044</v>
      </c>
      <c r="G189" t="n">
        <v>3834.9361563107</v>
      </c>
      <c r="H189" t="n">
        <v>75.0422618352348</v>
      </c>
      <c r="I189" t="n">
        <v>0</v>
      </c>
      <c r="J189" t="n">
        <v>0.0114893230735531</v>
      </c>
    </row>
    <row r="190">
      <c r="A190" t="s">
        <v>325</v>
      </c>
      <c r="B190" t="n">
        <v>1</v>
      </c>
      <c r="C190" t="b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326</v>
      </c>
      <c r="B191" t="n">
        <v>0.976600390983151</v>
      </c>
      <c r="C191" t="b">
        <v>1</v>
      </c>
      <c r="D191" t="n">
        <v>0</v>
      </c>
      <c r="E191" t="n">
        <v>0.134874509327471</v>
      </c>
      <c r="F191" t="n">
        <v>0.0674937162091706</v>
      </c>
      <c r="G191" t="n">
        <v>0</v>
      </c>
      <c r="H191" t="n">
        <v>0.00854643231131953</v>
      </c>
      <c r="I191" t="n">
        <v>0</v>
      </c>
      <c r="J191" t="n">
        <v>0.0271291023724765</v>
      </c>
    </row>
    <row r="192">
      <c r="A192" t="s">
        <v>327</v>
      </c>
      <c r="B192" t="n">
        <v>0.94040992414075</v>
      </c>
      <c r="C192" t="b">
        <v>1</v>
      </c>
      <c r="D192" t="n">
        <v>0</v>
      </c>
      <c r="E192" t="n">
        <v>24.966</v>
      </c>
      <c r="F192" t="n">
        <v>12.482</v>
      </c>
      <c r="G192" t="n">
        <v>3551.26639253466</v>
      </c>
      <c r="H192" t="n">
        <v>69.4889239969</v>
      </c>
      <c r="I192" t="n">
        <v>0</v>
      </c>
      <c r="J192" t="n">
        <v>0.102881922692142</v>
      </c>
    </row>
    <row r="193">
      <c r="A193" t="s">
        <v>328</v>
      </c>
      <c r="B193" t="n">
        <v>0.982905362892434</v>
      </c>
      <c r="C193" t="b">
        <v>1</v>
      </c>
      <c r="D193" t="n">
        <v>0</v>
      </c>
      <c r="E193" t="n">
        <v>26.011</v>
      </c>
      <c r="F193" t="n">
        <v>13.005</v>
      </c>
      <c r="G193" t="n">
        <v>3725.86480741495</v>
      </c>
      <c r="H193" t="n">
        <v>72.9031002909786</v>
      </c>
      <c r="I193" t="n">
        <v>0</v>
      </c>
      <c r="J193" t="n">
        <v>0.102285082418163</v>
      </c>
    </row>
    <row r="194">
      <c r="A194" t="s">
        <v>329</v>
      </c>
      <c r="B194" t="n">
        <v>0.931867513210024</v>
      </c>
      <c r="C194" t="b">
        <v>1</v>
      </c>
      <c r="D194" t="n">
        <v>0</v>
      </c>
      <c r="E194" t="n">
        <v>25.0680000028672</v>
      </c>
      <c r="F194" t="n">
        <v>12.5340000008605</v>
      </c>
      <c r="G194" t="n">
        <v>3533.77237886136</v>
      </c>
      <c r="H194" t="n">
        <v>69.1483384285443</v>
      </c>
      <c r="I194" t="n">
        <v>0</v>
      </c>
      <c r="J194" t="n">
        <v>0.0533594492392631</v>
      </c>
    </row>
    <row r="195">
      <c r="A195" t="s">
        <v>330</v>
      </c>
      <c r="B195" t="n">
        <v>1</v>
      </c>
      <c r="C195" t="b">
        <v>1</v>
      </c>
      <c r="D195" t="n">
        <v>0</v>
      </c>
      <c r="E195" t="n">
        <v>0</v>
      </c>
      <c r="F195" t="n">
        <v>0</v>
      </c>
      <c r="G195" t="n">
        <v>0.000027387069063249</v>
      </c>
      <c r="H195" t="n">
        <v>0.000000533054066276168</v>
      </c>
      <c r="I195" t="n">
        <v>0</v>
      </c>
      <c r="J195" t="n">
        <v>0.00000013919488542251</v>
      </c>
    </row>
    <row r="196">
      <c r="A196" t="s">
        <v>331</v>
      </c>
      <c r="B196" t="n">
        <v>0.98541646281433</v>
      </c>
      <c r="C196" t="b">
        <v>1</v>
      </c>
      <c r="D196" t="n">
        <v>0</v>
      </c>
      <c r="E196" t="n">
        <v>0.00697498541484309</v>
      </c>
      <c r="F196" t="n">
        <v>0.00335883621369351</v>
      </c>
      <c r="G196" t="n">
        <v>0.143562044473707</v>
      </c>
      <c r="H196" t="n">
        <v>0</v>
      </c>
      <c r="I196" t="n">
        <v>0.0184102635224214</v>
      </c>
      <c r="J196" t="n">
        <v>0</v>
      </c>
    </row>
    <row r="197">
      <c r="A197" t="s">
        <v>332</v>
      </c>
      <c r="B197" t="n">
        <v>1</v>
      </c>
      <c r="C197" t="b">
        <v>1</v>
      </c>
      <c r="D197" t="n">
        <v>0</v>
      </c>
      <c r="E197" t="n">
        <v>0.000016877421119227</v>
      </c>
      <c r="F197" t="n">
        <v>0.00000553120575961492</v>
      </c>
      <c r="G197" t="n">
        <v>0.00279722878745425</v>
      </c>
      <c r="H197" t="n">
        <v>0.0000547582296189329</v>
      </c>
      <c r="I197" t="n">
        <v>0</v>
      </c>
      <c r="J197" t="n">
        <v>0</v>
      </c>
    </row>
    <row r="198">
      <c r="A198" t="s">
        <v>333</v>
      </c>
      <c r="B198" t="n">
        <v>0.992536235214205</v>
      </c>
      <c r="C198" t="b">
        <v>1</v>
      </c>
      <c r="D198" t="n">
        <v>0.01321534247611</v>
      </c>
      <c r="E198" t="n">
        <v>0</v>
      </c>
      <c r="F198" t="n">
        <v>0.035671306258646</v>
      </c>
      <c r="G198" t="n">
        <v>1.67785381924319</v>
      </c>
      <c r="H198" t="n">
        <v>0</v>
      </c>
      <c r="I198" t="n">
        <v>0.0168222298746807</v>
      </c>
      <c r="J198" t="n">
        <v>0</v>
      </c>
    </row>
    <row r="199">
      <c r="A199" t="s">
        <v>334</v>
      </c>
      <c r="B199" t="n">
        <v>0.996051208356369</v>
      </c>
      <c r="C199" t="b">
        <v>1</v>
      </c>
      <c r="D199" t="n">
        <v>0</v>
      </c>
      <c r="E199" t="n">
        <v>0</v>
      </c>
      <c r="F199" t="n">
        <v>0.0187859996660436</v>
      </c>
      <c r="G199" t="n">
        <v>1.78409957425563</v>
      </c>
      <c r="H199" t="n">
        <v>0</v>
      </c>
      <c r="I199" t="n">
        <v>0.00260636606127044</v>
      </c>
      <c r="J199" t="n">
        <v>0.223858921550328</v>
      </c>
    </row>
    <row r="200">
      <c r="A200" t="s">
        <v>335</v>
      </c>
      <c r="B200" t="n">
        <v>0.974283536439717</v>
      </c>
      <c r="C200" t="b">
        <v>1</v>
      </c>
      <c r="D200" t="n">
        <v>0</v>
      </c>
      <c r="E200" t="n">
        <v>0</v>
      </c>
      <c r="F200" t="n">
        <v>0.124695291191566</v>
      </c>
      <c r="G200" t="n">
        <v>3.54750494012142</v>
      </c>
      <c r="H200" t="n">
        <v>0</v>
      </c>
      <c r="I200" t="n">
        <v>0.00334095825501345</v>
      </c>
      <c r="J200" t="n">
        <v>0.334409606467005</v>
      </c>
    </row>
    <row r="201">
      <c r="A201" t="s">
        <v>336</v>
      </c>
      <c r="B201" t="n">
        <v>0.979508503082486</v>
      </c>
      <c r="C201" t="b">
        <v>1</v>
      </c>
      <c r="D201" t="n">
        <v>0.0344400233265238</v>
      </c>
      <c r="E201" t="n">
        <v>0</v>
      </c>
      <c r="F201" t="n">
        <v>0.0994654010977351</v>
      </c>
      <c r="G201" t="n">
        <v>4.76809241292171</v>
      </c>
      <c r="H201" t="n">
        <v>0</v>
      </c>
      <c r="I201" t="n">
        <v>0.000664485379984928</v>
      </c>
      <c r="J201" t="n">
        <v>0</v>
      </c>
    </row>
    <row r="202">
      <c r="A202" t="s">
        <v>337</v>
      </c>
      <c r="B202" t="n">
        <v>1</v>
      </c>
      <c r="C202" t="b">
        <v>1</v>
      </c>
      <c r="D202" t="n">
        <v>0</v>
      </c>
      <c r="E202" t="n">
        <v>0</v>
      </c>
      <c r="F202" t="n">
        <v>0</v>
      </c>
      <c r="G202" t="n">
        <v>0.000000989694141128974</v>
      </c>
      <c r="H202" t="n">
        <v>0</v>
      </c>
      <c r="I202" t="n">
        <v>0</v>
      </c>
      <c r="J202" t="n">
        <v>0</v>
      </c>
    </row>
    <row r="203">
      <c r="A203" t="s">
        <v>338</v>
      </c>
      <c r="B203" t="n">
        <v>0.983092917826491</v>
      </c>
      <c r="C203" t="b">
        <v>1</v>
      </c>
      <c r="D203" t="n">
        <v>0.0710611917481948</v>
      </c>
      <c r="E203" t="n">
        <v>0</v>
      </c>
      <c r="F203" t="n">
        <v>0.0811033760125314</v>
      </c>
      <c r="G203" t="n">
        <v>4.0108861529289</v>
      </c>
      <c r="H203" t="n">
        <v>0</v>
      </c>
      <c r="I203" t="n">
        <v>0.00689939939777818</v>
      </c>
      <c r="J203" t="n">
        <v>0</v>
      </c>
    </row>
    <row r="204">
      <c r="A204" t="s">
        <v>339</v>
      </c>
      <c r="B204" t="n">
        <v>0.988211952296984</v>
      </c>
      <c r="C204" t="b">
        <v>1</v>
      </c>
      <c r="D204" t="n">
        <v>0</v>
      </c>
      <c r="E204" t="n">
        <v>0</v>
      </c>
      <c r="F204" t="n">
        <v>0.0568381882857893</v>
      </c>
      <c r="G204" t="n">
        <v>1.34328066486215</v>
      </c>
      <c r="H204" t="n">
        <v>0</v>
      </c>
      <c r="I204" t="n">
        <v>0.0173945412947266</v>
      </c>
      <c r="J204" t="n">
        <v>0.0437883666027146</v>
      </c>
    </row>
    <row r="205">
      <c r="A205" t="s">
        <v>340</v>
      </c>
      <c r="B205" t="n">
        <v>1</v>
      </c>
      <c r="C205" t="b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341</v>
      </c>
      <c r="B206" t="n">
        <v>0.988416710299733</v>
      </c>
      <c r="C206" t="b">
        <v>1</v>
      </c>
      <c r="D206" t="n">
        <v>0.033334733463924</v>
      </c>
      <c r="E206" t="n">
        <v>0</v>
      </c>
      <c r="F206" t="n">
        <v>0.0550704672746234</v>
      </c>
      <c r="G206" t="n">
        <v>2.42113560143562</v>
      </c>
      <c r="H206" t="n">
        <v>0</v>
      </c>
      <c r="I206" t="n">
        <v>0</v>
      </c>
      <c r="J206" t="n">
        <v>0</v>
      </c>
    </row>
    <row r="207">
      <c r="A207" t="s">
        <v>342</v>
      </c>
      <c r="B207" t="n">
        <v>1</v>
      </c>
      <c r="C207" t="b">
        <v>1</v>
      </c>
      <c r="D207" t="n">
        <v>0</v>
      </c>
      <c r="E207" t="n">
        <v>0</v>
      </c>
      <c r="F207" t="n">
        <v>0</v>
      </c>
      <c r="G207" t="n">
        <v>0.00000341311867314442</v>
      </c>
      <c r="H207" t="n">
        <v>0</v>
      </c>
      <c r="I207" t="n">
        <v>0</v>
      </c>
      <c r="J207" t="n">
        <v>0</v>
      </c>
    </row>
    <row r="208">
      <c r="A208" t="s">
        <v>343</v>
      </c>
      <c r="B208" t="n">
        <v>0.989127260663883</v>
      </c>
      <c r="C208" t="b">
        <v>1</v>
      </c>
      <c r="D208" t="n">
        <v>0</v>
      </c>
      <c r="E208" t="n">
        <v>0</v>
      </c>
      <c r="F208" t="n">
        <v>0.0523240964676747</v>
      </c>
      <c r="G208" t="n">
        <v>1.67994974021188</v>
      </c>
      <c r="H208" t="n">
        <v>0</v>
      </c>
      <c r="I208" t="n">
        <v>0.0191044498717121</v>
      </c>
      <c r="J208" t="n">
        <v>0.289434248703725</v>
      </c>
    </row>
    <row r="209">
      <c r="A209" t="s">
        <v>344</v>
      </c>
      <c r="B209" t="n">
        <v>0.975008959068156</v>
      </c>
      <c r="C209" t="b">
        <v>1</v>
      </c>
      <c r="D209" t="n">
        <v>0</v>
      </c>
      <c r="E209" t="n">
        <v>0</v>
      </c>
      <c r="F209" t="n">
        <v>0.121056519921205</v>
      </c>
      <c r="G209" t="n">
        <v>4.50466820437396</v>
      </c>
      <c r="H209" t="n">
        <v>0</v>
      </c>
      <c r="I209" t="n">
        <v>0.0278487817888514</v>
      </c>
      <c r="J209" t="n">
        <v>0.441834227349953</v>
      </c>
    </row>
    <row r="210">
      <c r="A210" t="s">
        <v>345</v>
      </c>
      <c r="B210" t="n">
        <v>0.981194664752085</v>
      </c>
      <c r="C210" t="b">
        <v>1</v>
      </c>
      <c r="D210" t="n">
        <v>0</v>
      </c>
      <c r="E210" t="n">
        <v>0</v>
      </c>
      <c r="F210" t="n">
        <v>0.0903541542126273</v>
      </c>
      <c r="G210" t="n">
        <v>3.60561399247368</v>
      </c>
      <c r="H210" t="n">
        <v>0</v>
      </c>
      <c r="I210" t="n">
        <v>0.0155675048446294</v>
      </c>
      <c r="J210" t="n">
        <v>0.403363081893796</v>
      </c>
    </row>
    <row r="211">
      <c r="A211" t="s">
        <v>346</v>
      </c>
      <c r="B211" t="n">
        <v>0.987011446411586</v>
      </c>
      <c r="C211" t="b">
        <v>1</v>
      </c>
      <c r="D211" t="n">
        <v>0.0154318434087198</v>
      </c>
      <c r="E211" t="n">
        <v>0</v>
      </c>
      <c r="F211" t="n">
        <v>0.0627562033808854</v>
      </c>
      <c r="G211" t="n">
        <v>4.22583621295654</v>
      </c>
      <c r="H211" t="n">
        <v>0</v>
      </c>
      <c r="I211" t="n">
        <v>0</v>
      </c>
      <c r="J211" t="n">
        <v>0</v>
      </c>
    </row>
    <row r="212">
      <c r="A212" t="s">
        <v>347</v>
      </c>
      <c r="B212" t="n">
        <v>0.978155651891974</v>
      </c>
      <c r="C212" t="b">
        <v>1</v>
      </c>
      <c r="D212" t="n">
        <v>0.0220818177026481</v>
      </c>
      <c r="E212" t="n">
        <v>0</v>
      </c>
      <c r="F212" t="n">
        <v>0.105169148991975</v>
      </c>
      <c r="G212" t="n">
        <v>4.8499644354803</v>
      </c>
      <c r="H212" t="n">
        <v>0</v>
      </c>
      <c r="I212" t="n">
        <v>0</v>
      </c>
      <c r="J212" t="n">
        <v>0.402241339144375</v>
      </c>
    </row>
    <row r="213">
      <c r="A213" t="s">
        <v>348</v>
      </c>
      <c r="B213" t="n">
        <v>0.997352324325336</v>
      </c>
      <c r="C213" t="b">
        <v>1</v>
      </c>
      <c r="D213" t="n">
        <v>0</v>
      </c>
      <c r="E213" t="n">
        <v>0</v>
      </c>
      <c r="F213" t="n">
        <v>0.012635861221777</v>
      </c>
      <c r="G213" t="n">
        <v>0.130299340853455</v>
      </c>
      <c r="H213" t="n">
        <v>0</v>
      </c>
      <c r="I213" t="n">
        <v>0</v>
      </c>
      <c r="J213" t="n">
        <v>0.0144924361746138</v>
      </c>
    </row>
    <row r="214">
      <c r="A214" t="s">
        <v>349</v>
      </c>
      <c r="B214" t="n">
        <v>0.991253493070382</v>
      </c>
      <c r="C214" t="b">
        <v>1</v>
      </c>
      <c r="D214" t="n">
        <v>0.0489429774878689</v>
      </c>
      <c r="E214" t="n">
        <v>0</v>
      </c>
      <c r="F214" t="n">
        <v>0.0419230353330424</v>
      </c>
      <c r="G214" t="n">
        <v>1.78965677483667</v>
      </c>
      <c r="H214" t="n">
        <v>0</v>
      </c>
      <c r="I214" t="n">
        <v>0</v>
      </c>
      <c r="J214" t="n">
        <v>0</v>
      </c>
    </row>
    <row r="215">
      <c r="A215" t="s">
        <v>350</v>
      </c>
      <c r="B215" t="n">
        <v>0.945532032460992</v>
      </c>
      <c r="C215" t="b">
        <v>1</v>
      </c>
      <c r="D215" t="n">
        <v>0</v>
      </c>
      <c r="E215" t="n">
        <v>4.61107996632697</v>
      </c>
      <c r="F215" t="n">
        <v>2.30590108128748</v>
      </c>
      <c r="G215" t="n">
        <v>770.318241859846</v>
      </c>
      <c r="H215" t="n">
        <v>15.0331241100894</v>
      </c>
      <c r="I215" t="n">
        <v>0</v>
      </c>
      <c r="J215" t="n">
        <v>0</v>
      </c>
    </row>
    <row r="216">
      <c r="A216" t="s">
        <v>351</v>
      </c>
      <c r="B216" t="n">
        <v>0.986978245575028</v>
      </c>
      <c r="C216" t="b">
        <v>1</v>
      </c>
      <c r="D216" t="n">
        <v>0</v>
      </c>
      <c r="E216" t="n">
        <v>0</v>
      </c>
      <c r="F216" t="n">
        <v>0.0624761000741752</v>
      </c>
      <c r="G216" t="n">
        <v>3.66547347266511</v>
      </c>
      <c r="H216" t="n">
        <v>0</v>
      </c>
      <c r="I216" t="n">
        <v>0.00283870769734283</v>
      </c>
      <c r="J216" t="n">
        <v>0.359104031622667</v>
      </c>
    </row>
    <row r="217">
      <c r="A217" t="s">
        <v>352</v>
      </c>
      <c r="B217" t="n">
        <v>0.993510110333609</v>
      </c>
      <c r="C217" t="b">
        <v>1</v>
      </c>
      <c r="D217" t="n">
        <v>0</v>
      </c>
      <c r="E217" t="n">
        <v>0</v>
      </c>
      <c r="F217" t="n">
        <v>0.0309111605927306</v>
      </c>
      <c r="G217" t="n">
        <v>2.35171566419278</v>
      </c>
      <c r="H217" t="n">
        <v>0</v>
      </c>
      <c r="I217" t="n">
        <v>0</v>
      </c>
      <c r="J217" t="n">
        <v>0</v>
      </c>
    </row>
    <row r="218">
      <c r="A218" t="s">
        <v>353</v>
      </c>
      <c r="B218" t="n">
        <v>0.976136452546851</v>
      </c>
      <c r="C218" t="b">
        <v>1</v>
      </c>
      <c r="D218" t="n">
        <v>0</v>
      </c>
      <c r="E218" t="n">
        <v>0</v>
      </c>
      <c r="F218" t="n">
        <v>0.115688548511914</v>
      </c>
      <c r="G218" t="n">
        <v>4.67420751902895</v>
      </c>
      <c r="H218" t="n">
        <v>0</v>
      </c>
      <c r="I218" t="n">
        <v>0.00993914902162291</v>
      </c>
      <c r="J218" t="n">
        <v>0.410565122860005</v>
      </c>
    </row>
    <row r="219">
      <c r="A219" t="s">
        <v>354</v>
      </c>
      <c r="B219" t="n">
        <v>0.979903647983605</v>
      </c>
      <c r="C219" t="b">
        <v>1</v>
      </c>
      <c r="D219" t="n">
        <v>0</v>
      </c>
      <c r="E219" t="n">
        <v>0</v>
      </c>
      <c r="F219" t="n">
        <v>0.0978411708589636</v>
      </c>
      <c r="G219" t="n">
        <v>3.57469235264507</v>
      </c>
      <c r="H219" t="n">
        <v>0</v>
      </c>
      <c r="I219" t="n">
        <v>0.0287807648875934</v>
      </c>
      <c r="J219" t="n">
        <v>0.474273499383077</v>
      </c>
    </row>
    <row r="220">
      <c r="A220" t="s">
        <v>355</v>
      </c>
      <c r="B220" t="n">
        <v>0.979188947149247</v>
      </c>
      <c r="C220" t="b">
        <v>1</v>
      </c>
      <c r="D220" t="n">
        <v>0</v>
      </c>
      <c r="E220" t="n">
        <v>0</v>
      </c>
      <c r="F220" t="n">
        <v>0.10115560476887</v>
      </c>
      <c r="G220" t="n">
        <v>5.01196464762781</v>
      </c>
      <c r="H220" t="n">
        <v>0</v>
      </c>
      <c r="I220" t="n">
        <v>0</v>
      </c>
      <c r="J220" t="n">
        <v>0.293034449677445</v>
      </c>
    </row>
    <row r="221">
      <c r="A221" t="s">
        <v>356</v>
      </c>
      <c r="B221" t="n">
        <v>0.995773756246576</v>
      </c>
      <c r="C221" t="b">
        <v>1</v>
      </c>
      <c r="D221" t="n">
        <v>0</v>
      </c>
      <c r="E221" t="n">
        <v>0</v>
      </c>
      <c r="F221" t="n">
        <v>0.0206673258079082</v>
      </c>
      <c r="G221" t="n">
        <v>1.65679377870407</v>
      </c>
      <c r="H221" t="n">
        <v>0</v>
      </c>
      <c r="I221" t="n">
        <v>0</v>
      </c>
      <c r="J221" t="n">
        <v>0.192847123220145</v>
      </c>
    </row>
    <row r="222">
      <c r="A222" t="s">
        <v>357</v>
      </c>
      <c r="B222" t="n">
        <v>0.983751399300095</v>
      </c>
      <c r="C222" t="b">
        <v>1</v>
      </c>
      <c r="D222" t="n">
        <v>0</v>
      </c>
      <c r="E222" t="n">
        <v>0</v>
      </c>
      <c r="F222" t="n">
        <v>0.0779679963785079</v>
      </c>
      <c r="G222" t="n">
        <v>4.01930673497227</v>
      </c>
      <c r="H222" t="n">
        <v>0</v>
      </c>
      <c r="I222" t="n">
        <v>0.000699634176878659</v>
      </c>
      <c r="J222" t="n">
        <v>0.346961451112592</v>
      </c>
    </row>
    <row r="223">
      <c r="A223" t="s">
        <v>358</v>
      </c>
      <c r="B223" t="n">
        <v>0.987619620175399</v>
      </c>
      <c r="C223" t="b">
        <v>1</v>
      </c>
      <c r="D223" t="n">
        <v>0</v>
      </c>
      <c r="E223" t="n">
        <v>0</v>
      </c>
      <c r="F223" t="n">
        <v>0.0596222918898034</v>
      </c>
      <c r="G223" t="n">
        <v>1.51073264703639</v>
      </c>
      <c r="H223" t="n">
        <v>0</v>
      </c>
      <c r="I223" t="n">
        <v>0.0147546751912752</v>
      </c>
      <c r="J223" t="n">
        <v>0.348558155813515</v>
      </c>
    </row>
    <row r="224">
      <c r="A224" t="s">
        <v>359</v>
      </c>
      <c r="B224" t="n">
        <v>0.981811589196817</v>
      </c>
      <c r="C224" t="b">
        <v>1</v>
      </c>
      <c r="D224" t="n">
        <v>0</v>
      </c>
      <c r="E224" t="n">
        <v>0</v>
      </c>
      <c r="F224" t="n">
        <v>0.0881657114806706</v>
      </c>
      <c r="G224" t="n">
        <v>4.91533685754044</v>
      </c>
      <c r="H224" t="n">
        <v>0</v>
      </c>
      <c r="I224" t="n">
        <v>0.0121635568305884</v>
      </c>
      <c r="J224" t="n">
        <v>0.117711172772543</v>
      </c>
    </row>
    <row r="225">
      <c r="A225" t="s">
        <v>360</v>
      </c>
      <c r="B225" t="n">
        <v>0.988847656613857</v>
      </c>
      <c r="C225" t="b">
        <v>1</v>
      </c>
      <c r="D225" t="n">
        <v>0</v>
      </c>
      <c r="E225" t="n">
        <v>0</v>
      </c>
      <c r="F225" t="n">
        <v>0.0533057667905287</v>
      </c>
      <c r="G225" t="n">
        <v>1.39401972471004</v>
      </c>
      <c r="H225" t="n">
        <v>0</v>
      </c>
      <c r="I225" t="n">
        <v>0.011691893736018</v>
      </c>
      <c r="J225" t="n">
        <v>0.242243916505937</v>
      </c>
    </row>
    <row r="226">
      <c r="A226" t="s">
        <v>361</v>
      </c>
      <c r="B226" t="n">
        <v>0.98577894319297</v>
      </c>
      <c r="C226" t="b">
        <v>1</v>
      </c>
      <c r="D226" t="n">
        <v>0</v>
      </c>
      <c r="E226" t="n">
        <v>0</v>
      </c>
      <c r="F226" t="n">
        <v>0.0687641225227242</v>
      </c>
      <c r="G226" t="n">
        <v>2.41022724330304</v>
      </c>
      <c r="H226" t="n">
        <v>0</v>
      </c>
      <c r="I226" t="n">
        <v>0</v>
      </c>
      <c r="J226" t="n">
        <v>0.185886339524732</v>
      </c>
    </row>
    <row r="227">
      <c r="A227" t="s">
        <v>362</v>
      </c>
      <c r="B227" t="n">
        <v>1</v>
      </c>
      <c r="C227" t="b">
        <v>1</v>
      </c>
      <c r="D227" t="n">
        <v>0</v>
      </c>
      <c r="E227" t="n">
        <v>0</v>
      </c>
      <c r="F227" t="n">
        <v>0</v>
      </c>
      <c r="G227" t="n">
        <v>0.00000150101787060457</v>
      </c>
      <c r="H227" t="n">
        <v>0</v>
      </c>
      <c r="I227" t="n">
        <v>0</v>
      </c>
      <c r="J227" t="n">
        <v>0</v>
      </c>
    </row>
    <row r="228">
      <c r="A228" t="s">
        <v>363</v>
      </c>
      <c r="B228" t="n">
        <v>0.991538453171573</v>
      </c>
      <c r="C228" t="b">
        <v>1</v>
      </c>
      <c r="D228" t="n">
        <v>0.040470990335611</v>
      </c>
      <c r="E228" t="n">
        <v>0</v>
      </c>
      <c r="F228" t="n">
        <v>0.0402818027538339</v>
      </c>
      <c r="G228" t="n">
        <v>0</v>
      </c>
      <c r="H228" t="n">
        <v>0.00162399356366544</v>
      </c>
      <c r="I228" t="n">
        <v>0</v>
      </c>
      <c r="J228" t="n">
        <v>0.230167575749488</v>
      </c>
    </row>
    <row r="229">
      <c r="A229" t="s">
        <v>364</v>
      </c>
      <c r="B229" t="n">
        <v>0.995706982372707</v>
      </c>
      <c r="C229" t="b">
        <v>1</v>
      </c>
      <c r="D229" t="n">
        <v>0.0237627461992835</v>
      </c>
      <c r="E229" t="n">
        <v>0</v>
      </c>
      <c r="F229" t="n">
        <v>0.0207818858067361</v>
      </c>
      <c r="G229" t="n">
        <v>0.244421471435171</v>
      </c>
      <c r="H229" t="n">
        <v>0</v>
      </c>
      <c r="I229" t="n">
        <v>0</v>
      </c>
      <c r="J229" t="n">
        <v>0.124939986040389</v>
      </c>
    </row>
    <row r="230">
      <c r="A230" t="s">
        <v>365</v>
      </c>
      <c r="B230" t="n">
        <v>1</v>
      </c>
      <c r="C230" t="b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366</v>
      </c>
      <c r="B231" t="n">
        <v>0.993010051303241</v>
      </c>
      <c r="C231" t="b">
        <v>1</v>
      </c>
      <c r="D231" t="n">
        <v>0.0437096345478208</v>
      </c>
      <c r="E231" t="n">
        <v>0</v>
      </c>
      <c r="F231" t="n">
        <v>0.0330738942815419</v>
      </c>
      <c r="G231" t="n">
        <v>0.105401703247266</v>
      </c>
      <c r="H231" t="n">
        <v>0</v>
      </c>
      <c r="I231" t="n">
        <v>0</v>
      </c>
      <c r="J231" t="n">
        <v>0.213124689649579</v>
      </c>
    </row>
    <row r="232">
      <c r="A232" t="s">
        <v>367</v>
      </c>
      <c r="B232" t="n">
        <v>0.991464446521466</v>
      </c>
      <c r="C232" t="b">
        <v>1</v>
      </c>
      <c r="D232" t="n">
        <v>0.091944233205323</v>
      </c>
      <c r="E232" t="n">
        <v>0</v>
      </c>
      <c r="F232" t="n">
        <v>0.0406491613316112</v>
      </c>
      <c r="G232" t="n">
        <v>0.118485914947219</v>
      </c>
      <c r="H232" t="n">
        <v>0</v>
      </c>
      <c r="I232" t="n">
        <v>0</v>
      </c>
      <c r="J232" t="n">
        <v>0</v>
      </c>
    </row>
    <row r="233">
      <c r="A233" t="s">
        <v>368</v>
      </c>
      <c r="B233" t="n">
        <v>0.994441143164768</v>
      </c>
      <c r="C233" t="b">
        <v>1</v>
      </c>
      <c r="D233" t="n">
        <v>0.047682158976171</v>
      </c>
      <c r="E233" t="n">
        <v>0</v>
      </c>
      <c r="F233" t="n">
        <v>0.026673020294941</v>
      </c>
      <c r="G233" t="n">
        <v>0.0195766947060953</v>
      </c>
      <c r="H233" t="n">
        <v>0</v>
      </c>
      <c r="I233" t="n">
        <v>0</v>
      </c>
      <c r="J233" t="n">
        <v>0.193525430781988</v>
      </c>
    </row>
    <row r="234">
      <c r="A234" t="s">
        <v>369</v>
      </c>
      <c r="B234" t="n">
        <v>0.992116746968864</v>
      </c>
      <c r="C234" t="b">
        <v>1</v>
      </c>
      <c r="D234" t="n">
        <v>0.0521162471766817</v>
      </c>
      <c r="E234" t="n">
        <v>0</v>
      </c>
      <c r="F234" t="n">
        <v>0.0374321626904594</v>
      </c>
      <c r="G234" t="n">
        <v>0</v>
      </c>
      <c r="H234" t="n">
        <v>0.000367133812809528</v>
      </c>
      <c r="I234" t="n">
        <v>0</v>
      </c>
      <c r="J234" t="n">
        <v>0.272917734582748</v>
      </c>
    </row>
    <row r="235">
      <c r="A235" t="s">
        <v>370</v>
      </c>
      <c r="B235" t="n">
        <v>0.999018636748545</v>
      </c>
      <c r="C235" t="b">
        <v>1</v>
      </c>
      <c r="D235" t="n">
        <v>0</v>
      </c>
      <c r="E235" t="n">
        <v>0</v>
      </c>
      <c r="F235" t="n">
        <v>0.00532247903779246</v>
      </c>
      <c r="G235" t="n">
        <v>0</v>
      </c>
      <c r="H235" t="n">
        <v>0.0159942844427082</v>
      </c>
      <c r="I235" t="n">
        <v>0</v>
      </c>
      <c r="J235" t="n">
        <v>0</v>
      </c>
    </row>
    <row r="236">
      <c r="A236" t="s">
        <v>371</v>
      </c>
      <c r="B236" t="n">
        <v>0.995839338075925</v>
      </c>
      <c r="C236" t="b">
        <v>1</v>
      </c>
      <c r="D236" t="n">
        <v>0.00297381464286544</v>
      </c>
      <c r="E236" t="n">
        <v>0</v>
      </c>
      <c r="F236" t="n">
        <v>0.019901261298795</v>
      </c>
      <c r="G236" t="n">
        <v>0</v>
      </c>
      <c r="H236" t="n">
        <v>0.00380096918997678</v>
      </c>
      <c r="I236" t="n">
        <v>0</v>
      </c>
      <c r="J236" t="n">
        <v>0.197414336000161</v>
      </c>
    </row>
    <row r="237">
      <c r="A237" t="s">
        <v>372</v>
      </c>
      <c r="B237" t="n">
        <v>0.993980467665707</v>
      </c>
      <c r="C237" t="b">
        <v>1</v>
      </c>
      <c r="D237" t="n">
        <v>0.0347022294910999</v>
      </c>
      <c r="E237" t="n">
        <v>0</v>
      </c>
      <c r="F237" t="n">
        <v>0.0288508480763156</v>
      </c>
      <c r="G237" t="n">
        <v>0.139992596542911</v>
      </c>
      <c r="H237" t="n">
        <v>0</v>
      </c>
      <c r="I237" t="n">
        <v>0</v>
      </c>
      <c r="J237" t="n">
        <v>0</v>
      </c>
    </row>
    <row r="238">
      <c r="A238" t="s">
        <v>373</v>
      </c>
      <c r="B238" t="n">
        <v>0.988702467859352</v>
      </c>
      <c r="C238" t="b">
        <v>1</v>
      </c>
      <c r="D238" t="n">
        <v>0.0646499267446254</v>
      </c>
      <c r="E238" t="n">
        <v>0</v>
      </c>
      <c r="F238" t="n">
        <v>0.054014639426954</v>
      </c>
      <c r="G238" t="n">
        <v>0.328942278802954</v>
      </c>
      <c r="H238" t="n">
        <v>0</v>
      </c>
      <c r="I238" t="n">
        <v>0.00126834875353322</v>
      </c>
      <c r="J238" t="n">
        <v>0</v>
      </c>
    </row>
    <row r="239">
      <c r="A239" t="s">
        <v>374</v>
      </c>
      <c r="B239" t="n">
        <v>0.997900976650061</v>
      </c>
      <c r="C239" t="b">
        <v>1</v>
      </c>
      <c r="D239" t="n">
        <v>0.024292075765262</v>
      </c>
      <c r="E239" t="n">
        <v>0</v>
      </c>
      <c r="F239" t="n">
        <v>0.0102216011996491</v>
      </c>
      <c r="G239" t="n">
        <v>0.199823832512256</v>
      </c>
      <c r="H239" t="n">
        <v>0</v>
      </c>
      <c r="I239" t="n">
        <v>0</v>
      </c>
      <c r="J239" t="n">
        <v>0.144503191587735</v>
      </c>
    </row>
    <row r="240">
      <c r="A240" t="s">
        <v>375</v>
      </c>
      <c r="B240" t="n">
        <v>0.99396931569027</v>
      </c>
      <c r="C240" t="b">
        <v>1</v>
      </c>
      <c r="D240" t="n">
        <v>0.0555348079816155</v>
      </c>
      <c r="E240" t="n">
        <v>0</v>
      </c>
      <c r="F240" t="n">
        <v>0.0285470744810347</v>
      </c>
      <c r="G240" t="n">
        <v>0.0436776806561868</v>
      </c>
      <c r="H240" t="n">
        <v>0</v>
      </c>
      <c r="I240" t="n">
        <v>0</v>
      </c>
      <c r="J240" t="n">
        <v>0.171007007277108</v>
      </c>
    </row>
    <row r="241">
      <c r="A241" t="s">
        <v>376</v>
      </c>
      <c r="B241" t="n">
        <v>0.992042224272619</v>
      </c>
      <c r="C241" t="b">
        <v>1</v>
      </c>
      <c r="D241" t="n">
        <v>0.0198637392090698</v>
      </c>
      <c r="E241" t="n">
        <v>0</v>
      </c>
      <c r="F241" t="n">
        <v>0.0379160374959223</v>
      </c>
      <c r="G241" t="n">
        <v>0</v>
      </c>
      <c r="H241" t="n">
        <v>0.00439723054145471</v>
      </c>
      <c r="I241" t="n">
        <v>0</v>
      </c>
      <c r="J241" t="n">
        <v>0.139928887398324</v>
      </c>
    </row>
    <row r="242">
      <c r="A242" t="s">
        <v>377</v>
      </c>
      <c r="B242" t="n">
        <v>0.975663832619221</v>
      </c>
      <c r="C242" t="b">
        <v>1</v>
      </c>
      <c r="D242" t="n">
        <v>0</v>
      </c>
      <c r="E242" t="n">
        <v>0</v>
      </c>
      <c r="F242" t="n">
        <v>0.11766786387543</v>
      </c>
      <c r="G242" t="n">
        <v>3.98607476593443</v>
      </c>
      <c r="H242" t="n">
        <v>0</v>
      </c>
      <c r="I242" t="n">
        <v>0</v>
      </c>
      <c r="J242" t="n">
        <v>0.379370604309071</v>
      </c>
    </row>
    <row r="243">
      <c r="A243" t="s">
        <v>378</v>
      </c>
      <c r="B243" t="n">
        <v>0.990411940988229</v>
      </c>
      <c r="C243" t="b">
        <v>1</v>
      </c>
      <c r="D243" t="n">
        <v>0</v>
      </c>
      <c r="E243" t="n">
        <v>0</v>
      </c>
      <c r="F243" t="n">
        <v>0.0456710599459698</v>
      </c>
      <c r="G243" t="n">
        <v>1.52609880640719</v>
      </c>
      <c r="H243" t="n">
        <v>0</v>
      </c>
      <c r="I243" t="n">
        <v>0.0225323512421511</v>
      </c>
      <c r="J243" t="n">
        <v>0.29356635880039</v>
      </c>
    </row>
    <row r="244">
      <c r="A244" t="s">
        <v>379</v>
      </c>
      <c r="B244" t="n">
        <v>0.980465437369297</v>
      </c>
      <c r="C244" t="b">
        <v>1</v>
      </c>
      <c r="D244" t="n">
        <v>0</v>
      </c>
      <c r="E244" t="n">
        <v>0</v>
      </c>
      <c r="F244" t="n">
        <v>0.0949111791476152</v>
      </c>
      <c r="G244" t="n">
        <v>5.01696785964327</v>
      </c>
      <c r="H244" t="n">
        <v>0</v>
      </c>
      <c r="I244" t="n">
        <v>0</v>
      </c>
      <c r="J244" t="n">
        <v>0.0861017684280817</v>
      </c>
    </row>
    <row r="245">
      <c r="A245" t="s">
        <v>380</v>
      </c>
      <c r="B245" t="n">
        <v>0.990811355121672</v>
      </c>
      <c r="C245" t="b">
        <v>1</v>
      </c>
      <c r="D245" t="n">
        <v>0</v>
      </c>
      <c r="E245" t="n">
        <v>0</v>
      </c>
      <c r="F245" t="n">
        <v>0.044831616153021</v>
      </c>
      <c r="G245" t="n">
        <v>0.931323298017129</v>
      </c>
      <c r="H245" t="n">
        <v>0</v>
      </c>
      <c r="I245" t="n">
        <v>0.0222634956480608</v>
      </c>
      <c r="J245" t="n">
        <v>0.178614878876146</v>
      </c>
    </row>
    <row r="246">
      <c r="A246" t="s">
        <v>381</v>
      </c>
      <c r="B246" t="n">
        <v>0.981145961807204</v>
      </c>
      <c r="C246" t="b">
        <v>1</v>
      </c>
      <c r="D246" t="n">
        <v>0.00632183336188911</v>
      </c>
      <c r="E246" t="n">
        <v>0</v>
      </c>
      <c r="F246" t="n">
        <v>0.0912314134141597</v>
      </c>
      <c r="G246" t="n">
        <v>4.70516945190192</v>
      </c>
      <c r="H246" t="n">
        <v>0</v>
      </c>
      <c r="I246" t="n">
        <v>0</v>
      </c>
      <c r="J246" t="n">
        <v>0</v>
      </c>
    </row>
    <row r="247">
      <c r="A247" t="s">
        <v>382</v>
      </c>
      <c r="B247" t="n">
        <v>0.978946507880556</v>
      </c>
      <c r="C247" t="b">
        <v>1</v>
      </c>
      <c r="D247" t="n">
        <v>0</v>
      </c>
      <c r="E247" t="n">
        <v>0</v>
      </c>
      <c r="F247" t="n">
        <v>0.101777598300809</v>
      </c>
      <c r="G247" t="n">
        <v>4.83506396075116</v>
      </c>
      <c r="H247" t="n">
        <v>0</v>
      </c>
      <c r="I247" t="n">
        <v>0.0198469615760617</v>
      </c>
      <c r="J247" t="n">
        <v>0.0480664334170832</v>
      </c>
    </row>
    <row r="248">
      <c r="A248" t="s">
        <v>383</v>
      </c>
      <c r="B248" t="n">
        <v>0.987696184054744</v>
      </c>
      <c r="C248" t="b">
        <v>1</v>
      </c>
      <c r="D248" t="n">
        <v>0.0144513404134524</v>
      </c>
      <c r="E248" t="n">
        <v>0</v>
      </c>
      <c r="F248" t="n">
        <v>0.0593860730263918</v>
      </c>
      <c r="G248" t="n">
        <v>3.86794498789367</v>
      </c>
      <c r="H248" t="n">
        <v>0</v>
      </c>
      <c r="I248" t="n">
        <v>0</v>
      </c>
      <c r="J248" t="n">
        <v>0</v>
      </c>
    </row>
    <row r="249">
      <c r="A249" t="s">
        <v>384</v>
      </c>
      <c r="B249" t="n">
        <v>0.980327628819295</v>
      </c>
      <c r="C249" t="b">
        <v>1</v>
      </c>
      <c r="D249" t="n">
        <v>0</v>
      </c>
      <c r="E249" t="n">
        <v>0</v>
      </c>
      <c r="F249" t="n">
        <v>0.0950377239955702</v>
      </c>
      <c r="G249" t="n">
        <v>3.46007052332313</v>
      </c>
      <c r="H249" t="n">
        <v>0</v>
      </c>
      <c r="I249" t="n">
        <v>0.0227066973536477</v>
      </c>
      <c r="J249" t="n">
        <v>0.516546979089876</v>
      </c>
    </row>
    <row r="250">
      <c r="A250" t="s">
        <v>385</v>
      </c>
      <c r="B250" t="n">
        <v>0.978602259031489</v>
      </c>
      <c r="C250" t="b">
        <v>1</v>
      </c>
      <c r="D250" t="n">
        <v>0</v>
      </c>
      <c r="E250" t="n">
        <v>0</v>
      </c>
      <c r="F250" t="n">
        <v>0.103943696543306</v>
      </c>
      <c r="G250" t="n">
        <v>3.92244151434091</v>
      </c>
      <c r="H250" t="n">
        <v>0</v>
      </c>
      <c r="I250" t="n">
        <v>0.00295307384489692</v>
      </c>
      <c r="J250" t="n">
        <v>0.352472674595979</v>
      </c>
    </row>
    <row r="251">
      <c r="A251" t="s">
        <v>386</v>
      </c>
      <c r="B251" t="n">
        <v>0.979019931573747</v>
      </c>
      <c r="C251" t="b">
        <v>1</v>
      </c>
      <c r="D251" t="n">
        <v>0</v>
      </c>
      <c r="E251" t="n">
        <v>0</v>
      </c>
      <c r="F251" t="n">
        <v>0.101678525663493</v>
      </c>
      <c r="G251" t="n">
        <v>3.92292620791547</v>
      </c>
      <c r="H251" t="n">
        <v>0</v>
      </c>
      <c r="I251" t="n">
        <v>0.0376545755904592</v>
      </c>
      <c r="J251" t="n">
        <v>0.576382236881367</v>
      </c>
    </row>
    <row r="252">
      <c r="A252" t="s">
        <v>387</v>
      </c>
      <c r="B252" t="n">
        <v>0.978555298133113</v>
      </c>
      <c r="C252" t="b">
        <v>1</v>
      </c>
      <c r="D252" t="n">
        <v>0</v>
      </c>
      <c r="E252" t="n">
        <v>0</v>
      </c>
      <c r="F252" t="n">
        <v>0.103656218486498</v>
      </c>
      <c r="G252" t="n">
        <v>4.0097665383816</v>
      </c>
      <c r="H252" t="n">
        <v>0</v>
      </c>
      <c r="I252" t="n">
        <v>0.0129132350940589</v>
      </c>
      <c r="J252" t="n">
        <v>0.36734109514521</v>
      </c>
    </row>
    <row r="253">
      <c r="A253" t="s">
        <v>388</v>
      </c>
      <c r="B253" t="n">
        <v>0.978057193034067</v>
      </c>
      <c r="C253" t="b">
        <v>1</v>
      </c>
      <c r="D253" t="n">
        <v>0.0613439062653579</v>
      </c>
      <c r="E253" t="n">
        <v>0</v>
      </c>
      <c r="F253" t="n">
        <v>0.106088858151</v>
      </c>
      <c r="G253" t="n">
        <v>4.48250332063023</v>
      </c>
      <c r="H253" t="n">
        <v>0</v>
      </c>
      <c r="I253" t="n">
        <v>0.000873173024973996</v>
      </c>
      <c r="J253" t="n">
        <v>0</v>
      </c>
    </row>
    <row r="254">
      <c r="A254" t="s">
        <v>389</v>
      </c>
      <c r="B254" t="n">
        <v>0.979159726668482</v>
      </c>
      <c r="C254" t="b">
        <v>1</v>
      </c>
      <c r="D254" t="n">
        <v>0.016082804011362</v>
      </c>
      <c r="E254" t="n">
        <v>0</v>
      </c>
      <c r="F254" t="n">
        <v>0.100437468148639</v>
      </c>
      <c r="G254" t="n">
        <v>4.71387333803912</v>
      </c>
      <c r="H254" t="n">
        <v>0</v>
      </c>
      <c r="I254" t="n">
        <v>0.0229571898903766</v>
      </c>
      <c r="J254" t="n">
        <v>0</v>
      </c>
    </row>
    <row r="255">
      <c r="A255" t="s">
        <v>390</v>
      </c>
      <c r="B255" t="n">
        <v>0.980421517903712</v>
      </c>
      <c r="C255" t="b">
        <v>1</v>
      </c>
      <c r="D255" t="n">
        <v>0.0162286152249136</v>
      </c>
      <c r="E255" t="n">
        <v>0</v>
      </c>
      <c r="F255" t="n">
        <v>0.0943912793089683</v>
      </c>
      <c r="G255" t="n">
        <v>4.8525551801266</v>
      </c>
      <c r="H255" t="n">
        <v>0</v>
      </c>
      <c r="I255" t="n">
        <v>0.00302391081441398</v>
      </c>
      <c r="J255" t="n">
        <v>0</v>
      </c>
    </row>
    <row r="256">
      <c r="A256" t="s">
        <v>391</v>
      </c>
      <c r="B256" t="n">
        <v>0.981673937373173</v>
      </c>
      <c r="C256" t="b">
        <v>1</v>
      </c>
      <c r="D256" t="n">
        <v>0</v>
      </c>
      <c r="E256" t="n">
        <v>0</v>
      </c>
      <c r="F256" t="n">
        <v>0.0886226673051002</v>
      </c>
      <c r="G256" t="n">
        <v>3.37197536340293</v>
      </c>
      <c r="H256" t="n">
        <v>0</v>
      </c>
      <c r="I256" t="n">
        <v>0.0243320295347634</v>
      </c>
      <c r="J256" t="n">
        <v>0.475443210745857</v>
      </c>
    </row>
    <row r="257">
      <c r="A257" t="s">
        <v>392</v>
      </c>
      <c r="B257" t="n">
        <v>0.981412135160525</v>
      </c>
      <c r="C257" t="b">
        <v>1</v>
      </c>
      <c r="D257" t="n">
        <v>0.0150518881725828</v>
      </c>
      <c r="E257" t="n">
        <v>0</v>
      </c>
      <c r="F257" t="n">
        <v>0.0896854960943336</v>
      </c>
      <c r="G257" t="n">
        <v>4.58953085958321</v>
      </c>
      <c r="H257" t="n">
        <v>0</v>
      </c>
      <c r="I257" t="n">
        <v>0</v>
      </c>
      <c r="J257" t="n">
        <v>0.251760886917913</v>
      </c>
    </row>
    <row r="258">
      <c r="A258" t="s">
        <v>393</v>
      </c>
      <c r="B258" t="n">
        <v>0.984872951230058</v>
      </c>
      <c r="C258" t="b">
        <v>1</v>
      </c>
      <c r="D258" t="n">
        <v>0</v>
      </c>
      <c r="E258" t="n">
        <v>0</v>
      </c>
      <c r="F258" t="n">
        <v>0.0729685367583362</v>
      </c>
      <c r="G258" t="n">
        <v>2.97516811356877</v>
      </c>
      <c r="H258" t="n">
        <v>0</v>
      </c>
      <c r="I258" t="n">
        <v>0.0357473246156515</v>
      </c>
      <c r="J258" t="n">
        <v>0.424573084843512</v>
      </c>
    </row>
    <row r="259">
      <c r="A259" t="s">
        <v>394</v>
      </c>
      <c r="B259" t="n">
        <v>0.99962653208185</v>
      </c>
      <c r="C259" t="b">
        <v>1</v>
      </c>
      <c r="D259" t="n">
        <v>0</v>
      </c>
      <c r="E259" t="n">
        <v>0</v>
      </c>
      <c r="F259" t="n">
        <v>0.00153914184820252</v>
      </c>
      <c r="G259" t="n">
        <v>0.282643508219799</v>
      </c>
      <c r="H259" t="n">
        <v>0</v>
      </c>
      <c r="I259" t="n">
        <v>0.00401400341025792</v>
      </c>
      <c r="J259" t="n">
        <v>0.0566393739225473</v>
      </c>
    </row>
    <row r="260">
      <c r="A260" t="s">
        <v>395</v>
      </c>
      <c r="B260"/>
      <c r="C260" t="b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396</v>
      </c>
      <c r="B261" t="n">
        <v>0.979850633144449</v>
      </c>
      <c r="C261" t="b">
        <v>1</v>
      </c>
      <c r="D261" t="n">
        <v>0.0040951230429375</v>
      </c>
      <c r="E261" t="n">
        <v>0</v>
      </c>
      <c r="F261" t="n">
        <v>0.0972242831430803</v>
      </c>
      <c r="G261" t="n">
        <v>4.35512155237316</v>
      </c>
      <c r="H261" t="n">
        <v>0</v>
      </c>
      <c r="I261" t="n">
        <v>0</v>
      </c>
      <c r="J261" t="n">
        <v>0.13633725272074</v>
      </c>
    </row>
    <row r="262">
      <c r="A262" t="s">
        <v>397</v>
      </c>
      <c r="B262" t="n">
        <v>0.981391379008941</v>
      </c>
      <c r="C262" t="b">
        <v>1</v>
      </c>
      <c r="D262" t="n">
        <v>0.0142389663959631</v>
      </c>
      <c r="E262" t="n">
        <v>0</v>
      </c>
      <c r="F262" t="n">
        <v>0.0894266481570736</v>
      </c>
      <c r="G262" t="n">
        <v>4.75608390800888</v>
      </c>
      <c r="H262" t="n">
        <v>0</v>
      </c>
      <c r="I262" t="n">
        <v>0</v>
      </c>
      <c r="J262" t="n">
        <v>0.15836703600359</v>
      </c>
    </row>
    <row r="263">
      <c r="A263" t="s">
        <v>398</v>
      </c>
      <c r="B263" t="n">
        <v>0.980575365166285</v>
      </c>
      <c r="C263" t="b">
        <v>1</v>
      </c>
      <c r="D263" t="n">
        <v>0</v>
      </c>
      <c r="E263" t="n">
        <v>0</v>
      </c>
      <c r="F263" t="n">
        <v>0.0939535867267506</v>
      </c>
      <c r="G263" t="n">
        <v>3.40926375688795</v>
      </c>
      <c r="H263" t="n">
        <v>0</v>
      </c>
      <c r="I263" t="n">
        <v>0.00516331710693032</v>
      </c>
      <c r="J263" t="n">
        <v>0</v>
      </c>
    </row>
    <row r="264">
      <c r="A264" t="s">
        <v>399</v>
      </c>
      <c r="B264" t="n">
        <v>0.984875382586944</v>
      </c>
      <c r="C264" t="b">
        <v>1</v>
      </c>
      <c r="D264" t="n">
        <v>0</v>
      </c>
      <c r="E264" t="n">
        <v>0</v>
      </c>
      <c r="F264" t="n">
        <v>0.0726879279281735</v>
      </c>
      <c r="G264" t="n">
        <v>2.93648344807082</v>
      </c>
      <c r="H264" t="n">
        <v>0</v>
      </c>
      <c r="I264" t="n">
        <v>0</v>
      </c>
      <c r="J264" t="n">
        <v>0.116810214882143</v>
      </c>
    </row>
    <row r="265">
      <c r="A265" t="s">
        <v>400</v>
      </c>
      <c r="B265" t="n">
        <v>1</v>
      </c>
      <c r="C265" t="b">
        <v>1</v>
      </c>
      <c r="D265" t="n">
        <v>0</v>
      </c>
      <c r="E265" t="n">
        <v>0</v>
      </c>
      <c r="F265" t="n">
        <v>0</v>
      </c>
      <c r="G265" t="n">
        <v>0.0000055343347606682</v>
      </c>
      <c r="H265" t="n">
        <v>0.000000110982788352474</v>
      </c>
      <c r="I265" t="n">
        <v>0</v>
      </c>
      <c r="J265" t="n">
        <v>0</v>
      </c>
    </row>
    <row r="266">
      <c r="A266" t="s">
        <v>401</v>
      </c>
      <c r="B266" t="n">
        <v>0.989262965868056</v>
      </c>
      <c r="C266" t="b">
        <v>1</v>
      </c>
      <c r="D266" t="n">
        <v>0.0422777987281906</v>
      </c>
      <c r="E266" t="n">
        <v>0</v>
      </c>
      <c r="F266" t="n">
        <v>0.0513720769373595</v>
      </c>
      <c r="G266" t="n">
        <v>2.36621671214835</v>
      </c>
      <c r="H266" t="n">
        <v>0</v>
      </c>
      <c r="I266" t="n">
        <v>0</v>
      </c>
      <c r="J266" t="n">
        <v>0</v>
      </c>
    </row>
    <row r="267">
      <c r="A267" t="s">
        <v>402</v>
      </c>
      <c r="B267" t="n">
        <v>0.996561181353445</v>
      </c>
      <c r="C267" t="b">
        <v>1</v>
      </c>
      <c r="D267" t="n">
        <v>0</v>
      </c>
      <c r="E267" t="n">
        <v>0</v>
      </c>
      <c r="F267" t="n">
        <v>0.0167920482179998</v>
      </c>
      <c r="G267" t="n">
        <v>0.98538587140374</v>
      </c>
      <c r="H267" t="n">
        <v>0</v>
      </c>
      <c r="I267" t="n">
        <v>0.00541422256154058</v>
      </c>
      <c r="J267" t="n">
        <v>0.0835537219488547</v>
      </c>
    </row>
    <row r="268">
      <c r="A268" t="s">
        <v>403</v>
      </c>
      <c r="B268" t="n">
        <v>0.988410121855727</v>
      </c>
      <c r="C268" t="b">
        <v>1</v>
      </c>
      <c r="D268" t="n">
        <v>0</v>
      </c>
      <c r="E268" t="n">
        <v>0</v>
      </c>
      <c r="F268" t="n">
        <v>0.0559836867252484</v>
      </c>
      <c r="G268" t="n">
        <v>2.35334060156</v>
      </c>
      <c r="H268" t="n">
        <v>0</v>
      </c>
      <c r="I268" t="n">
        <v>0.0157898225909212</v>
      </c>
      <c r="J268" t="n">
        <v>0.238247082537745</v>
      </c>
    </row>
    <row r="269">
      <c r="A269" t="s">
        <v>404</v>
      </c>
      <c r="B269" t="n">
        <v>0.99403987918738</v>
      </c>
      <c r="C269" t="b">
        <v>1</v>
      </c>
      <c r="D269" t="n">
        <v>0.00175701723007966</v>
      </c>
      <c r="E269" t="n">
        <v>0</v>
      </c>
      <c r="F269" t="n">
        <v>0.028856955263456</v>
      </c>
      <c r="G269" t="n">
        <v>1.54865333590984</v>
      </c>
      <c r="H269" t="n">
        <v>0</v>
      </c>
      <c r="I269" t="n">
        <v>0</v>
      </c>
      <c r="J269" t="n">
        <v>0</v>
      </c>
    </row>
    <row r="270">
      <c r="A270" t="s">
        <v>405</v>
      </c>
      <c r="B270" t="n">
        <v>0.977237877177054</v>
      </c>
      <c r="C270" t="b">
        <v>1</v>
      </c>
      <c r="D270" t="n">
        <v>0</v>
      </c>
      <c r="E270" t="n">
        <v>0</v>
      </c>
      <c r="F270" t="n">
        <v>0.110440019000542</v>
      </c>
      <c r="G270" t="n">
        <v>4.57493276030432</v>
      </c>
      <c r="H270" t="n">
        <v>0</v>
      </c>
      <c r="I270" t="n">
        <v>0.0203595373935853</v>
      </c>
      <c r="J270" t="n">
        <v>0.457299199758815</v>
      </c>
    </row>
    <row r="271">
      <c r="A271" t="s">
        <v>406</v>
      </c>
      <c r="B271" t="n">
        <v>0.986157155841373</v>
      </c>
      <c r="C271" t="b">
        <v>1</v>
      </c>
      <c r="D271" t="n">
        <v>0</v>
      </c>
      <c r="E271" t="n">
        <v>0</v>
      </c>
      <c r="F271" t="n">
        <v>0.0665466294646026</v>
      </c>
      <c r="G271" t="n">
        <v>3.46830389359925</v>
      </c>
      <c r="H271" t="n">
        <v>0</v>
      </c>
      <c r="I271" t="n">
        <v>0.0296637322428343</v>
      </c>
      <c r="J271" t="n">
        <v>0.388559364999674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>
      <c r="A2" s="1" t="s">
        <v>302</v>
      </c>
      <c r="B2" s="8" t="n">
        <v>1.02423890393182</v>
      </c>
      <c r="C2" s="8" t="n">
        <v>101.198</v>
      </c>
      <c r="D2" s="8" t="n">
        <v>5.06</v>
      </c>
      <c r="E2" s="8" t="n">
        <v>10095.2</v>
      </c>
      <c r="F2" s="8" t="n">
        <v>197.63</v>
      </c>
      <c r="G2" s="8" t="n">
        <v>0.795850044513156</v>
      </c>
      <c r="H2" s="8" t="n">
        <v>1.38740898246591</v>
      </c>
      <c r="I2" s="9" t="n">
        <v>1.17380982001083</v>
      </c>
    </row>
    <row r="3">
      <c r="A3" s="1" t="s">
        <v>400</v>
      </c>
      <c r="B3" s="8" t="n">
        <v>1.14361882695347</v>
      </c>
      <c r="C3" s="8" t="n">
        <v>9.668</v>
      </c>
      <c r="D3" s="8" t="n">
        <v>4.834</v>
      </c>
      <c r="E3" s="8" t="n">
        <v>10567.16</v>
      </c>
      <c r="F3" s="8" t="n">
        <v>206.86</v>
      </c>
      <c r="G3" s="8" t="n">
        <v>0.678179667582986</v>
      </c>
      <c r="H3" s="8" t="n">
        <v>1.13905710589105</v>
      </c>
      <c r="I3" s="9" t="n">
        <v>1.04658945231125</v>
      </c>
    </row>
    <row r="4">
      <c r="A4" s="1" t="s">
        <v>330</v>
      </c>
      <c r="B4" s="8" t="n">
        <v>1.13912653385257</v>
      </c>
      <c r="C4" s="8" t="n">
        <v>9.453</v>
      </c>
      <c r="D4" s="8" t="n">
        <v>4.726</v>
      </c>
      <c r="E4" s="8" t="n">
        <v>10812.72</v>
      </c>
      <c r="F4" s="8" t="n">
        <v>211.58</v>
      </c>
      <c r="G4" s="8" t="n">
        <v>0.739494502649058</v>
      </c>
      <c r="H4" s="8" t="n">
        <v>0.563332655264705</v>
      </c>
      <c r="I4" s="9" t="n">
        <v>1.03638090737426</v>
      </c>
    </row>
    <row r="5">
      <c r="A5" s="1" t="s">
        <v>318</v>
      </c>
      <c r="B5" s="8" t="n">
        <v>1</v>
      </c>
      <c r="C5" s="8" t="n">
        <v>16.571</v>
      </c>
      <c r="D5" s="8" t="n">
        <v>8.286</v>
      </c>
      <c r="E5" s="8" t="n">
        <v>6167.87</v>
      </c>
      <c r="F5" s="8" t="n">
        <v>120.69</v>
      </c>
      <c r="G5" s="8" t="n">
        <v>0.747893319674405</v>
      </c>
      <c r="H5" s="8" t="n">
        <v>0.511834573004774</v>
      </c>
      <c r="I5" s="9" t="n">
        <v>1.03333658721826</v>
      </c>
    </row>
    <row r="6">
      <c r="A6" s="1" t="s">
        <v>342</v>
      </c>
      <c r="B6" s="8" t="n">
        <v>1.07969307748688</v>
      </c>
      <c r="C6" s="8" t="n">
        <v>9.675</v>
      </c>
      <c r="D6" s="8" t="n">
        <v>4.837</v>
      </c>
      <c r="E6" s="8" t="n">
        <v>10560.1</v>
      </c>
      <c r="F6" s="8" t="n">
        <v>206.72</v>
      </c>
      <c r="G6" s="8" t="n">
        <v>0.700560738382522</v>
      </c>
      <c r="H6" s="8" t="n">
        <v>1.04051827266646</v>
      </c>
      <c r="I6" s="9" t="n">
        <v>1.02897132092776</v>
      </c>
    </row>
    <row r="7">
      <c r="A7" s="1" t="s">
        <v>365</v>
      </c>
      <c r="B7" s="8" t="n">
        <v>1.12674254996259</v>
      </c>
      <c r="C7" s="8" t="n">
        <v>9.431</v>
      </c>
      <c r="D7" s="8" t="n">
        <v>4.715</v>
      </c>
      <c r="E7" s="8" t="n">
        <v>10837.96</v>
      </c>
      <c r="F7" s="8" t="n">
        <v>212.07</v>
      </c>
      <c r="G7" s="8" t="n">
        <v>0.688607106141525</v>
      </c>
      <c r="H7" s="8" t="n">
        <v>1.0091613371843</v>
      </c>
      <c r="I7" s="9" t="n">
        <v>1.02485280694391</v>
      </c>
    </row>
    <row r="8">
      <c r="A8" s="1" t="s">
        <v>395</v>
      </c>
      <c r="B8" s="8" t="n">
        <v>1.09166697135441</v>
      </c>
      <c r="C8" s="8" t="n">
        <v>9.663</v>
      </c>
      <c r="D8" s="8" t="n">
        <v>4.832</v>
      </c>
      <c r="E8" s="8" t="n">
        <v>10572.71</v>
      </c>
      <c r="F8" s="8" t="n">
        <v>206.97</v>
      </c>
      <c r="G8" s="8" t="n">
        <v>0.683112352069147</v>
      </c>
      <c r="H8" s="8" t="n">
        <v>1.08653771620166</v>
      </c>
      <c r="I8" s="9" t="n">
        <v>1.01634677173115</v>
      </c>
    </row>
    <row r="9">
      <c r="A9" s="1" t="s">
        <v>248</v>
      </c>
      <c r="B9" s="8" t="n">
        <v>1.01459633132834</v>
      </c>
      <c r="C9" s="8" t="n">
        <v>98.292</v>
      </c>
      <c r="D9" s="8" t="n">
        <v>4.915</v>
      </c>
      <c r="E9" s="8" t="n">
        <v>10394.14</v>
      </c>
      <c r="F9" s="8" t="n">
        <v>203.48</v>
      </c>
      <c r="G9" s="8" t="n">
        <v>0.796287387552548</v>
      </c>
      <c r="H9" s="8" t="n">
        <v>0.476831856250923</v>
      </c>
      <c r="I9" s="9" t="n">
        <v>1.01544774854131</v>
      </c>
    </row>
    <row r="10">
      <c r="A10" s="1" t="s">
        <v>183</v>
      </c>
      <c r="B10" s="8" t="n">
        <v>1.09285207304436</v>
      </c>
      <c r="C10" s="8" t="n">
        <v>46.954</v>
      </c>
      <c r="D10" s="8" t="n">
        <v>4.695</v>
      </c>
      <c r="E10" s="8" t="n">
        <v>10883.85</v>
      </c>
      <c r="F10" s="8" t="n">
        <v>212.97</v>
      </c>
      <c r="G10" s="8" t="n">
        <v>0.827096757427351</v>
      </c>
      <c r="H10" s="8" t="n">
        <v>0.392843896413912</v>
      </c>
      <c r="I10" s="9" t="n">
        <v>1.01490980400729</v>
      </c>
    </row>
    <row r="11">
      <c r="A11" s="1" t="s">
        <v>340</v>
      </c>
      <c r="B11" s="8" t="n">
        <v>1</v>
      </c>
      <c r="C11" s="8" t="n">
        <v>9.719</v>
      </c>
      <c r="D11" s="8" t="n">
        <v>4.859</v>
      </c>
      <c r="E11" s="8" t="n">
        <v>10512.16</v>
      </c>
      <c r="F11" s="8" t="n">
        <v>205.79</v>
      </c>
      <c r="G11" s="8" t="n">
        <v>0.670984796568681</v>
      </c>
      <c r="H11" s="8" t="n">
        <v>0.347270729524254</v>
      </c>
      <c r="I11" s="9" t="n">
        <v>1.01430739219797</v>
      </c>
    </row>
    <row r="12">
      <c r="A12" s="1" t="s">
        <v>186</v>
      </c>
      <c r="B12" s="8" t="n">
        <v>1.06830099835547</v>
      </c>
      <c r="C12" s="8" t="n">
        <v>46.901</v>
      </c>
      <c r="D12" s="8" t="n">
        <v>4.69</v>
      </c>
      <c r="E12" s="8" t="n">
        <v>10896.28</v>
      </c>
      <c r="F12" s="8" t="n">
        <v>213.22</v>
      </c>
      <c r="G12" s="8" t="n">
        <v>0.8140781840392</v>
      </c>
      <c r="H12" s="8" t="n">
        <v>0.424728190020135</v>
      </c>
      <c r="I12" s="9" t="n">
        <v>1.01398682409777</v>
      </c>
    </row>
    <row r="13">
      <c r="A13" s="1" t="s">
        <v>259</v>
      </c>
      <c r="B13" s="8" t="n">
        <v>1.04481595323363</v>
      </c>
      <c r="C13" s="8" t="n">
        <v>97.616</v>
      </c>
      <c r="D13" s="8" t="n">
        <v>4.881</v>
      </c>
      <c r="E13" s="8" t="n">
        <v>10465.84</v>
      </c>
      <c r="F13" s="8" t="n">
        <v>204.88</v>
      </c>
      <c r="G13" s="8" t="n">
        <v>0.795289948129132</v>
      </c>
      <c r="H13" s="8" t="n">
        <v>1.14741578532414</v>
      </c>
      <c r="I13" s="9" t="n">
        <v>1.01239800837571</v>
      </c>
    </row>
    <row r="14">
      <c r="A14" s="1" t="s">
        <v>337</v>
      </c>
      <c r="B14" s="8" t="n">
        <v>1.00630844597126</v>
      </c>
      <c r="C14" s="8" t="n">
        <v>9.604</v>
      </c>
      <c r="D14" s="8" t="n">
        <v>4.802</v>
      </c>
      <c r="E14" s="8" t="n">
        <v>10637.45</v>
      </c>
      <c r="F14" s="8" t="n">
        <v>208.24</v>
      </c>
      <c r="G14" s="8" t="n">
        <v>0.663160438479234</v>
      </c>
      <c r="H14" s="8" t="n">
        <v>0.468323138878294</v>
      </c>
      <c r="I14" s="9" t="n">
        <v>1.00843713659789</v>
      </c>
    </row>
    <row r="15">
      <c r="A15" s="1" t="s">
        <v>174</v>
      </c>
      <c r="B15" s="8" t="n">
        <v>1.09139231652779</v>
      </c>
      <c r="C15" s="8" t="n">
        <v>48.407</v>
      </c>
      <c r="D15" s="8" t="n">
        <v>4.841</v>
      </c>
      <c r="E15" s="8" t="n">
        <v>10552.72</v>
      </c>
      <c r="F15" s="8" t="n">
        <v>206.58</v>
      </c>
      <c r="G15" s="8" t="n">
        <v>0.742253107376552</v>
      </c>
      <c r="H15" s="8" t="n">
        <v>1.20099816089569</v>
      </c>
      <c r="I15" s="9" t="n">
        <v>1.00661163872674</v>
      </c>
    </row>
    <row r="16">
      <c r="A16" s="1" t="s">
        <v>164</v>
      </c>
      <c r="B16" s="8" t="n">
        <v>1.00151566808935</v>
      </c>
      <c r="C16" s="8" t="n">
        <v>48.55</v>
      </c>
      <c r="D16" s="8" t="n">
        <v>4.855</v>
      </c>
      <c r="E16" s="8" t="n">
        <v>10521.77</v>
      </c>
      <c r="F16" s="8" t="n">
        <v>205.97</v>
      </c>
      <c r="G16" s="8" t="n">
        <v>0.717707896012049</v>
      </c>
      <c r="H16" s="8" t="n">
        <v>0.459061805277544</v>
      </c>
      <c r="I16" s="9" t="n">
        <v>1.00475013781546</v>
      </c>
    </row>
    <row r="17">
      <c r="A17" s="1" t="s">
        <v>180</v>
      </c>
      <c r="B17" s="8" t="n">
        <v>1.0155619442238</v>
      </c>
      <c r="C17" s="8" t="n">
        <v>48.376</v>
      </c>
      <c r="D17" s="8" t="n">
        <v>4.838</v>
      </c>
      <c r="E17" s="8" t="n">
        <v>10559.68</v>
      </c>
      <c r="F17" s="8" t="n">
        <v>206.72</v>
      </c>
      <c r="G17" s="8" t="n">
        <v>0.748490732644301</v>
      </c>
      <c r="H17" s="8" t="n">
        <v>0.512411839152606</v>
      </c>
      <c r="I17" s="9" t="n">
        <v>1.00466375449882</v>
      </c>
    </row>
    <row r="18">
      <c r="A18" s="1" t="s">
        <v>332</v>
      </c>
      <c r="B18" s="8" t="n">
        <v>1</v>
      </c>
      <c r="C18" s="8" t="n">
        <v>9.635</v>
      </c>
      <c r="D18" s="8" t="n">
        <v>4.818</v>
      </c>
      <c r="E18" s="8" t="n">
        <v>10603.31</v>
      </c>
      <c r="F18" s="8" t="n">
        <v>207.57</v>
      </c>
      <c r="G18" s="8" t="n">
        <v>0.653211020252871</v>
      </c>
      <c r="H18" s="8" t="n">
        <v>0.33835541426738</v>
      </c>
      <c r="I18" s="9" t="n">
        <v>1.00307878375477</v>
      </c>
    </row>
    <row r="19">
      <c r="A19" s="1" t="s">
        <v>320</v>
      </c>
      <c r="B19" s="8" t="n">
        <v>1.1411585207931</v>
      </c>
      <c r="C19" s="8" t="n">
        <v>9.417</v>
      </c>
      <c r="D19" s="8" t="n">
        <v>4.708</v>
      </c>
      <c r="E19" s="8" t="n">
        <v>10854.12</v>
      </c>
      <c r="F19" s="8" t="n">
        <v>212.39</v>
      </c>
      <c r="G19" s="8" t="n">
        <v>0.659329107807034</v>
      </c>
      <c r="H19" s="8" t="n">
        <v>0.789407958701248</v>
      </c>
      <c r="I19" s="9" t="n">
        <v>1.00299800965897</v>
      </c>
    </row>
    <row r="20">
      <c r="A20" s="1" t="s">
        <v>311</v>
      </c>
      <c r="B20" s="8" t="n">
        <v>1.01393522928244</v>
      </c>
      <c r="C20" s="8" t="n">
        <v>105.746</v>
      </c>
      <c r="D20" s="8" t="n">
        <v>5.287</v>
      </c>
      <c r="E20" s="8" t="n">
        <v>9661.44</v>
      </c>
      <c r="F20" s="8" t="n">
        <v>189.13</v>
      </c>
      <c r="G20" s="8" t="n">
        <v>0.796428225742117</v>
      </c>
      <c r="H20" s="8" t="n">
        <v>0.579261116658074</v>
      </c>
      <c r="I20" s="9" t="n">
        <v>1.00195933406072</v>
      </c>
    </row>
    <row r="21">
      <c r="A21" s="1" t="s">
        <v>182</v>
      </c>
      <c r="B21" s="8" t="n">
        <v>1.06912973116331</v>
      </c>
      <c r="C21" s="8" t="n">
        <v>46.842</v>
      </c>
      <c r="D21" s="8" t="n">
        <v>4.684</v>
      </c>
      <c r="E21" s="8" t="n">
        <v>10910.06</v>
      </c>
      <c r="F21" s="8" t="n">
        <v>213.49</v>
      </c>
      <c r="G21" s="8" t="n">
        <v>0.765661128717933</v>
      </c>
      <c r="H21" s="8" t="n">
        <v>0.338628860043037</v>
      </c>
      <c r="I21" s="9" t="n">
        <v>1.00127756976605</v>
      </c>
    </row>
    <row r="22">
      <c r="A22" s="1" t="s">
        <v>221</v>
      </c>
      <c r="B22" s="8" t="n">
        <v>1.04006109735946</v>
      </c>
      <c r="C22" s="8" t="n">
        <v>47.933</v>
      </c>
      <c r="D22" s="8" t="n">
        <v>4.793</v>
      </c>
      <c r="E22" s="8" t="n">
        <v>10657.25</v>
      </c>
      <c r="F22" s="8" t="n">
        <v>208.63</v>
      </c>
      <c r="G22" s="8" t="n">
        <v>0.734047984977667</v>
      </c>
      <c r="H22" s="8" t="n">
        <v>0.711022036137514</v>
      </c>
      <c r="I22" s="9" t="n">
        <v>1.0008479733127</v>
      </c>
    </row>
    <row r="23">
      <c r="A23" s="1" t="s">
        <v>192</v>
      </c>
      <c r="B23" s="8" t="n">
        <v>1.06582119348428</v>
      </c>
      <c r="C23" s="8" t="n">
        <v>46.917</v>
      </c>
      <c r="D23" s="8" t="n">
        <v>4.692</v>
      </c>
      <c r="E23" s="8" t="n">
        <v>10892.52</v>
      </c>
      <c r="F23" s="8" t="n">
        <v>213.14</v>
      </c>
      <c r="G23" s="8" t="n">
        <v>0.762910939501991</v>
      </c>
      <c r="H23" s="8" t="n">
        <v>0.420869187672388</v>
      </c>
      <c r="I23" s="9" t="n">
        <v>1.0007400669108</v>
      </c>
    </row>
    <row r="24">
      <c r="A24" s="1" t="s">
        <v>362</v>
      </c>
      <c r="B24" s="8" t="n">
        <v>1.15389404144284</v>
      </c>
      <c r="C24" s="8" t="n">
        <v>9.531</v>
      </c>
      <c r="D24" s="8" t="n">
        <v>4.765</v>
      </c>
      <c r="E24" s="8" t="n">
        <v>10724.25</v>
      </c>
      <c r="F24" s="8" t="n">
        <v>209.85</v>
      </c>
      <c r="G24" s="8" t="n">
        <v>0.69891331591539</v>
      </c>
      <c r="H24" s="8" t="n">
        <v>0.997083629159913</v>
      </c>
      <c r="I24" s="9" t="n">
        <v>1.00061883559177</v>
      </c>
    </row>
    <row r="25">
      <c r="A25" s="1" t="s">
        <v>191</v>
      </c>
      <c r="B25" s="8" t="n">
        <v>1.10272320255868</v>
      </c>
      <c r="C25" s="8" t="n">
        <v>46.85</v>
      </c>
      <c r="D25" s="8" t="n">
        <v>4.685</v>
      </c>
      <c r="E25" s="8" t="n">
        <v>10908.07</v>
      </c>
      <c r="F25" s="8" t="n">
        <v>213.45</v>
      </c>
      <c r="G25" s="8" t="n">
        <v>0.786784755910555</v>
      </c>
      <c r="H25" s="8" t="n">
        <v>0.34897123695437</v>
      </c>
      <c r="I25" s="9" t="n">
        <v>1.00044245940699</v>
      </c>
    </row>
    <row r="26">
      <c r="A26" s="1" t="s">
        <v>194</v>
      </c>
      <c r="B26" s="8" t="n">
        <v>1.06912426073933</v>
      </c>
      <c r="C26" s="8" t="n">
        <v>46.871</v>
      </c>
      <c r="D26" s="8" t="n">
        <v>4.687</v>
      </c>
      <c r="E26" s="8" t="n">
        <v>10903.32</v>
      </c>
      <c r="F26" s="8" t="n">
        <v>213.35</v>
      </c>
      <c r="G26" s="8" t="n">
        <v>0.797864622908454</v>
      </c>
      <c r="H26" s="8" t="n">
        <v>0.364053830720025</v>
      </c>
      <c r="I26" s="9" t="n">
        <v>1.00040936279125</v>
      </c>
    </row>
    <row r="27">
      <c r="A27" s="1" t="s">
        <v>168</v>
      </c>
      <c r="B27" s="8" t="n">
        <v>1.02673699176765</v>
      </c>
      <c r="C27" s="8" t="n">
        <v>47.972</v>
      </c>
      <c r="D27" s="8" t="n">
        <v>4.797</v>
      </c>
      <c r="E27" s="8" t="n">
        <v>10648.54</v>
      </c>
      <c r="F27" s="8" t="n">
        <v>208.46</v>
      </c>
      <c r="G27" s="8" t="n">
        <v>0.751871837156877</v>
      </c>
      <c r="H27" s="8" t="n">
        <v>0.487388194519626</v>
      </c>
      <c r="I27" s="9" t="n">
        <v>1.00003827406071</v>
      </c>
    </row>
    <row r="28">
      <c r="A28" s="1" t="s">
        <v>185</v>
      </c>
      <c r="B28" s="8" t="n">
        <v>1.07410080148408</v>
      </c>
      <c r="C28" s="8" t="n">
        <v>46.866</v>
      </c>
      <c r="D28" s="8" t="n">
        <v>4.687</v>
      </c>
      <c r="E28" s="8" t="n">
        <v>10904.48</v>
      </c>
      <c r="F28" s="8" t="n">
        <v>213.38</v>
      </c>
      <c r="G28" s="8" t="n">
        <v>0.756457709236886</v>
      </c>
      <c r="H28" s="8" t="n">
        <v>0.377898435163246</v>
      </c>
      <c r="I28" s="9" t="n">
        <v>0.99962376413758</v>
      </c>
    </row>
    <row r="29">
      <c r="A29" s="1" t="s">
        <v>275</v>
      </c>
      <c r="B29" s="8" t="n">
        <v>1.10120894078982</v>
      </c>
      <c r="C29" s="8" t="n">
        <v>93.743</v>
      </c>
      <c r="D29" s="8" t="n">
        <v>4.687</v>
      </c>
      <c r="E29" s="8" t="n">
        <v>10903.1</v>
      </c>
      <c r="F29" s="8" t="n">
        <v>213.35</v>
      </c>
      <c r="G29" s="8" t="n">
        <v>0.737828308730017</v>
      </c>
      <c r="H29" s="8" t="n">
        <v>0.377626863134979</v>
      </c>
      <c r="I29" s="9" t="n">
        <v>0.999492862135043</v>
      </c>
    </row>
    <row r="30">
      <c r="A30" s="1" t="s">
        <v>394</v>
      </c>
      <c r="B30" s="8" t="n">
        <v>1.01534984134526</v>
      </c>
      <c r="C30" s="8" t="n">
        <v>9.595</v>
      </c>
      <c r="D30" s="8" t="n">
        <v>4.797</v>
      </c>
      <c r="E30" s="8" t="n">
        <v>10648.26</v>
      </c>
      <c r="F30" s="8" t="n">
        <v>208.45</v>
      </c>
      <c r="G30" s="8" t="n">
        <v>0.660819447315346</v>
      </c>
      <c r="H30" s="8" t="n">
        <v>0.452073426485443</v>
      </c>
      <c r="I30" s="9" t="n">
        <v>0.999393592193267</v>
      </c>
    </row>
    <row r="31">
      <c r="A31" s="1" t="s">
        <v>272</v>
      </c>
      <c r="B31" s="8" t="n">
        <v>1.08876537764012</v>
      </c>
      <c r="C31" s="8" t="n">
        <v>93.748</v>
      </c>
      <c r="D31" s="8" t="n">
        <v>4.687</v>
      </c>
      <c r="E31" s="8" t="n">
        <v>10902.51</v>
      </c>
      <c r="F31" s="8" t="n">
        <v>213.34</v>
      </c>
      <c r="G31" s="8" t="n">
        <v>0.774600610317823</v>
      </c>
      <c r="H31" s="8" t="n">
        <v>0.365684647156398</v>
      </c>
      <c r="I31" s="9" t="n">
        <v>0.999314600411289</v>
      </c>
    </row>
    <row r="32">
      <c r="A32" s="1" t="s">
        <v>300</v>
      </c>
      <c r="B32" s="8" t="n">
        <v>1.03837490487567</v>
      </c>
      <c r="C32" s="8" t="n">
        <v>98.523</v>
      </c>
      <c r="D32" s="8" t="n">
        <v>4.926</v>
      </c>
      <c r="E32" s="8" t="n">
        <v>10369.73</v>
      </c>
      <c r="F32" s="8" t="n">
        <v>203</v>
      </c>
      <c r="G32" s="8" t="n">
        <v>0.795453627158392</v>
      </c>
      <c r="H32" s="8" t="n">
        <v>1.15327570573309</v>
      </c>
      <c r="I32" s="9" t="n">
        <v>0.999298031938943</v>
      </c>
    </row>
    <row r="33">
      <c r="A33" s="1" t="s">
        <v>184</v>
      </c>
      <c r="B33" s="8" t="n">
        <v>1.0737902626235</v>
      </c>
      <c r="C33" s="8" t="n">
        <v>46.9</v>
      </c>
      <c r="D33" s="8" t="n">
        <v>4.69</v>
      </c>
      <c r="E33" s="8" t="n">
        <v>10896.43</v>
      </c>
      <c r="F33" s="8" t="n">
        <v>213.22</v>
      </c>
      <c r="G33" s="8" t="n">
        <v>0.780147097500366</v>
      </c>
      <c r="H33" s="8" t="n">
        <v>0.41302429766348</v>
      </c>
      <c r="I33" s="9" t="n">
        <v>0.999274484796688</v>
      </c>
    </row>
    <row r="34">
      <c r="A34" s="1" t="s">
        <v>284</v>
      </c>
      <c r="B34" s="8" t="n">
        <v>1.10295697384257</v>
      </c>
      <c r="C34" s="8" t="n">
        <v>93.721</v>
      </c>
      <c r="D34" s="8" t="n">
        <v>4.686</v>
      </c>
      <c r="E34" s="8" t="n">
        <v>10905.71</v>
      </c>
      <c r="F34" s="8" t="n">
        <v>213.4</v>
      </c>
      <c r="G34" s="8" t="n">
        <v>0.743355002110464</v>
      </c>
      <c r="H34" s="8" t="n">
        <v>0.32695480477447</v>
      </c>
      <c r="I34" s="9" t="n">
        <v>0.999174652347927</v>
      </c>
    </row>
    <row r="35">
      <c r="A35" s="1" t="s">
        <v>276</v>
      </c>
      <c r="B35" s="8" t="n">
        <v>1.09114316209617</v>
      </c>
      <c r="C35" s="8" t="n">
        <v>93.786</v>
      </c>
      <c r="D35" s="8" t="n">
        <v>4.689</v>
      </c>
      <c r="E35" s="8" t="n">
        <v>10898.06</v>
      </c>
      <c r="F35" s="8" t="n">
        <v>213.25</v>
      </c>
      <c r="G35" s="8" t="n">
        <v>0.766137213118822</v>
      </c>
      <c r="H35" s="8" t="n">
        <v>0.400021909609879</v>
      </c>
      <c r="I35" s="9" t="n">
        <v>0.999115697077982</v>
      </c>
    </row>
    <row r="36">
      <c r="A36" s="1" t="s">
        <v>293</v>
      </c>
      <c r="B36" s="8" t="n">
        <v>1.01570546225441</v>
      </c>
      <c r="C36" s="8" t="n">
        <v>126.839</v>
      </c>
      <c r="D36" s="8" t="n">
        <v>6.342</v>
      </c>
      <c r="E36" s="8" t="n">
        <v>8054.78</v>
      </c>
      <c r="F36" s="8" t="n">
        <v>157.68</v>
      </c>
      <c r="G36" s="8" t="n">
        <v>0.797103676105713</v>
      </c>
      <c r="H36" s="8" t="n">
        <v>0.45650863553034</v>
      </c>
      <c r="I36" s="9" t="n">
        <v>0.999103760818841</v>
      </c>
    </row>
    <row r="37">
      <c r="A37" s="1" t="s">
        <v>196</v>
      </c>
      <c r="B37" s="8" t="n">
        <v>1.08262047876981</v>
      </c>
      <c r="C37" s="8" t="n">
        <v>46.894</v>
      </c>
      <c r="D37" s="8" t="n">
        <v>4.689</v>
      </c>
      <c r="E37" s="8" t="n">
        <v>10897.89</v>
      </c>
      <c r="F37" s="8" t="n">
        <v>213.25</v>
      </c>
      <c r="G37" s="8" t="n">
        <v>0.741414618925311</v>
      </c>
      <c r="H37" s="8" t="n">
        <v>0.401092973708243</v>
      </c>
      <c r="I37" s="9" t="n">
        <v>0.999053550832768</v>
      </c>
    </row>
    <row r="38">
      <c r="A38" s="1" t="s">
        <v>277</v>
      </c>
      <c r="B38" s="8" t="n">
        <v>1.1097756891482</v>
      </c>
      <c r="C38" s="8" t="n">
        <v>93.75</v>
      </c>
      <c r="D38" s="8" t="n">
        <v>4.687</v>
      </c>
      <c r="E38" s="8" t="n">
        <v>10900.54</v>
      </c>
      <c r="F38" s="8" t="n">
        <v>213.33</v>
      </c>
      <c r="G38" s="8" t="n">
        <v>0.728069708938996</v>
      </c>
      <c r="H38" s="8" t="n">
        <v>0.360154097079629</v>
      </c>
      <c r="I38" s="9" t="n">
        <v>0.999040244397465</v>
      </c>
    </row>
    <row r="39">
      <c r="A39" s="1" t="s">
        <v>188</v>
      </c>
      <c r="B39" s="8" t="n">
        <v>1.08537886918602</v>
      </c>
      <c r="C39" s="8" t="n">
        <v>46.886</v>
      </c>
      <c r="D39" s="8" t="n">
        <v>4.689</v>
      </c>
      <c r="E39" s="8" t="n">
        <v>10899.8</v>
      </c>
      <c r="F39" s="8" t="n">
        <v>213.28</v>
      </c>
      <c r="G39" s="8" t="n">
        <v>0.702686558404509</v>
      </c>
      <c r="H39" s="8" t="n">
        <v>0.39105960197885</v>
      </c>
      <c r="I39" s="9" t="n">
        <v>0.999030219080109</v>
      </c>
    </row>
    <row r="40">
      <c r="A40" s="1" t="s">
        <v>286</v>
      </c>
      <c r="B40" s="8" t="n">
        <v>1.11601143357432</v>
      </c>
      <c r="C40" s="8" t="n">
        <v>93.762</v>
      </c>
      <c r="D40" s="8" t="n">
        <v>4.688</v>
      </c>
      <c r="E40" s="8" t="n">
        <v>10900.84</v>
      </c>
      <c r="F40" s="8" t="n">
        <v>213.3</v>
      </c>
      <c r="G40" s="8" t="n">
        <v>0.720511970129256</v>
      </c>
      <c r="H40" s="8" t="n">
        <v>0.368563392497754</v>
      </c>
      <c r="I40" s="9" t="n">
        <v>0.998896027785692</v>
      </c>
    </row>
    <row r="41">
      <c r="A41" s="1" t="s">
        <v>279</v>
      </c>
      <c r="B41" s="8" t="n">
        <v>1.09054989801923</v>
      </c>
      <c r="C41" s="8" t="n">
        <v>93.76</v>
      </c>
      <c r="D41" s="8" t="n">
        <v>4.688</v>
      </c>
      <c r="E41" s="8" t="n">
        <v>10901.1</v>
      </c>
      <c r="F41" s="8" t="n">
        <v>213.31</v>
      </c>
      <c r="G41" s="8" t="n">
        <v>0.739401792901051</v>
      </c>
      <c r="H41" s="8" t="n">
        <v>0.366937012504223</v>
      </c>
      <c r="I41" s="9" t="n">
        <v>0.998887732339246</v>
      </c>
    </row>
    <row r="42">
      <c r="A42" s="1" t="s">
        <v>308</v>
      </c>
      <c r="B42" s="8" t="n">
        <v>1.03231470941079</v>
      </c>
      <c r="C42" s="8" t="n">
        <v>98.26</v>
      </c>
      <c r="D42" s="8" t="n">
        <v>4.913</v>
      </c>
      <c r="E42" s="8" t="n">
        <v>10397.53</v>
      </c>
      <c r="F42" s="8" t="n">
        <v>203.54</v>
      </c>
      <c r="G42" s="8" t="n">
        <v>0.795918377470475</v>
      </c>
      <c r="H42" s="8" t="n">
        <v>0.906113049172714</v>
      </c>
      <c r="I42" s="9" t="n">
        <v>0.998817357436295</v>
      </c>
    </row>
    <row r="43">
      <c r="A43" s="1" t="s">
        <v>282</v>
      </c>
      <c r="B43" s="8" t="n">
        <v>1.11090140557374</v>
      </c>
      <c r="C43" s="8" t="n">
        <v>93.757</v>
      </c>
      <c r="D43" s="8" t="n">
        <v>4.688</v>
      </c>
      <c r="E43" s="8" t="n">
        <v>10898.99</v>
      </c>
      <c r="F43" s="8" t="n">
        <v>213.32</v>
      </c>
      <c r="G43" s="8" t="n">
        <v>0.745158167850566</v>
      </c>
      <c r="H43" s="8" t="n">
        <v>0.361656151871873</v>
      </c>
      <c r="I43" s="9" t="n">
        <v>0.998810250916914</v>
      </c>
    </row>
    <row r="44">
      <c r="A44" s="1" t="s">
        <v>281</v>
      </c>
      <c r="B44" s="8" t="n">
        <v>1.10002958248404</v>
      </c>
      <c r="C44" s="8" t="n">
        <v>93.75</v>
      </c>
      <c r="D44" s="8" t="n">
        <v>4.687</v>
      </c>
      <c r="E44" s="8" t="n">
        <v>10901.84</v>
      </c>
      <c r="F44" s="8" t="n">
        <v>213.33</v>
      </c>
      <c r="G44" s="8" t="n">
        <v>0.73282802255117</v>
      </c>
      <c r="H44" s="8" t="n">
        <v>0.341146328391354</v>
      </c>
      <c r="I44" s="9" t="n">
        <v>0.998665585509649</v>
      </c>
    </row>
    <row r="45">
      <c r="A45" s="1" t="s">
        <v>189</v>
      </c>
      <c r="B45" s="8" t="n">
        <v>1.08000650591033</v>
      </c>
      <c r="C45" s="8" t="n">
        <v>46.9</v>
      </c>
      <c r="D45" s="8" t="n">
        <v>4.69</v>
      </c>
      <c r="E45" s="8" t="n">
        <v>10896.56</v>
      </c>
      <c r="F45" s="8" t="n">
        <v>213.22</v>
      </c>
      <c r="G45" s="8" t="n">
        <v>0.747484534621057</v>
      </c>
      <c r="H45" s="8" t="n">
        <v>0.396808809765681</v>
      </c>
      <c r="I45" s="9" t="n">
        <v>0.99863547357381</v>
      </c>
    </row>
    <row r="46">
      <c r="A46" s="1" t="s">
        <v>195</v>
      </c>
      <c r="B46" s="8" t="n">
        <v>1.10764068761705</v>
      </c>
      <c r="C46" s="8" t="n">
        <v>46.912</v>
      </c>
      <c r="D46" s="8" t="n">
        <v>4.691</v>
      </c>
      <c r="E46" s="8" t="n">
        <v>10893.63</v>
      </c>
      <c r="F46" s="8" t="n">
        <v>213.16</v>
      </c>
      <c r="G46" s="8" t="n">
        <v>0.690357114394848</v>
      </c>
      <c r="H46" s="8" t="n">
        <v>0.412293191414977</v>
      </c>
      <c r="I46" s="9" t="n">
        <v>0.998460189883011</v>
      </c>
    </row>
    <row r="47">
      <c r="A47" s="1" t="s">
        <v>278</v>
      </c>
      <c r="B47" s="8" t="n">
        <v>1.11812867220023</v>
      </c>
      <c r="C47" s="8" t="n">
        <v>93.785</v>
      </c>
      <c r="D47" s="8" t="n">
        <v>4.689</v>
      </c>
      <c r="E47" s="8" t="n">
        <v>10898.17</v>
      </c>
      <c r="F47" s="8" t="n">
        <v>213.25</v>
      </c>
      <c r="G47" s="8" t="n">
        <v>0.720463584401571</v>
      </c>
      <c r="H47" s="8" t="n">
        <v>0.365870701769371</v>
      </c>
      <c r="I47" s="9" t="n">
        <v>0.998387275777225</v>
      </c>
    </row>
    <row r="48">
      <c r="A48" s="1" t="s">
        <v>190</v>
      </c>
      <c r="B48" s="8" t="n">
        <v>1.08443554490044</v>
      </c>
      <c r="C48" s="8" t="n">
        <v>46.898</v>
      </c>
      <c r="D48" s="8" t="n">
        <v>4.69</v>
      </c>
      <c r="E48" s="8" t="n">
        <v>10896.88</v>
      </c>
      <c r="F48" s="8" t="n">
        <v>213.23</v>
      </c>
      <c r="G48" s="8" t="n">
        <v>0.73817399490031</v>
      </c>
      <c r="H48" s="8" t="n">
        <v>0.380191574982161</v>
      </c>
      <c r="I48" s="9" t="n">
        <v>0.998338290185307</v>
      </c>
    </row>
    <row r="49">
      <c r="A49" s="1" t="s">
        <v>166</v>
      </c>
      <c r="B49" s="8" t="n">
        <v>1.09647373536869</v>
      </c>
      <c r="C49" s="8" t="n">
        <v>48.406</v>
      </c>
      <c r="D49" s="8" t="n">
        <v>4.841</v>
      </c>
      <c r="E49" s="8" t="n">
        <v>10552.99</v>
      </c>
      <c r="F49" s="8" t="n">
        <v>206.59</v>
      </c>
      <c r="G49" s="8" t="n">
        <v>0.741130065874125</v>
      </c>
      <c r="H49" s="8" t="n">
        <v>1.18915345944746</v>
      </c>
      <c r="I49" s="9" t="n">
        <v>0.998260956788858</v>
      </c>
    </row>
    <row r="50">
      <c r="A50" s="1" t="s">
        <v>274</v>
      </c>
      <c r="B50" s="8" t="n">
        <v>1.10370968156047</v>
      </c>
      <c r="C50" s="8" t="n">
        <v>93.784</v>
      </c>
      <c r="D50" s="8" t="n">
        <v>4.689</v>
      </c>
      <c r="E50" s="8" t="n">
        <v>10898.33</v>
      </c>
      <c r="F50" s="8" t="n">
        <v>213.26</v>
      </c>
      <c r="G50" s="8" t="n">
        <v>0.745648082654923</v>
      </c>
      <c r="H50" s="8" t="n">
        <v>0.358353053579682</v>
      </c>
      <c r="I50" s="9" t="n">
        <v>0.998254186489177</v>
      </c>
    </row>
    <row r="51">
      <c r="A51" s="1" t="s">
        <v>285</v>
      </c>
      <c r="B51" s="8" t="n">
        <v>1.10196432880927</v>
      </c>
      <c r="C51" s="8" t="n">
        <v>93.811</v>
      </c>
      <c r="D51" s="8" t="n">
        <v>4.691</v>
      </c>
      <c r="E51" s="8" t="n">
        <v>10895.26</v>
      </c>
      <c r="F51" s="8" t="n">
        <v>213.2</v>
      </c>
      <c r="G51" s="8" t="n">
        <v>0.734359705970201</v>
      </c>
      <c r="H51" s="8" t="n">
        <v>0.390843936462965</v>
      </c>
      <c r="I51" s="9" t="n">
        <v>0.998188814254064</v>
      </c>
    </row>
    <row r="52">
      <c r="A52" s="1" t="s">
        <v>370</v>
      </c>
      <c r="B52" s="8" t="n">
        <v>1.12637392044717</v>
      </c>
      <c r="C52" s="8" t="n">
        <v>9.519</v>
      </c>
      <c r="D52" s="8" t="n">
        <v>4.76</v>
      </c>
      <c r="E52" s="8" t="n">
        <v>10736.97</v>
      </c>
      <c r="F52" s="8" t="n">
        <v>210.1</v>
      </c>
      <c r="G52" s="8" t="n">
        <v>0.718662466209301</v>
      </c>
      <c r="H52" s="8" t="n">
        <v>0.779868708780188</v>
      </c>
      <c r="I52" s="9" t="n">
        <v>0.998134762425402</v>
      </c>
    </row>
    <row r="53">
      <c r="A53" s="1" t="s">
        <v>283</v>
      </c>
      <c r="B53" s="8" t="n">
        <v>1.09552527261887</v>
      </c>
      <c r="C53" s="8" t="n">
        <v>93.785</v>
      </c>
      <c r="D53" s="8" t="n">
        <v>4.689</v>
      </c>
      <c r="E53" s="8" t="n">
        <v>10898.23</v>
      </c>
      <c r="F53" s="8" t="n">
        <v>213.25</v>
      </c>
      <c r="G53" s="8" t="n">
        <v>0.758551515743977</v>
      </c>
      <c r="H53" s="8" t="n">
        <v>0.345282815070945</v>
      </c>
      <c r="I53" s="9" t="n">
        <v>0.997988400798175</v>
      </c>
    </row>
    <row r="54">
      <c r="A54" s="1" t="s">
        <v>273</v>
      </c>
      <c r="B54" s="8" t="n">
        <v>1.12565493461763</v>
      </c>
      <c r="C54" s="8" t="n">
        <v>93.828</v>
      </c>
      <c r="D54" s="8" t="n">
        <v>4.691</v>
      </c>
      <c r="E54" s="8" t="n">
        <v>10893.17</v>
      </c>
      <c r="F54" s="8" t="n">
        <v>213.15</v>
      </c>
      <c r="G54" s="8" t="n">
        <v>0.72088178858047</v>
      </c>
      <c r="H54" s="8" t="n">
        <v>0.38751528643774</v>
      </c>
      <c r="I54" s="9" t="n">
        <v>0.997931956477549</v>
      </c>
    </row>
    <row r="55">
      <c r="A55" s="1" t="s">
        <v>280</v>
      </c>
      <c r="B55" s="8" t="n">
        <v>1.11202018587425</v>
      </c>
      <c r="C55" s="8" t="n">
        <v>93.788</v>
      </c>
      <c r="D55" s="8" t="n">
        <v>4.689</v>
      </c>
      <c r="E55" s="8" t="n">
        <v>10897.93</v>
      </c>
      <c r="F55" s="8" t="n">
        <v>213.25</v>
      </c>
      <c r="G55" s="8" t="n">
        <v>0.756607050208177</v>
      </c>
      <c r="H55" s="8" t="n">
        <v>0.285976965712828</v>
      </c>
      <c r="I55" s="9" t="n">
        <v>0.997823042216822</v>
      </c>
    </row>
    <row r="56">
      <c r="A56" s="1" t="s">
        <v>187</v>
      </c>
      <c r="B56" s="8" t="n">
        <v>1.1112993341244</v>
      </c>
      <c r="C56" s="8" t="n">
        <v>46.93</v>
      </c>
      <c r="D56" s="8" t="n">
        <v>4.693</v>
      </c>
      <c r="E56" s="8" t="n">
        <v>10889.59</v>
      </c>
      <c r="F56" s="8" t="n">
        <v>213.08</v>
      </c>
      <c r="G56" s="8" t="n">
        <v>0.729345517908995</v>
      </c>
      <c r="H56" s="8" t="n">
        <v>0.375733368919105</v>
      </c>
      <c r="I56" s="9" t="n">
        <v>0.996950151741492</v>
      </c>
    </row>
    <row r="57">
      <c r="A57" s="1" t="s">
        <v>260</v>
      </c>
      <c r="B57" s="8" t="n">
        <v>1.0395247747043</v>
      </c>
      <c r="C57" s="8" t="n">
        <v>97.174</v>
      </c>
      <c r="D57" s="8" t="n">
        <v>4.859</v>
      </c>
      <c r="E57" s="8" t="n">
        <v>10513.18</v>
      </c>
      <c r="F57" s="8" t="n">
        <v>205.82</v>
      </c>
      <c r="G57" s="8" t="n">
        <v>0.798156062996304</v>
      </c>
      <c r="H57" s="8" t="n">
        <v>0.709292802774989</v>
      </c>
      <c r="I57" s="9" t="n">
        <v>0.996451250610714</v>
      </c>
    </row>
    <row r="58">
      <c r="A58" s="1" t="s">
        <v>374</v>
      </c>
      <c r="B58" s="8" t="n">
        <v>1.16442081082151</v>
      </c>
      <c r="C58" s="8" t="n">
        <v>9.454</v>
      </c>
      <c r="D58" s="8" t="n">
        <v>4.727</v>
      </c>
      <c r="E58" s="8" t="n">
        <v>10810.99</v>
      </c>
      <c r="F58" s="8" t="n">
        <v>211.55</v>
      </c>
      <c r="G58" s="8" t="n">
        <v>0.69708034395506</v>
      </c>
      <c r="H58" s="8" t="n">
        <v>0.533222633012135</v>
      </c>
      <c r="I58" s="9" t="n">
        <v>0.995859904212536</v>
      </c>
    </row>
    <row r="59">
      <c r="A59" s="1" t="s">
        <v>348</v>
      </c>
      <c r="B59" s="8" t="n">
        <v>1.01561549185894</v>
      </c>
      <c r="C59" s="8" t="n">
        <v>9.616</v>
      </c>
      <c r="D59" s="8" t="n">
        <v>4.808</v>
      </c>
      <c r="E59" s="8" t="n">
        <v>10624.41</v>
      </c>
      <c r="F59" s="8" t="n">
        <v>207.98</v>
      </c>
      <c r="G59" s="8" t="n">
        <v>0.663778156060738</v>
      </c>
      <c r="H59" s="8" t="n">
        <v>0.490774543303841</v>
      </c>
      <c r="I59" s="9" t="n">
        <v>0.995498362566059</v>
      </c>
    </row>
    <row r="60">
      <c r="A60" s="1" t="s">
        <v>263</v>
      </c>
      <c r="B60" s="8" t="n">
        <v>1.02107401805911</v>
      </c>
      <c r="C60" s="8" t="n">
        <v>99.96</v>
      </c>
      <c r="D60" s="8" t="n">
        <v>4.998</v>
      </c>
      <c r="E60" s="8" t="n">
        <v>10220.65</v>
      </c>
      <c r="F60" s="8" t="n">
        <v>200.08</v>
      </c>
      <c r="G60" s="8" t="n">
        <v>0.797426293189084</v>
      </c>
      <c r="H60" s="8" t="n">
        <v>0.53169293626896</v>
      </c>
      <c r="I60" s="9" t="n">
        <v>0.995428092263404</v>
      </c>
    </row>
    <row r="61">
      <c r="A61" s="1" t="s">
        <v>202</v>
      </c>
      <c r="B61" s="8" t="n">
        <v>1.03436028471318</v>
      </c>
      <c r="C61" s="8" t="n">
        <v>47.86</v>
      </c>
      <c r="D61" s="8" t="n">
        <v>4.786</v>
      </c>
      <c r="E61" s="8" t="n">
        <v>10673.43</v>
      </c>
      <c r="F61" s="8" t="n">
        <v>208.94</v>
      </c>
      <c r="G61" s="8" t="n">
        <v>0.739426102530838</v>
      </c>
      <c r="H61" s="8" t="n">
        <v>0.495833609764115</v>
      </c>
      <c r="I61" s="9" t="n">
        <v>0.995095260203839</v>
      </c>
    </row>
    <row r="62">
      <c r="A62" s="1" t="s">
        <v>171</v>
      </c>
      <c r="B62" s="8" t="n">
        <v>1.0184684603109</v>
      </c>
      <c r="C62" s="8" t="n">
        <v>48.678</v>
      </c>
      <c r="D62" s="8" t="n">
        <v>4.868</v>
      </c>
      <c r="E62" s="8" t="n">
        <v>10493.98</v>
      </c>
      <c r="F62" s="8" t="n">
        <v>205.43</v>
      </c>
      <c r="G62" s="8" t="n">
        <v>0.745096144521166</v>
      </c>
      <c r="H62" s="8" t="n">
        <v>0.552034080141866</v>
      </c>
      <c r="I62" s="9" t="n">
        <v>0.994268704601184</v>
      </c>
    </row>
    <row r="63">
      <c r="A63" s="1" t="s">
        <v>402</v>
      </c>
      <c r="B63" s="8" t="n">
        <v>1.03638843943791</v>
      </c>
      <c r="C63" s="8" t="n">
        <v>9.593</v>
      </c>
      <c r="D63" s="8" t="n">
        <v>4.797</v>
      </c>
      <c r="E63" s="8" t="n">
        <v>10649.94</v>
      </c>
      <c r="F63" s="8" t="n">
        <v>208.48</v>
      </c>
      <c r="G63" s="8" t="n">
        <v>0.661894853987637</v>
      </c>
      <c r="H63" s="8" t="n">
        <v>0.517709050953351</v>
      </c>
      <c r="I63" s="9" t="n">
        <v>0.994133241754473</v>
      </c>
    </row>
    <row r="64">
      <c r="A64" s="1" t="s">
        <v>334</v>
      </c>
      <c r="B64" s="8" t="n">
        <v>1.04605700159199</v>
      </c>
      <c r="C64" s="8" t="n">
        <v>9.584</v>
      </c>
      <c r="D64" s="8" t="n">
        <v>4.792</v>
      </c>
      <c r="E64" s="8" t="n">
        <v>10659.75</v>
      </c>
      <c r="F64" s="8" t="n">
        <v>208.68</v>
      </c>
      <c r="G64" s="8" t="n">
        <v>0.666399364125647</v>
      </c>
      <c r="H64" s="8" t="n">
        <v>0.420886782416702</v>
      </c>
      <c r="I64" s="9" t="n">
        <v>0.993261321180731</v>
      </c>
    </row>
    <row r="65">
      <c r="A65" s="1" t="s">
        <v>356</v>
      </c>
      <c r="B65" s="8" t="n">
        <v>1.04971006837852</v>
      </c>
      <c r="C65" s="8" t="n">
        <v>9.585</v>
      </c>
      <c r="D65" s="8" t="n">
        <v>4.793</v>
      </c>
      <c r="E65" s="8" t="n">
        <v>10658.94</v>
      </c>
      <c r="F65" s="8" t="n">
        <v>208.66</v>
      </c>
      <c r="G65" s="8" t="n">
        <v>0.673869868336181</v>
      </c>
      <c r="H65" s="8" t="n">
        <v>0.424066068630915</v>
      </c>
      <c r="I65" s="9" t="n">
        <v>0.992856880945499</v>
      </c>
    </row>
    <row r="66">
      <c r="A66" s="1" t="s">
        <v>371</v>
      </c>
      <c r="B66" s="8" t="n">
        <v>1.14291485796121</v>
      </c>
      <c r="C66" s="8" t="n">
        <v>9.476</v>
      </c>
      <c r="D66" s="8" t="n">
        <v>4.738</v>
      </c>
      <c r="E66" s="8" t="n">
        <v>10785.83</v>
      </c>
      <c r="F66" s="8" t="n">
        <v>211.05</v>
      </c>
      <c r="G66" s="8" t="n">
        <v>0.701616742051416</v>
      </c>
      <c r="H66" s="8" t="n">
        <v>0.462612335770546</v>
      </c>
      <c r="I66" s="9" t="n">
        <v>0.991806718238693</v>
      </c>
    </row>
    <row r="67">
      <c r="A67" s="1" t="s">
        <v>364</v>
      </c>
      <c r="B67" s="8" t="n">
        <v>1.16391257432687</v>
      </c>
      <c r="C67" s="8" t="n">
        <v>9.474</v>
      </c>
      <c r="D67" s="8" t="n">
        <v>4.737</v>
      </c>
      <c r="E67" s="8" t="n">
        <v>10788.46</v>
      </c>
      <c r="F67" s="8" t="n">
        <v>211.11</v>
      </c>
      <c r="G67" s="8" t="n">
        <v>0.693194816200244</v>
      </c>
      <c r="H67" s="8" t="n">
        <v>0.558205206339551</v>
      </c>
      <c r="I67" s="9" t="n">
        <v>0.991467085709143</v>
      </c>
    </row>
    <row r="68">
      <c r="A68" s="1" t="s">
        <v>305</v>
      </c>
      <c r="B68" s="8" t="n">
        <v>1.02973882041212</v>
      </c>
      <c r="C68" s="8" t="n">
        <v>105.584</v>
      </c>
      <c r="D68" s="8" t="n">
        <v>5.279</v>
      </c>
      <c r="E68" s="8" t="n">
        <v>9675.9</v>
      </c>
      <c r="F68" s="8" t="n">
        <v>189.42</v>
      </c>
      <c r="G68" s="8" t="n">
        <v>0.797798007474415</v>
      </c>
      <c r="H68" s="8" t="n">
        <v>0.940847886164866</v>
      </c>
      <c r="I68" s="9" t="n">
        <v>0.991127450506807</v>
      </c>
    </row>
    <row r="69">
      <c r="A69" s="1" t="s">
        <v>177</v>
      </c>
      <c r="B69" s="8" t="n">
        <v>1.03873363090996</v>
      </c>
      <c r="C69" s="8" t="n">
        <v>47.939</v>
      </c>
      <c r="D69" s="8" t="n">
        <v>4.794</v>
      </c>
      <c r="E69" s="8" t="n">
        <v>10655.83</v>
      </c>
      <c r="F69" s="8" t="n">
        <v>208.6</v>
      </c>
      <c r="G69" s="8" t="n">
        <v>0.725461419763156</v>
      </c>
      <c r="H69" s="8" t="n">
        <v>0.551868117340637</v>
      </c>
      <c r="I69" s="9" t="n">
        <v>0.99107635006089</v>
      </c>
    </row>
    <row r="70">
      <c r="A70" s="1" t="s">
        <v>352</v>
      </c>
      <c r="B70" s="8" t="n">
        <v>1.09678609401212</v>
      </c>
      <c r="C70" s="8" t="n">
        <v>9.62</v>
      </c>
      <c r="D70" s="8" t="n">
        <v>4.81</v>
      </c>
      <c r="E70" s="8" t="n">
        <v>10620.09</v>
      </c>
      <c r="F70" s="8" t="n">
        <v>207.9</v>
      </c>
      <c r="G70" s="8" t="n">
        <v>0.691453571014984</v>
      </c>
      <c r="H70" s="8" t="n">
        <v>0.948219403747008</v>
      </c>
      <c r="I70" s="9" t="n">
        <v>0.990443415245754</v>
      </c>
    </row>
    <row r="71">
      <c r="A71" s="1" t="s">
        <v>266</v>
      </c>
      <c r="B71" s="8" t="n">
        <v>1.0299183298664</v>
      </c>
      <c r="C71" s="8" t="n">
        <v>102.491</v>
      </c>
      <c r="D71" s="8" t="n">
        <v>5.125</v>
      </c>
      <c r="E71" s="8" t="n">
        <v>9968.32</v>
      </c>
      <c r="F71" s="8" t="n">
        <v>195.14</v>
      </c>
      <c r="G71" s="8" t="n">
        <v>0.795336119197773</v>
      </c>
      <c r="H71" s="8" t="n">
        <v>1.09859934157704</v>
      </c>
      <c r="I71" s="9" t="n">
        <v>0.990358325123227</v>
      </c>
    </row>
    <row r="72">
      <c r="A72" s="1" t="s">
        <v>179</v>
      </c>
      <c r="B72" s="8" t="n">
        <v>1.10704642735641</v>
      </c>
      <c r="C72" s="8" t="n">
        <v>48.289</v>
      </c>
      <c r="D72" s="8" t="n">
        <v>4.829</v>
      </c>
      <c r="E72" s="8" t="n">
        <v>10578.6</v>
      </c>
      <c r="F72" s="8" t="n">
        <v>207.09</v>
      </c>
      <c r="G72" s="8" t="n">
        <v>0.745795108493904</v>
      </c>
      <c r="H72" s="8" t="n">
        <v>1.05724528834263</v>
      </c>
      <c r="I72" s="9" t="n">
        <v>0.990194628164806</v>
      </c>
    </row>
    <row r="73">
      <c r="A73" s="1" t="s">
        <v>313</v>
      </c>
      <c r="B73" s="8" t="n">
        <v>1.03047466837772</v>
      </c>
      <c r="C73" s="8" t="n">
        <v>125.891</v>
      </c>
      <c r="D73" s="8" t="n">
        <v>6.295</v>
      </c>
      <c r="E73" s="8" t="n">
        <v>8115.09</v>
      </c>
      <c r="F73" s="8" t="n">
        <v>158.87</v>
      </c>
      <c r="G73" s="8" t="n">
        <v>0.794404760179983</v>
      </c>
      <c r="H73" s="8" t="n">
        <v>1.23521993424241</v>
      </c>
      <c r="I73" s="9" t="n">
        <v>0.990160538707482</v>
      </c>
    </row>
    <row r="74">
      <c r="A74" s="1" t="s">
        <v>404</v>
      </c>
      <c r="B74" s="8" t="n">
        <v>1.10490013631332</v>
      </c>
      <c r="C74" s="8" t="n">
        <v>9.649</v>
      </c>
      <c r="D74" s="8" t="n">
        <v>4.825</v>
      </c>
      <c r="E74" s="8" t="n">
        <v>10588.15</v>
      </c>
      <c r="F74" s="8" t="n">
        <v>207.27</v>
      </c>
      <c r="G74" s="8" t="n">
        <v>0.689780798555506</v>
      </c>
      <c r="H74" s="8" t="n">
        <v>1.03617629321511</v>
      </c>
      <c r="I74" s="9" t="n">
        <v>0.989329597056795</v>
      </c>
    </row>
    <row r="75">
      <c r="A75" s="1" t="s">
        <v>222</v>
      </c>
      <c r="B75" s="8" t="n">
        <v>1.04083470039341</v>
      </c>
      <c r="C75" s="8" t="n">
        <v>47.966</v>
      </c>
      <c r="D75" s="8" t="n">
        <v>4.797</v>
      </c>
      <c r="E75" s="8" t="n">
        <v>10649.87</v>
      </c>
      <c r="F75" s="8" t="n">
        <v>208.48</v>
      </c>
      <c r="G75" s="8" t="n">
        <v>0.724176858901727</v>
      </c>
      <c r="H75" s="8" t="n">
        <v>0.55476455977211</v>
      </c>
      <c r="I75" s="9" t="n">
        <v>0.989259584197536</v>
      </c>
    </row>
    <row r="76">
      <c r="A76" s="1" t="s">
        <v>253</v>
      </c>
      <c r="B76" s="8" t="n">
        <v>1.02474765730632</v>
      </c>
      <c r="C76" s="8" t="n">
        <v>113.18</v>
      </c>
      <c r="D76" s="8" t="n">
        <v>5.659</v>
      </c>
      <c r="E76" s="8" t="n">
        <v>9026.86</v>
      </c>
      <c r="F76" s="8" t="n">
        <v>176.71</v>
      </c>
      <c r="G76" s="8" t="n">
        <v>0.796118772885855</v>
      </c>
      <c r="H76" s="8" t="n">
        <v>0.389168885118829</v>
      </c>
      <c r="I76" s="9" t="n">
        <v>0.989064241006861</v>
      </c>
    </row>
    <row r="77">
      <c r="A77" s="1" t="s">
        <v>368</v>
      </c>
      <c r="B77" s="8" t="n">
        <v>1.18858639734422</v>
      </c>
      <c r="C77" s="8" t="n">
        <v>9.472</v>
      </c>
      <c r="D77" s="8" t="n">
        <v>4.736</v>
      </c>
      <c r="E77" s="8" t="n">
        <v>10790.73</v>
      </c>
      <c r="F77" s="8" t="n">
        <v>211.15</v>
      </c>
      <c r="G77" s="8" t="n">
        <v>0.661866939313279</v>
      </c>
      <c r="H77" s="8" t="n">
        <v>0.575176619618056</v>
      </c>
      <c r="I77" s="9" t="n">
        <v>0.988975515997572</v>
      </c>
    </row>
    <row r="78">
      <c r="A78" s="1" t="s">
        <v>140</v>
      </c>
      <c r="B78" s="8" t="n">
        <v>1.05885544877491</v>
      </c>
      <c r="C78" s="8" t="n">
        <v>47.741</v>
      </c>
      <c r="D78" s="8" t="n">
        <v>4.774</v>
      </c>
      <c r="E78" s="8" t="n">
        <v>10704.51</v>
      </c>
      <c r="F78" s="8" t="n">
        <v>209.46</v>
      </c>
      <c r="G78" s="8" t="n">
        <v>0.794237626337213</v>
      </c>
      <c r="H78" s="8" t="n">
        <v>0.376342909300392</v>
      </c>
      <c r="I78" s="9" t="n">
        <v>0.988449366542241</v>
      </c>
    </row>
    <row r="79">
      <c r="A79" s="1" t="s">
        <v>372</v>
      </c>
      <c r="B79" s="8" t="n">
        <v>1.17009796712673</v>
      </c>
      <c r="C79" s="8" t="n">
        <v>9.488</v>
      </c>
      <c r="D79" s="8" t="n">
        <v>4.744</v>
      </c>
      <c r="E79" s="8" t="n">
        <v>10772.28</v>
      </c>
      <c r="F79" s="8" t="n">
        <v>210.79</v>
      </c>
      <c r="G79" s="8" t="n">
        <v>0.686690886198501</v>
      </c>
      <c r="H79" s="8" t="n">
        <v>0.803205064250935</v>
      </c>
      <c r="I79" s="9" t="n">
        <v>0.98807281521883</v>
      </c>
    </row>
    <row r="80">
      <c r="A80" s="1" t="s">
        <v>375</v>
      </c>
      <c r="B80" s="8" t="n">
        <v>1.1960766868953</v>
      </c>
      <c r="C80" s="8" t="n">
        <v>9.483</v>
      </c>
      <c r="D80" s="8" t="n">
        <v>4.741</v>
      </c>
      <c r="E80" s="8" t="n">
        <v>10778.44</v>
      </c>
      <c r="F80" s="8" t="n">
        <v>210.91</v>
      </c>
      <c r="G80" s="8" t="n">
        <v>0.675420312996536</v>
      </c>
      <c r="H80" s="8" t="n">
        <v>0.558187739293844</v>
      </c>
      <c r="I80" s="9" t="n">
        <v>0.988017662696878</v>
      </c>
    </row>
    <row r="81">
      <c r="A81" s="1" t="s">
        <v>217</v>
      </c>
      <c r="B81" s="8" t="n">
        <v>1.10720156298279</v>
      </c>
      <c r="C81" s="8" t="n">
        <v>48.308</v>
      </c>
      <c r="D81" s="8" t="n">
        <v>4.831</v>
      </c>
      <c r="E81" s="8" t="n">
        <v>10574.52</v>
      </c>
      <c r="F81" s="8" t="n">
        <v>207.01</v>
      </c>
      <c r="G81" s="8" t="n">
        <v>0.740351316199182</v>
      </c>
      <c r="H81" s="8" t="n">
        <v>1.0646188229437</v>
      </c>
      <c r="I81" s="9" t="n">
        <v>0.98786709932612</v>
      </c>
    </row>
    <row r="82">
      <c r="A82" s="1" t="s">
        <v>297</v>
      </c>
      <c r="B82" s="8" t="n">
        <v>1.03232184480916</v>
      </c>
      <c r="C82" s="8" t="n">
        <v>103.091</v>
      </c>
      <c r="D82" s="8" t="n">
        <v>5.155</v>
      </c>
      <c r="E82" s="8" t="n">
        <v>9910.27</v>
      </c>
      <c r="F82" s="8" t="n">
        <v>194</v>
      </c>
      <c r="G82" s="8" t="n">
        <v>0.795537277926357</v>
      </c>
      <c r="H82" s="8" t="n">
        <v>0.991731590216125</v>
      </c>
      <c r="I82" s="9" t="n">
        <v>0.986985975395505</v>
      </c>
    </row>
    <row r="83">
      <c r="A83" s="1" t="s">
        <v>173</v>
      </c>
      <c r="B83" s="8" t="n">
        <v>1.09210430373601</v>
      </c>
      <c r="C83" s="8" t="n">
        <v>49.012</v>
      </c>
      <c r="D83" s="8" t="n">
        <v>4.901</v>
      </c>
      <c r="E83" s="8" t="n">
        <v>10422.6</v>
      </c>
      <c r="F83" s="8" t="n">
        <v>204.03</v>
      </c>
      <c r="G83" s="8" t="n">
        <v>0.738451589975085</v>
      </c>
      <c r="H83" s="8" t="n">
        <v>1.19149929196696</v>
      </c>
      <c r="I83" s="9" t="n">
        <v>0.986864088079126</v>
      </c>
    </row>
    <row r="84">
      <c r="A84" s="1" t="s">
        <v>175</v>
      </c>
      <c r="B84" s="8" t="n">
        <v>1.02635468091589</v>
      </c>
      <c r="C84" s="8" t="n">
        <v>48.814</v>
      </c>
      <c r="D84" s="8" t="n">
        <v>4.881</v>
      </c>
      <c r="E84" s="8" t="n">
        <v>10464.9</v>
      </c>
      <c r="F84" s="8" t="n">
        <v>204.86</v>
      </c>
      <c r="G84" s="8" t="n">
        <v>0.723104142311359</v>
      </c>
      <c r="H84" s="8" t="n">
        <v>0.710411241218079</v>
      </c>
      <c r="I84" s="9" t="n">
        <v>0.986765780194707</v>
      </c>
    </row>
    <row r="85">
      <c r="A85" s="1" t="s">
        <v>249</v>
      </c>
      <c r="B85" s="8" t="n">
        <v>1.03009899993085</v>
      </c>
      <c r="C85" s="8" t="n">
        <v>99.978</v>
      </c>
      <c r="D85" s="8" t="n">
        <v>4.999</v>
      </c>
      <c r="E85" s="8" t="n">
        <v>10218.81</v>
      </c>
      <c r="F85" s="8" t="n">
        <v>200.04</v>
      </c>
      <c r="G85" s="8" t="n">
        <v>0.797289994380186</v>
      </c>
      <c r="H85" s="8" t="n">
        <v>0.449125540652192</v>
      </c>
      <c r="I85" s="9" t="n">
        <v>0.986171375314142</v>
      </c>
    </row>
    <row r="86">
      <c r="A86" s="1" t="s">
        <v>366</v>
      </c>
      <c r="B86" s="8" t="n">
        <v>1.18429291421278</v>
      </c>
      <c r="C86" s="8" t="n">
        <v>9.491</v>
      </c>
      <c r="D86" s="8" t="n">
        <v>4.745</v>
      </c>
      <c r="E86" s="8" t="n">
        <v>10769.18</v>
      </c>
      <c r="F86" s="8" t="n">
        <v>210.73</v>
      </c>
      <c r="G86" s="8" t="n">
        <v>0.672494902528185</v>
      </c>
      <c r="H86" s="8" t="n">
        <v>0.522254673960674</v>
      </c>
      <c r="I86" s="9" t="n">
        <v>0.986127082963691</v>
      </c>
    </row>
    <row r="87">
      <c r="A87" s="1" t="s">
        <v>181</v>
      </c>
      <c r="B87" s="8" t="n">
        <v>1.05038121897657</v>
      </c>
      <c r="C87" s="8" t="n">
        <v>48.028</v>
      </c>
      <c r="D87" s="8" t="n">
        <v>4.803</v>
      </c>
      <c r="E87" s="8" t="n">
        <v>10635.98</v>
      </c>
      <c r="F87" s="8" t="n">
        <v>208.21</v>
      </c>
      <c r="G87" s="8" t="n">
        <v>0.726658735736929</v>
      </c>
      <c r="H87" s="8" t="n">
        <v>0.609331533385549</v>
      </c>
      <c r="I87" s="9" t="n">
        <v>0.985808354201516</v>
      </c>
    </row>
    <row r="88">
      <c r="A88" s="1" t="s">
        <v>254</v>
      </c>
      <c r="B88" s="8" t="n">
        <v>1.02999610560127</v>
      </c>
      <c r="C88" s="8" t="n">
        <v>105.205</v>
      </c>
      <c r="D88" s="8" t="n">
        <v>5.26</v>
      </c>
      <c r="E88" s="8" t="n">
        <v>9711.03</v>
      </c>
      <c r="F88" s="8" t="n">
        <v>190.1</v>
      </c>
      <c r="G88" s="8" t="n">
        <v>0.797287333221566</v>
      </c>
      <c r="H88" s="8" t="n">
        <v>0.556143788488807</v>
      </c>
      <c r="I88" s="9" t="n">
        <v>0.985774652816526</v>
      </c>
    </row>
    <row r="89">
      <c r="A89" s="1" t="s">
        <v>296</v>
      </c>
      <c r="B89" s="8" t="n">
        <v>1.03576909939779</v>
      </c>
      <c r="C89" s="8" t="n">
        <v>105.457</v>
      </c>
      <c r="D89" s="8" t="n">
        <v>5.273</v>
      </c>
      <c r="E89" s="8" t="n">
        <v>9687.98</v>
      </c>
      <c r="F89" s="8" t="n">
        <v>189.65</v>
      </c>
      <c r="G89" s="8" t="n">
        <v>0.795481440417226</v>
      </c>
      <c r="H89" s="8" t="n">
        <v>1.1690189062346</v>
      </c>
      <c r="I89" s="9" t="n">
        <v>0.985539646831791</v>
      </c>
    </row>
    <row r="90">
      <c r="A90" s="1" t="s">
        <v>199</v>
      </c>
      <c r="B90" s="8" t="n">
        <v>1.05064634244494</v>
      </c>
      <c r="C90" s="8" t="n">
        <v>47.985</v>
      </c>
      <c r="D90" s="8" t="n">
        <v>4.799</v>
      </c>
      <c r="E90" s="8" t="n">
        <v>10645.59</v>
      </c>
      <c r="F90" s="8" t="n">
        <v>208.4</v>
      </c>
      <c r="G90" s="8" t="n">
        <v>0.755280269988605</v>
      </c>
      <c r="H90" s="8" t="n">
        <v>0.56887116896827</v>
      </c>
      <c r="I90" s="9" t="n">
        <v>0.985373850613409</v>
      </c>
    </row>
    <row r="91">
      <c r="A91" s="1" t="s">
        <v>333</v>
      </c>
      <c r="B91" s="8" t="n">
        <v>1.15111049892121</v>
      </c>
      <c r="C91" s="8" t="n">
        <v>9.66</v>
      </c>
      <c r="D91" s="8" t="n">
        <v>4.83</v>
      </c>
      <c r="E91" s="8" t="n">
        <v>10576.23</v>
      </c>
      <c r="F91" s="8" t="n">
        <v>207.04</v>
      </c>
      <c r="G91" s="8" t="n">
        <v>0.659989224472757</v>
      </c>
      <c r="H91" s="8" t="n">
        <v>1.08767383161939</v>
      </c>
      <c r="I91" s="9" t="n">
        <v>0.985271394546838</v>
      </c>
    </row>
    <row r="92">
      <c r="A92" s="1" t="s">
        <v>165</v>
      </c>
      <c r="B92" s="8" t="n">
        <v>1.10334558201322</v>
      </c>
      <c r="C92" s="8" t="n">
        <v>48.663</v>
      </c>
      <c r="D92" s="8" t="n">
        <v>4.866</v>
      </c>
      <c r="E92" s="8" t="n">
        <v>10497.28</v>
      </c>
      <c r="F92" s="8" t="n">
        <v>205.49</v>
      </c>
      <c r="G92" s="8" t="n">
        <v>0.736166477962308</v>
      </c>
      <c r="H92" s="8" t="n">
        <v>1.16011262161321</v>
      </c>
      <c r="I92" s="9" t="n">
        <v>0.984992881787013</v>
      </c>
    </row>
    <row r="93">
      <c r="A93" s="1" t="s">
        <v>201</v>
      </c>
      <c r="B93" s="8" t="n">
        <v>1.01913372127979</v>
      </c>
      <c r="C93" s="8" t="n">
        <v>48.874</v>
      </c>
      <c r="D93" s="8" t="n">
        <v>4.887</v>
      </c>
      <c r="E93" s="8" t="n">
        <v>10451.98</v>
      </c>
      <c r="F93" s="8" t="n">
        <v>204.61</v>
      </c>
      <c r="G93" s="8" t="n">
        <v>0.733097917647346</v>
      </c>
      <c r="H93" s="8" t="n">
        <v>0.514844973013211</v>
      </c>
      <c r="I93" s="9" t="n">
        <v>0.98458279586413</v>
      </c>
    </row>
    <row r="94">
      <c r="A94" s="1" t="s">
        <v>252</v>
      </c>
      <c r="B94" s="8" t="n">
        <v>1.03104303743846</v>
      </c>
      <c r="C94" s="8" t="n">
        <v>100.789</v>
      </c>
      <c r="D94" s="8" t="n">
        <v>5.039</v>
      </c>
      <c r="E94" s="8" t="n">
        <v>10136.2</v>
      </c>
      <c r="F94" s="8" t="n">
        <v>198.44</v>
      </c>
      <c r="G94" s="8" t="n">
        <v>0.796182454845049</v>
      </c>
      <c r="H94" s="8" t="n">
        <v>0.545492346164224</v>
      </c>
      <c r="I94" s="9" t="n">
        <v>0.984473550445579</v>
      </c>
    </row>
    <row r="95">
      <c r="A95" s="1" t="s">
        <v>369</v>
      </c>
      <c r="B95" s="8" t="n">
        <v>1.19306123748038</v>
      </c>
      <c r="C95" s="8" t="n">
        <v>9.493</v>
      </c>
      <c r="D95" s="8" t="n">
        <v>4.746</v>
      </c>
      <c r="E95" s="8" t="n">
        <v>10767.26</v>
      </c>
      <c r="F95" s="8" t="n">
        <v>210.69</v>
      </c>
      <c r="G95" s="8" t="n">
        <v>0.657105486322829</v>
      </c>
      <c r="H95" s="8" t="n">
        <v>0.504173484147849</v>
      </c>
      <c r="I95" s="9" t="n">
        <v>0.984335390143665</v>
      </c>
    </row>
    <row r="96">
      <c r="A96" s="1" t="s">
        <v>376</v>
      </c>
      <c r="B96" s="8" t="n">
        <v>1.15984742415614</v>
      </c>
      <c r="C96" s="8" t="n">
        <v>9.51</v>
      </c>
      <c r="D96" s="8" t="n">
        <v>4.755</v>
      </c>
      <c r="E96" s="8" t="n">
        <v>10747.02</v>
      </c>
      <c r="F96" s="8" t="n">
        <v>210.29</v>
      </c>
      <c r="G96" s="8" t="n">
        <v>0.694681804091781</v>
      </c>
      <c r="H96" s="8" t="n">
        <v>0.529957523561537</v>
      </c>
      <c r="I96" s="9" t="n">
        <v>0.984278706634186</v>
      </c>
    </row>
    <row r="97">
      <c r="A97" s="1" t="s">
        <v>301</v>
      </c>
      <c r="B97" s="8" t="n">
        <v>1.02928900849078</v>
      </c>
      <c r="C97" s="8" t="n">
        <v>118.327</v>
      </c>
      <c r="D97" s="8" t="n">
        <v>5.916</v>
      </c>
      <c r="E97" s="8" t="n">
        <v>8634.24</v>
      </c>
      <c r="F97" s="8" t="n">
        <v>169.02</v>
      </c>
      <c r="G97" s="8" t="n">
        <v>0.795753154041988</v>
      </c>
      <c r="H97" s="8" t="n">
        <v>0.514201351933873</v>
      </c>
      <c r="I97" s="9" t="n">
        <v>0.984248141254262</v>
      </c>
    </row>
    <row r="98">
      <c r="A98" s="1" t="s">
        <v>380</v>
      </c>
      <c r="B98" s="8" t="n">
        <v>1.0252181266122</v>
      </c>
      <c r="C98" s="8" t="n">
        <v>9.665</v>
      </c>
      <c r="D98" s="8" t="n">
        <v>4.833</v>
      </c>
      <c r="E98" s="8" t="n">
        <v>10570.37</v>
      </c>
      <c r="F98" s="8" t="n">
        <v>206.93</v>
      </c>
      <c r="G98" s="8" t="n">
        <v>0.639175508371843</v>
      </c>
      <c r="H98" s="8" t="n">
        <v>0.370220712898536</v>
      </c>
      <c r="I98" s="9" t="n">
        <v>0.984220775064351</v>
      </c>
    </row>
    <row r="99">
      <c r="A99" s="1" t="s">
        <v>258</v>
      </c>
      <c r="B99" s="8" t="n">
        <v>1.04195859652574</v>
      </c>
      <c r="C99" s="8" t="n">
        <v>99.239</v>
      </c>
      <c r="D99" s="8" t="n">
        <v>4.962</v>
      </c>
      <c r="E99" s="8" t="n">
        <v>10293.9</v>
      </c>
      <c r="F99" s="8" t="n">
        <v>201.53</v>
      </c>
      <c r="G99" s="8" t="n">
        <v>0.797580454533584</v>
      </c>
      <c r="H99" s="8" t="n">
        <v>0.667748112258147</v>
      </c>
      <c r="I99" s="9" t="n">
        <v>0.984031199476207</v>
      </c>
    </row>
    <row r="100">
      <c r="A100" s="1" t="s">
        <v>243</v>
      </c>
      <c r="B100" s="8" t="n">
        <v>1.03119905727143</v>
      </c>
      <c r="C100" s="8" t="n">
        <v>124.923</v>
      </c>
      <c r="D100" s="8" t="n">
        <v>6.246</v>
      </c>
      <c r="E100" s="8" t="n">
        <v>8178.33</v>
      </c>
      <c r="F100" s="8" t="n">
        <v>160.1</v>
      </c>
      <c r="G100" s="8" t="n">
        <v>0.796870932311698</v>
      </c>
      <c r="H100" s="8" t="n">
        <v>0.574165027680114</v>
      </c>
      <c r="I100" s="9" t="n">
        <v>0.983805050272632</v>
      </c>
    </row>
    <row r="101">
      <c r="A101" s="1" t="s">
        <v>290</v>
      </c>
      <c r="B101" s="8" t="n">
        <v>1.03657459364457</v>
      </c>
      <c r="C101" s="8" t="n">
        <v>108.299</v>
      </c>
      <c r="D101" s="8" t="n">
        <v>5.415</v>
      </c>
      <c r="E101" s="8" t="n">
        <v>9433.68</v>
      </c>
      <c r="F101" s="8" t="n">
        <v>184.67</v>
      </c>
      <c r="G101" s="8" t="n">
        <v>0.794037565712188</v>
      </c>
      <c r="H101" s="8" t="n">
        <v>1.22742322213018</v>
      </c>
      <c r="I101" s="9" t="n">
        <v>0.983783585769835</v>
      </c>
    </row>
    <row r="102">
      <c r="A102" s="1" t="s">
        <v>378</v>
      </c>
      <c r="B102" s="8" t="n">
        <v>1.04436662684931</v>
      </c>
      <c r="C102" s="8" t="n">
        <v>9.641</v>
      </c>
      <c r="D102" s="8" t="n">
        <v>4.82</v>
      </c>
      <c r="E102" s="8" t="n">
        <v>10597.11</v>
      </c>
      <c r="F102" s="8" t="n">
        <v>207.45</v>
      </c>
      <c r="G102" s="8" t="n">
        <v>0.642666985414803</v>
      </c>
      <c r="H102" s="8" t="n">
        <v>0.341350283395342</v>
      </c>
      <c r="I102" s="9" t="n">
        <v>0.983639081340378</v>
      </c>
    </row>
    <row r="103">
      <c r="A103" s="1" t="s">
        <v>363</v>
      </c>
      <c r="B103" s="8" t="n">
        <v>1.18116385074756</v>
      </c>
      <c r="C103" s="8" t="n">
        <v>9.502</v>
      </c>
      <c r="D103" s="8" t="n">
        <v>4.751</v>
      </c>
      <c r="E103" s="8" t="n">
        <v>10756.08</v>
      </c>
      <c r="F103" s="8" t="n">
        <v>210.47</v>
      </c>
      <c r="G103" s="8" t="n">
        <v>0.666247518856427</v>
      </c>
      <c r="H103" s="8" t="n">
        <v>0.519415237402548</v>
      </c>
      <c r="I103" s="9" t="n">
        <v>0.983281304454116</v>
      </c>
    </row>
    <row r="104">
      <c r="A104" s="1" t="s">
        <v>200</v>
      </c>
      <c r="B104" s="8" t="n">
        <v>1.04025860327009</v>
      </c>
      <c r="C104" s="8" t="n">
        <v>48.019</v>
      </c>
      <c r="D104" s="8" t="n">
        <v>4.802</v>
      </c>
      <c r="E104" s="8" t="n">
        <v>10638.16</v>
      </c>
      <c r="F104" s="8" t="n">
        <v>208.25</v>
      </c>
      <c r="G104" s="8" t="n">
        <v>0.725936542306892</v>
      </c>
      <c r="H104" s="8" t="n">
        <v>0.318688442647198</v>
      </c>
      <c r="I104" s="9" t="n">
        <v>0.983112518597057</v>
      </c>
    </row>
    <row r="105">
      <c r="A105" s="1" t="s">
        <v>261</v>
      </c>
      <c r="B105" s="8" t="n">
        <v>1.03933380414077</v>
      </c>
      <c r="C105" s="8" t="n">
        <v>101.715</v>
      </c>
      <c r="D105" s="8" t="n">
        <v>5.086</v>
      </c>
      <c r="E105" s="8" t="n">
        <v>10044.39</v>
      </c>
      <c r="F105" s="8" t="n">
        <v>196.63</v>
      </c>
      <c r="G105" s="8" t="n">
        <v>0.795574444512948</v>
      </c>
      <c r="H105" s="8" t="n">
        <v>1.09725687735321</v>
      </c>
      <c r="I105" s="9" t="n">
        <v>0.983079919082405</v>
      </c>
    </row>
    <row r="106">
      <c r="A106" s="1" t="s">
        <v>215</v>
      </c>
      <c r="B106" s="8" t="n">
        <v>1.07657506315969</v>
      </c>
      <c r="C106" s="8" t="n">
        <v>48.203</v>
      </c>
      <c r="D106" s="8" t="n">
        <v>4.82</v>
      </c>
      <c r="E106" s="8" t="n">
        <v>10597.57</v>
      </c>
      <c r="F106" s="8" t="n">
        <v>207.46</v>
      </c>
      <c r="G106" s="8" t="n">
        <v>0.733870228586203</v>
      </c>
      <c r="H106" s="8" t="n">
        <v>0.845780850479326</v>
      </c>
      <c r="I106" s="9" t="n">
        <v>0.983039454707058</v>
      </c>
    </row>
    <row r="107">
      <c r="A107" s="1" t="s">
        <v>367</v>
      </c>
      <c r="B107" s="8" t="n">
        <v>1.22403808034346</v>
      </c>
      <c r="C107" s="8" t="n">
        <v>9.507</v>
      </c>
      <c r="D107" s="8" t="n">
        <v>4.753</v>
      </c>
      <c r="E107" s="8" t="n">
        <v>10751.4</v>
      </c>
      <c r="F107" s="8" t="n">
        <v>210.38</v>
      </c>
      <c r="G107" s="8" t="n">
        <v>0.672256384869426</v>
      </c>
      <c r="H107" s="8" t="n">
        <v>0.915527865133335</v>
      </c>
      <c r="I107" s="9" t="n">
        <v>0.98303243969422</v>
      </c>
    </row>
    <row r="108">
      <c r="A108" s="1" t="s">
        <v>257</v>
      </c>
      <c r="B108" s="8" t="n">
        <v>1.03755646207852</v>
      </c>
      <c r="C108" s="8" t="n">
        <v>114.387</v>
      </c>
      <c r="D108" s="8" t="n">
        <v>5.719</v>
      </c>
      <c r="E108" s="8" t="n">
        <v>8931.64</v>
      </c>
      <c r="F108" s="8" t="n">
        <v>174.85</v>
      </c>
      <c r="G108" s="8" t="n">
        <v>0.795280264028072</v>
      </c>
      <c r="H108" s="8" t="n">
        <v>1.1254544782153</v>
      </c>
      <c r="I108" s="9" t="n">
        <v>0.983023694489655</v>
      </c>
    </row>
    <row r="109">
      <c r="A109" s="1" t="s">
        <v>160</v>
      </c>
      <c r="B109" s="8" t="n">
        <v>1.03372807850316</v>
      </c>
      <c r="C109" s="8" t="n">
        <v>48.322</v>
      </c>
      <c r="D109" s="8" t="n">
        <v>4.832</v>
      </c>
      <c r="E109" s="8" t="n">
        <v>10571.29</v>
      </c>
      <c r="F109" s="8" t="n">
        <v>206.94</v>
      </c>
      <c r="G109" s="8" t="n">
        <v>0.736325655778327</v>
      </c>
      <c r="H109" s="8" t="n">
        <v>0.435764418779268</v>
      </c>
      <c r="I109" s="9" t="n">
        <v>0.982866886187625</v>
      </c>
    </row>
    <row r="110">
      <c r="A110" s="1" t="s">
        <v>262</v>
      </c>
      <c r="B110" s="8" t="n">
        <v>1.03513990473926</v>
      </c>
      <c r="C110" s="8" t="n">
        <v>121.939</v>
      </c>
      <c r="D110" s="8" t="n">
        <v>6.097</v>
      </c>
      <c r="E110" s="8" t="n">
        <v>8378.43</v>
      </c>
      <c r="F110" s="8" t="n">
        <v>164.02</v>
      </c>
      <c r="G110" s="8" t="n">
        <v>0.799062545227402</v>
      </c>
      <c r="H110" s="8" t="n">
        <v>0.570011960206635</v>
      </c>
      <c r="I110" s="9" t="n">
        <v>0.982755069997029</v>
      </c>
    </row>
    <row r="111">
      <c r="A111" s="1" t="s">
        <v>325</v>
      </c>
      <c r="B111" s="8" t="n">
        <v>1</v>
      </c>
      <c r="C111" s="8" t="n">
        <v>21.798</v>
      </c>
      <c r="D111" s="8" t="n">
        <v>10.899</v>
      </c>
      <c r="E111" s="8" t="n">
        <v>4688.96</v>
      </c>
      <c r="F111" s="8" t="n">
        <v>91.75</v>
      </c>
      <c r="G111" s="8" t="n">
        <v>0.736896076482177</v>
      </c>
      <c r="H111" s="8" t="n">
        <v>0.54006791771677</v>
      </c>
      <c r="I111" s="9" t="n">
        <v>0.982629069187117</v>
      </c>
    </row>
    <row r="112">
      <c r="A112" s="1" t="s">
        <v>349</v>
      </c>
      <c r="B112" s="8" t="n">
        <v>1.18155851878929</v>
      </c>
      <c r="C112" s="8" t="n">
        <v>9.656</v>
      </c>
      <c r="D112" s="8" t="n">
        <v>4.828</v>
      </c>
      <c r="E112" s="8" t="n">
        <v>10581.05</v>
      </c>
      <c r="F112" s="8" t="n">
        <v>207.13</v>
      </c>
      <c r="G112" s="8" t="n">
        <v>0.67797600821582</v>
      </c>
      <c r="H112" s="8" t="n">
        <v>1.07093870235747</v>
      </c>
      <c r="I112" s="9" t="n">
        <v>0.982578782560351</v>
      </c>
    </row>
    <row r="113">
      <c r="A113" s="1" t="s">
        <v>303</v>
      </c>
      <c r="B113" s="8" t="n">
        <v>1.03172277178162</v>
      </c>
      <c r="C113" s="8" t="n">
        <v>117.524</v>
      </c>
      <c r="D113" s="8" t="n">
        <v>5.876</v>
      </c>
      <c r="E113" s="8" t="n">
        <v>8693.24</v>
      </c>
      <c r="F113" s="8" t="n">
        <v>170.18</v>
      </c>
      <c r="G113" s="8" t="n">
        <v>0.796037055964614</v>
      </c>
      <c r="H113" s="8" t="n">
        <v>0.315687209148162</v>
      </c>
      <c r="I113" s="9" t="n">
        <v>0.982276690551446</v>
      </c>
    </row>
    <row r="114">
      <c r="A114" s="1" t="s">
        <v>312</v>
      </c>
      <c r="B114" s="8" t="n">
        <v>1.03380893617355</v>
      </c>
      <c r="C114" s="8" t="n">
        <v>119.81</v>
      </c>
      <c r="D114" s="8" t="n">
        <v>5.991</v>
      </c>
      <c r="E114" s="8" t="n">
        <v>8527.33</v>
      </c>
      <c r="F114" s="8" t="n">
        <v>166.93</v>
      </c>
      <c r="G114" s="8" t="n">
        <v>0.797612124545255</v>
      </c>
      <c r="H114" s="8" t="n">
        <v>0.443556152758934</v>
      </c>
      <c r="I114" s="9" t="n">
        <v>0.982234162393657</v>
      </c>
    </row>
    <row r="115">
      <c r="A115" s="1" t="s">
        <v>343</v>
      </c>
      <c r="B115" s="8" t="n">
        <v>1.04939062518512</v>
      </c>
      <c r="C115" s="8" t="n">
        <v>9.646</v>
      </c>
      <c r="D115" s="8" t="n">
        <v>4.823</v>
      </c>
      <c r="E115" s="8" t="n">
        <v>10591.54</v>
      </c>
      <c r="F115" s="8" t="n">
        <v>207.34</v>
      </c>
      <c r="G115" s="8" t="n">
        <v>0.646302871547221</v>
      </c>
      <c r="H115" s="8" t="n">
        <v>0.367177546431183</v>
      </c>
      <c r="I115" s="9" t="n">
        <v>0.981411924895309</v>
      </c>
    </row>
    <row r="116">
      <c r="A116" s="1" t="s">
        <v>360</v>
      </c>
      <c r="B116" s="8" t="n">
        <v>1.04520430858788</v>
      </c>
      <c r="C116" s="8" t="n">
        <v>9.655</v>
      </c>
      <c r="D116" s="8" t="n">
        <v>4.827</v>
      </c>
      <c r="E116" s="8" t="n">
        <v>10581.95</v>
      </c>
      <c r="F116" s="8" t="n">
        <v>207.15</v>
      </c>
      <c r="G116" s="8" t="n">
        <v>0.652582456798472</v>
      </c>
      <c r="H116" s="8" t="n">
        <v>0.395115225899488</v>
      </c>
      <c r="I116" s="9" t="n">
        <v>0.980965138084357</v>
      </c>
    </row>
    <row r="117">
      <c r="A117" s="1" t="s">
        <v>159</v>
      </c>
      <c r="B117" s="8" t="n">
        <v>1.10417901434305</v>
      </c>
      <c r="C117" s="8" t="n">
        <v>48.443</v>
      </c>
      <c r="D117" s="8" t="n">
        <v>4.844</v>
      </c>
      <c r="E117" s="8" t="n">
        <v>10544.91</v>
      </c>
      <c r="F117" s="8" t="n">
        <v>206.43</v>
      </c>
      <c r="G117" s="8" t="n">
        <v>0.737770583485484</v>
      </c>
      <c r="H117" s="8" t="n">
        <v>1.04744954246691</v>
      </c>
      <c r="I117" s="9" t="n">
        <v>0.980725112663632</v>
      </c>
    </row>
    <row r="118">
      <c r="A118" s="1" t="s">
        <v>207</v>
      </c>
      <c r="B118" s="8" t="n">
        <v>1.05796822622053</v>
      </c>
      <c r="C118" s="8" t="n">
        <v>47.895</v>
      </c>
      <c r="D118" s="8" t="n">
        <v>4.789</v>
      </c>
      <c r="E118" s="8" t="n">
        <v>10665.68</v>
      </c>
      <c r="F118" s="8" t="n">
        <v>208.79</v>
      </c>
      <c r="G118" s="8" t="n">
        <v>0.732728663905728</v>
      </c>
      <c r="H118" s="8" t="n">
        <v>0.511665856446664</v>
      </c>
      <c r="I118" s="9" t="n">
        <v>0.980221252539083</v>
      </c>
    </row>
    <row r="119">
      <c r="A119" s="1" t="s">
        <v>403</v>
      </c>
      <c r="B119" s="8" t="n">
        <v>1.06274305945063</v>
      </c>
      <c r="C119" s="8" t="n">
        <v>9.634</v>
      </c>
      <c r="D119" s="8" t="n">
        <v>4.817</v>
      </c>
      <c r="E119" s="8" t="n">
        <v>10605.2</v>
      </c>
      <c r="F119" s="8" t="n">
        <v>207.61</v>
      </c>
      <c r="G119" s="8" t="n">
        <v>0.651916017675516</v>
      </c>
      <c r="H119" s="8" t="n">
        <v>0.476694300773641</v>
      </c>
      <c r="I119" s="9" t="n">
        <v>0.980188482352081</v>
      </c>
    </row>
    <row r="120">
      <c r="A120" s="1" t="s">
        <v>339</v>
      </c>
      <c r="B120" s="8" t="n">
        <v>1.04592508623294</v>
      </c>
      <c r="C120" s="8" t="n">
        <v>9.66</v>
      </c>
      <c r="D120" s="8" t="n">
        <v>4.83</v>
      </c>
      <c r="E120" s="8" t="n">
        <v>10576.41</v>
      </c>
      <c r="F120" s="8" t="n">
        <v>207.04</v>
      </c>
      <c r="G120" s="8" t="n">
        <v>0.646692259371442</v>
      </c>
      <c r="H120" s="8" t="n">
        <v>0.594110234026592</v>
      </c>
      <c r="I120" s="9" t="n">
        <v>0.979977528221526</v>
      </c>
    </row>
    <row r="121">
      <c r="A121" s="1" t="s">
        <v>153</v>
      </c>
      <c r="B121" s="8" t="n">
        <v>1.04244152712009</v>
      </c>
      <c r="C121" s="8" t="n">
        <v>48.21</v>
      </c>
      <c r="D121" s="8" t="n">
        <v>4.821</v>
      </c>
      <c r="E121" s="8" t="n">
        <v>10596</v>
      </c>
      <c r="F121" s="8" t="n">
        <v>207.43</v>
      </c>
      <c r="G121" s="8" t="n">
        <v>0.738313019383049</v>
      </c>
      <c r="H121" s="8" t="n">
        <v>0.465348996307876</v>
      </c>
      <c r="I121" s="9" t="n">
        <v>0.979960460435567</v>
      </c>
    </row>
    <row r="122">
      <c r="A122" s="1" t="s">
        <v>212</v>
      </c>
      <c r="B122" s="8" t="n">
        <v>1.03106862620463</v>
      </c>
      <c r="C122" s="8" t="n">
        <v>48.579</v>
      </c>
      <c r="D122" s="8" t="n">
        <v>4.858</v>
      </c>
      <c r="E122" s="8" t="n">
        <v>10515.52</v>
      </c>
      <c r="F122" s="8" t="n">
        <v>205.85</v>
      </c>
      <c r="G122" s="8" t="n">
        <v>0.733908570151846</v>
      </c>
      <c r="H122" s="8" t="n">
        <v>0.429678628101309</v>
      </c>
      <c r="I122" s="9" t="n">
        <v>0.978868674854585</v>
      </c>
    </row>
    <row r="123">
      <c r="A123" s="1" t="s">
        <v>358</v>
      </c>
      <c r="B123" s="8" t="n">
        <v>1.04699560749508</v>
      </c>
      <c r="C123" s="8" t="n">
        <v>9.664</v>
      </c>
      <c r="D123" s="8" t="n">
        <v>4.832</v>
      </c>
      <c r="E123" s="8" t="n">
        <v>10571.69</v>
      </c>
      <c r="F123" s="8" t="n">
        <v>206.95</v>
      </c>
      <c r="G123" s="8" t="n">
        <v>0.649148281637296</v>
      </c>
      <c r="H123" s="8" t="n">
        <v>0.297445079729009</v>
      </c>
      <c r="I123" s="9" t="n">
        <v>0.978842873562191</v>
      </c>
    </row>
    <row r="124">
      <c r="A124" s="1" t="s">
        <v>157</v>
      </c>
      <c r="B124" s="8" t="n">
        <v>1.0823772985602</v>
      </c>
      <c r="C124" s="8" t="n">
        <v>48.173</v>
      </c>
      <c r="D124" s="8" t="n">
        <v>4.817</v>
      </c>
      <c r="E124" s="8" t="n">
        <v>10604.07</v>
      </c>
      <c r="F124" s="8" t="n">
        <v>207.59</v>
      </c>
      <c r="G124" s="8" t="n">
        <v>0.729127130535984</v>
      </c>
      <c r="H124" s="8" t="n">
        <v>0.804923388503151</v>
      </c>
      <c r="I124" s="9" t="n">
        <v>0.978598833325753</v>
      </c>
    </row>
    <row r="125">
      <c r="A125" s="1" t="s">
        <v>310</v>
      </c>
      <c r="B125" s="8" t="n">
        <v>1.04691039171556</v>
      </c>
      <c r="C125" s="8" t="n">
        <v>99.573</v>
      </c>
      <c r="D125" s="8" t="n">
        <v>4.979</v>
      </c>
      <c r="E125" s="8" t="n">
        <v>10260.4</v>
      </c>
      <c r="F125" s="8" t="n">
        <v>200.86</v>
      </c>
      <c r="G125" s="8" t="n">
        <v>0.795396372716264</v>
      </c>
      <c r="H125" s="8" t="n">
        <v>0.741394496870792</v>
      </c>
      <c r="I125" s="9" t="n">
        <v>0.978435936847713</v>
      </c>
    </row>
    <row r="126">
      <c r="A126" s="1" t="s">
        <v>242</v>
      </c>
      <c r="B126" s="8" t="n">
        <v>1.0370963577883</v>
      </c>
      <c r="C126" s="8" t="n">
        <v>120.793</v>
      </c>
      <c r="D126" s="8" t="n">
        <v>6.04</v>
      </c>
      <c r="E126" s="8" t="n">
        <v>8457.91</v>
      </c>
      <c r="F126" s="8" t="n">
        <v>165.57</v>
      </c>
      <c r="G126" s="8" t="n">
        <v>0.796652085837138</v>
      </c>
      <c r="H126" s="8" t="n">
        <v>0.513865837105208</v>
      </c>
      <c r="I126" s="9" t="n">
        <v>0.97794213492603</v>
      </c>
    </row>
    <row r="127">
      <c r="A127" s="1" t="s">
        <v>351</v>
      </c>
      <c r="B127" s="8" t="n">
        <v>1.09522949892651</v>
      </c>
      <c r="C127" s="8" t="n">
        <v>9.6</v>
      </c>
      <c r="D127" s="8" t="n">
        <v>4.8</v>
      </c>
      <c r="E127" s="8" t="n">
        <v>10641.98</v>
      </c>
      <c r="F127" s="8" t="n">
        <v>208.33</v>
      </c>
      <c r="G127" s="8" t="n">
        <v>0.670558675492085</v>
      </c>
      <c r="H127" s="8" t="n">
        <v>0.500571059876921</v>
      </c>
      <c r="I127" s="9" t="n">
        <v>0.977885321535663</v>
      </c>
    </row>
    <row r="128">
      <c r="A128" s="1" t="s">
        <v>316</v>
      </c>
      <c r="B128" s="8" t="n">
        <v>1.04382824431118</v>
      </c>
      <c r="C128" s="8" t="n">
        <v>100.663</v>
      </c>
      <c r="D128" s="8" t="n">
        <v>5.033</v>
      </c>
      <c r="E128" s="8" t="n">
        <v>10148.78</v>
      </c>
      <c r="F128" s="8" t="n">
        <v>198.68</v>
      </c>
      <c r="G128" s="8" t="n">
        <v>0.796311662046711</v>
      </c>
      <c r="H128" s="8" t="n">
        <v>0.705683883906698</v>
      </c>
      <c r="I128" s="9" t="n">
        <v>0.977516421516382</v>
      </c>
    </row>
    <row r="129">
      <c r="A129" s="1" t="s">
        <v>373</v>
      </c>
      <c r="B129" s="8" t="n">
        <v>1.19313191264817</v>
      </c>
      <c r="C129" s="8" t="n">
        <v>9.537</v>
      </c>
      <c r="D129" s="8" t="n">
        <v>4.768</v>
      </c>
      <c r="E129" s="8" t="n">
        <v>10717.51</v>
      </c>
      <c r="F129" s="8" t="n">
        <v>209.72</v>
      </c>
      <c r="G129" s="8" t="n">
        <v>0.675966862044884</v>
      </c>
      <c r="H129" s="8" t="n">
        <v>0.9671299145986</v>
      </c>
      <c r="I129" s="9" t="n">
        <v>0.977514631389482</v>
      </c>
    </row>
    <row r="130">
      <c r="A130" s="1" t="s">
        <v>401</v>
      </c>
      <c r="B130" s="8" t="n">
        <v>1.14858462054012</v>
      </c>
      <c r="C130" s="8" t="n">
        <v>9.65</v>
      </c>
      <c r="D130" s="8" t="n">
        <v>4.825</v>
      </c>
      <c r="E130" s="8" t="n">
        <v>10587.17</v>
      </c>
      <c r="F130" s="8" t="n">
        <v>207.25</v>
      </c>
      <c r="G130" s="8" t="n">
        <v>0.686258879335077</v>
      </c>
      <c r="H130" s="8" t="n">
        <v>1.01699604977919</v>
      </c>
      <c r="I130" s="9" t="n">
        <v>0.97723286430802</v>
      </c>
    </row>
    <row r="131">
      <c r="A131" s="1" t="s">
        <v>406</v>
      </c>
      <c r="B131" s="8" t="n">
        <v>1.09945828794236</v>
      </c>
      <c r="C131" s="8" t="n">
        <v>9.602</v>
      </c>
      <c r="D131" s="8" t="n">
        <v>4.801</v>
      </c>
      <c r="E131" s="8" t="n">
        <v>10640.3</v>
      </c>
      <c r="F131" s="8" t="n">
        <v>208.29</v>
      </c>
      <c r="G131" s="8" t="n">
        <v>0.644447303473052</v>
      </c>
      <c r="H131" s="8" t="n">
        <v>0.489746699033528</v>
      </c>
      <c r="I131" s="9" t="n">
        <v>0.976490849497925</v>
      </c>
    </row>
    <row r="132">
      <c r="A132" s="1" t="s">
        <v>326</v>
      </c>
      <c r="B132" s="8" t="n">
        <v>1</v>
      </c>
      <c r="C132" s="8" t="n">
        <v>16.319</v>
      </c>
      <c r="D132" s="8" t="n">
        <v>8.16</v>
      </c>
      <c r="E132" s="8" t="n">
        <v>6263.09</v>
      </c>
      <c r="F132" s="8" t="n">
        <v>122.55</v>
      </c>
      <c r="G132" s="8" t="n">
        <v>0.726152144191157</v>
      </c>
      <c r="H132" s="8" t="n">
        <v>0.464289441349644</v>
      </c>
      <c r="I132" s="9" t="n">
        <v>0.976198435621591</v>
      </c>
    </row>
    <row r="133">
      <c r="A133" s="1" t="s">
        <v>341</v>
      </c>
      <c r="B133" s="8" t="n">
        <v>1.1422023710587</v>
      </c>
      <c r="C133" s="8" t="n">
        <v>9.659</v>
      </c>
      <c r="D133" s="8" t="n">
        <v>4.829</v>
      </c>
      <c r="E133" s="8" t="n">
        <v>10577.39</v>
      </c>
      <c r="F133" s="8" t="n">
        <v>207.06</v>
      </c>
      <c r="G133" s="8" t="n">
        <v>0.684779816345824</v>
      </c>
      <c r="H133" s="8" t="n">
        <v>1.02041910075211</v>
      </c>
      <c r="I133" s="9" t="n">
        <v>0.976162699972204</v>
      </c>
    </row>
    <row r="134">
      <c r="A134" s="1" t="s">
        <v>361</v>
      </c>
      <c r="B134" s="8" t="n">
        <v>1.06972848013575</v>
      </c>
      <c r="C134" s="8" t="n">
        <v>9.658</v>
      </c>
      <c r="D134" s="8" t="n">
        <v>4.829</v>
      </c>
      <c r="E134" s="8" t="n">
        <v>10578.71</v>
      </c>
      <c r="F134" s="8" t="n">
        <v>207.09</v>
      </c>
      <c r="G134" s="8" t="n">
        <v>0.677682012298487</v>
      </c>
      <c r="H134" s="8" t="n">
        <v>0.451569621668014</v>
      </c>
      <c r="I134" s="9" t="n">
        <v>0.975989813284156</v>
      </c>
    </row>
    <row r="135">
      <c r="A135" s="1" t="s">
        <v>291</v>
      </c>
      <c r="B135" s="8" t="n">
        <v>1.03656180867019</v>
      </c>
      <c r="C135" s="8" t="n">
        <v>114.229</v>
      </c>
      <c r="D135" s="8" t="n">
        <v>5.711</v>
      </c>
      <c r="E135" s="8" t="n">
        <v>8943.93</v>
      </c>
      <c r="F135" s="8" t="n">
        <v>175.09</v>
      </c>
      <c r="G135" s="8" t="n">
        <v>0.794531324727333</v>
      </c>
      <c r="H135" s="8" t="n">
        <v>0.465760975082784</v>
      </c>
      <c r="I135" s="9" t="n">
        <v>0.975841739771086</v>
      </c>
    </row>
    <row r="136">
      <c r="A136" s="1" t="s">
        <v>383</v>
      </c>
      <c r="B136" s="8" t="n">
        <v>1.14360903901318</v>
      </c>
      <c r="C136" s="8" t="n">
        <v>9.642</v>
      </c>
      <c r="D136" s="8" t="n">
        <v>4.821</v>
      </c>
      <c r="E136" s="8" t="n">
        <v>10596.01</v>
      </c>
      <c r="F136" s="8" t="n">
        <v>207.43</v>
      </c>
      <c r="G136" s="8" t="n">
        <v>0.68711049503258</v>
      </c>
      <c r="H136" s="8" t="n">
        <v>0.998265600233772</v>
      </c>
      <c r="I136" s="9" t="n">
        <v>0.975526883735801</v>
      </c>
    </row>
    <row r="137">
      <c r="A137" s="1" t="s">
        <v>298</v>
      </c>
      <c r="B137" s="8" t="n">
        <v>1.03658633464134</v>
      </c>
      <c r="C137" s="8" t="n">
        <v>110.196</v>
      </c>
      <c r="D137" s="8" t="n">
        <v>5.51</v>
      </c>
      <c r="E137" s="8" t="n">
        <v>9271.28</v>
      </c>
      <c r="F137" s="8" t="n">
        <v>181.49</v>
      </c>
      <c r="G137" s="8" t="n">
        <v>0.794249260300474</v>
      </c>
      <c r="H137" s="8" t="n">
        <v>0.317646856224615</v>
      </c>
      <c r="I137" s="9" t="n">
        <v>0.975472228283508</v>
      </c>
    </row>
    <row r="138">
      <c r="A138" s="1" t="s">
        <v>219</v>
      </c>
      <c r="B138" s="8" t="n">
        <v>1.03749418033943</v>
      </c>
      <c r="C138" s="8" t="n">
        <v>48.615</v>
      </c>
      <c r="D138" s="8" t="n">
        <v>4.861</v>
      </c>
      <c r="E138" s="8" t="n">
        <v>10507.68</v>
      </c>
      <c r="F138" s="8" t="n">
        <v>205.7</v>
      </c>
      <c r="G138" s="8" t="n">
        <v>0.729763433404049</v>
      </c>
      <c r="H138" s="8" t="n">
        <v>0.515696963174417</v>
      </c>
      <c r="I138" s="9" t="n">
        <v>0.975412585698382</v>
      </c>
    </row>
    <row r="139">
      <c r="A139" s="1" t="s">
        <v>218</v>
      </c>
      <c r="B139" s="8" t="n">
        <v>1.05713356149825</v>
      </c>
      <c r="C139" s="8" t="n">
        <v>48.87</v>
      </c>
      <c r="D139" s="8" t="n">
        <v>4.887</v>
      </c>
      <c r="E139" s="8" t="n">
        <v>10452.78</v>
      </c>
      <c r="F139" s="8" t="n">
        <v>204.62</v>
      </c>
      <c r="G139" s="8" t="n">
        <v>0.733346480654159</v>
      </c>
      <c r="H139" s="8" t="n">
        <v>0.82578620665459</v>
      </c>
      <c r="I139" s="9" t="n">
        <v>0.975184869447366</v>
      </c>
    </row>
    <row r="140">
      <c r="A140" s="1" t="s">
        <v>315</v>
      </c>
      <c r="B140" s="8" t="n">
        <v>1.04419817032447</v>
      </c>
      <c r="C140" s="8" t="n">
        <v>110.717</v>
      </c>
      <c r="D140" s="8" t="n">
        <v>5.536</v>
      </c>
      <c r="E140" s="8" t="n">
        <v>9227.65</v>
      </c>
      <c r="F140" s="8" t="n">
        <v>180.64</v>
      </c>
      <c r="G140" s="8" t="n">
        <v>0.793909013971824</v>
      </c>
      <c r="H140" s="8" t="n">
        <v>1.0973005828577</v>
      </c>
      <c r="I140" s="9" t="n">
        <v>0.9747441547467</v>
      </c>
    </row>
    <row r="141">
      <c r="A141" s="1" t="s">
        <v>399</v>
      </c>
      <c r="B141" s="8" t="n">
        <v>1.08569196874556</v>
      </c>
      <c r="C141" s="8" t="n">
        <v>9.646</v>
      </c>
      <c r="D141" s="8" t="n">
        <v>4.823</v>
      </c>
      <c r="E141" s="8" t="n">
        <v>10591.03</v>
      </c>
      <c r="F141" s="8" t="n">
        <v>207.33</v>
      </c>
      <c r="G141" s="8" t="n">
        <v>0.684276333085237</v>
      </c>
      <c r="H141" s="8" t="n">
        <v>0.549569056066452</v>
      </c>
      <c r="I141" s="9" t="n">
        <v>0.974579320546755</v>
      </c>
    </row>
    <row r="142">
      <c r="A142" s="1" t="s">
        <v>346</v>
      </c>
      <c r="B142" s="8" t="n">
        <v>1.16334356926306</v>
      </c>
      <c r="C142" s="8" t="n">
        <v>9.632</v>
      </c>
      <c r="D142" s="8" t="n">
        <v>4.816</v>
      </c>
      <c r="E142" s="8" t="n">
        <v>10607.1</v>
      </c>
      <c r="F142" s="8" t="n">
        <v>207.64</v>
      </c>
      <c r="G142" s="8" t="n">
        <v>0.703145352757092</v>
      </c>
      <c r="H142" s="8" t="n">
        <v>0.84521696025093</v>
      </c>
      <c r="I142" s="9" t="n">
        <v>0.974493512885451</v>
      </c>
    </row>
    <row r="143">
      <c r="A143" s="1" t="s">
        <v>393</v>
      </c>
      <c r="B143" s="8" t="n">
        <v>1.07647426675704</v>
      </c>
      <c r="C143" s="8" t="n">
        <v>9.648</v>
      </c>
      <c r="D143" s="8" t="n">
        <v>4.824</v>
      </c>
      <c r="E143" s="8" t="n">
        <v>10589.3</v>
      </c>
      <c r="F143" s="8" t="n">
        <v>207.3</v>
      </c>
      <c r="G143" s="8" t="n">
        <v>0.63286422565156</v>
      </c>
      <c r="H143" s="8" t="n">
        <v>0.351845010164054</v>
      </c>
      <c r="I143" s="9" t="n">
        <v>0.97424214979796</v>
      </c>
    </row>
    <row r="144">
      <c r="A144" s="1" t="s">
        <v>203</v>
      </c>
      <c r="B144" s="8" t="n">
        <v>1.03614735597359</v>
      </c>
      <c r="C144" s="8" t="n">
        <v>48.678</v>
      </c>
      <c r="D144" s="8" t="n">
        <v>4.868</v>
      </c>
      <c r="E144" s="8" t="n">
        <v>10494.05</v>
      </c>
      <c r="F144" s="8" t="n">
        <v>205.43</v>
      </c>
      <c r="G144" s="8" t="n">
        <v>0.720035420653895</v>
      </c>
      <c r="H144" s="8" t="n">
        <v>0.534512554468152</v>
      </c>
      <c r="I144" s="9" t="n">
        <v>0.974232682871897</v>
      </c>
    </row>
    <row r="145">
      <c r="A145" s="1" t="s">
        <v>307</v>
      </c>
      <c r="B145" s="8" t="n">
        <v>1.04465849270365</v>
      </c>
      <c r="C145" s="8" t="n">
        <v>107.553</v>
      </c>
      <c r="D145" s="8" t="n">
        <v>5.378</v>
      </c>
      <c r="E145" s="8" t="n">
        <v>9499.14</v>
      </c>
      <c r="F145" s="8" t="n">
        <v>185.95</v>
      </c>
      <c r="G145" s="8" t="n">
        <v>0.793585845550909</v>
      </c>
      <c r="H145" s="8" t="n">
        <v>1.11377344027599</v>
      </c>
      <c r="I145" s="9" t="n">
        <v>0.974139169969223</v>
      </c>
    </row>
    <row r="146">
      <c r="A146" s="1" t="s">
        <v>398</v>
      </c>
      <c r="B146" s="8" t="n">
        <v>1.11685774247481</v>
      </c>
      <c r="C146" s="8" t="n">
        <v>9.681</v>
      </c>
      <c r="D146" s="8" t="n">
        <v>4.841</v>
      </c>
      <c r="E146" s="8" t="n">
        <v>10552.82</v>
      </c>
      <c r="F146" s="8" t="n">
        <v>206.58</v>
      </c>
      <c r="G146" s="8" t="n">
        <v>0.669452271401073</v>
      </c>
      <c r="H146" s="8" t="n">
        <v>1.00951711434279</v>
      </c>
      <c r="I146" s="9" t="n">
        <v>0.9740364953619</v>
      </c>
    </row>
    <row r="147">
      <c r="A147" s="1" t="s">
        <v>255</v>
      </c>
      <c r="B147" s="8" t="n">
        <v>1.04584572124843</v>
      </c>
      <c r="C147" s="8" t="n">
        <v>108.402</v>
      </c>
      <c r="D147" s="8" t="n">
        <v>5.42</v>
      </c>
      <c r="E147" s="8" t="n">
        <v>9424.71</v>
      </c>
      <c r="F147" s="8" t="n">
        <v>184.5</v>
      </c>
      <c r="G147" s="8" t="n">
        <v>0.796336131829594</v>
      </c>
      <c r="H147" s="8" t="n">
        <v>0.917689141677428</v>
      </c>
      <c r="I147" s="9" t="n">
        <v>0.973795267072855</v>
      </c>
    </row>
    <row r="148">
      <c r="A148" s="1" t="s">
        <v>309</v>
      </c>
      <c r="B148" s="8" t="n">
        <v>1.04749950331657</v>
      </c>
      <c r="C148" s="8" t="n">
        <v>117.49</v>
      </c>
      <c r="D148" s="8" t="n">
        <v>5.874</v>
      </c>
      <c r="E148" s="8" t="n">
        <v>8695.74</v>
      </c>
      <c r="F148" s="8" t="n">
        <v>170.23</v>
      </c>
      <c r="G148" s="8" t="n">
        <v>0.797821275851096</v>
      </c>
      <c r="H148" s="8" t="n">
        <v>0.897103844786417</v>
      </c>
      <c r="I148" s="9" t="n">
        <v>0.973780457976545</v>
      </c>
    </row>
    <row r="149">
      <c r="A149" s="1" t="s">
        <v>264</v>
      </c>
      <c r="B149" s="8" t="n">
        <v>1.04362976595414</v>
      </c>
      <c r="C149" s="8" t="n">
        <v>101.555</v>
      </c>
      <c r="D149" s="8" t="n">
        <v>5.078</v>
      </c>
      <c r="E149" s="8" t="n">
        <v>10059.64</v>
      </c>
      <c r="F149" s="8" t="n">
        <v>196.94</v>
      </c>
      <c r="G149" s="8" t="n">
        <v>0.797453183732029</v>
      </c>
      <c r="H149" s="8" t="n">
        <v>0.453824642026938</v>
      </c>
      <c r="I149" s="9" t="n">
        <v>0.973556925906361</v>
      </c>
    </row>
    <row r="150">
      <c r="A150" s="1" t="s">
        <v>295</v>
      </c>
      <c r="B150" s="8" t="n">
        <v>1.0580597034194</v>
      </c>
      <c r="C150" s="8" t="n">
        <v>98.395</v>
      </c>
      <c r="D150" s="8" t="n">
        <v>4.92</v>
      </c>
      <c r="E150" s="8" t="n">
        <v>10382.38</v>
      </c>
      <c r="F150" s="8" t="n">
        <v>203.26</v>
      </c>
      <c r="G150" s="8" t="n">
        <v>0.795576251642137</v>
      </c>
      <c r="H150" s="8" t="n">
        <v>0.619170943910534</v>
      </c>
      <c r="I150" s="9" t="n">
        <v>0.973084360721962</v>
      </c>
    </row>
    <row r="151">
      <c r="A151" s="1" t="s">
        <v>256</v>
      </c>
      <c r="B151" s="8" t="n">
        <v>1.04455696187842</v>
      </c>
      <c r="C151" s="8" t="n">
        <v>101.848</v>
      </c>
      <c r="D151" s="8" t="n">
        <v>5.092</v>
      </c>
      <c r="E151" s="8" t="n">
        <v>10031.07</v>
      </c>
      <c r="F151" s="8" t="n">
        <v>196.37</v>
      </c>
      <c r="G151" s="8" t="n">
        <v>0.796143588765395</v>
      </c>
      <c r="H151" s="8" t="n">
        <v>0.653723969054611</v>
      </c>
      <c r="I151" s="9" t="n">
        <v>0.972977116328648</v>
      </c>
    </row>
    <row r="152">
      <c r="A152" s="1" t="s">
        <v>299</v>
      </c>
      <c r="B152" s="8" t="n">
        <v>1.04157654501732</v>
      </c>
      <c r="C152" s="8" t="n">
        <v>116.332</v>
      </c>
      <c r="D152" s="8" t="n">
        <v>5.817</v>
      </c>
      <c r="E152" s="8" t="n">
        <v>8781.81</v>
      </c>
      <c r="F152" s="8" t="n">
        <v>171.92</v>
      </c>
      <c r="G152" s="8" t="n">
        <v>0.796018451660743</v>
      </c>
      <c r="H152" s="8" t="n">
        <v>0.493296798417695</v>
      </c>
      <c r="I152" s="9" t="n">
        <v>0.972961180321568</v>
      </c>
    </row>
    <row r="153">
      <c r="A153" s="1" t="s">
        <v>357</v>
      </c>
      <c r="B153" s="8" t="n">
        <v>1.10828362266498</v>
      </c>
      <c r="C153" s="8" t="n">
        <v>9.613</v>
      </c>
      <c r="D153" s="8" t="n">
        <v>4.806</v>
      </c>
      <c r="E153" s="8" t="n">
        <v>10628.36</v>
      </c>
      <c r="F153" s="8" t="n">
        <v>208.06</v>
      </c>
      <c r="G153" s="8" t="n">
        <v>0.673258723020775</v>
      </c>
      <c r="H153" s="8" t="n">
        <v>0.568205299863754</v>
      </c>
      <c r="I153" s="9" t="n">
        <v>0.97260635567667</v>
      </c>
    </row>
    <row r="154">
      <c r="A154" s="1" t="s">
        <v>158</v>
      </c>
      <c r="B154" s="8" t="n">
        <v>1.11430146806179</v>
      </c>
      <c r="C154" s="8" t="n">
        <v>49.78</v>
      </c>
      <c r="D154" s="8" t="n">
        <v>4.978</v>
      </c>
      <c r="E154" s="8" t="n">
        <v>10261.83</v>
      </c>
      <c r="F154" s="8" t="n">
        <v>200.89</v>
      </c>
      <c r="G154" s="8" t="n">
        <v>0.742215549903838</v>
      </c>
      <c r="H154" s="8" t="n">
        <v>1.18035297660322</v>
      </c>
      <c r="I154" s="9" t="n">
        <v>0.972434933370561</v>
      </c>
    </row>
    <row r="155">
      <c r="A155" s="1" t="s">
        <v>287</v>
      </c>
      <c r="B155" s="8" t="n">
        <v>1.04337229604977</v>
      </c>
      <c r="C155" s="8" t="n">
        <v>115.578</v>
      </c>
      <c r="D155" s="8" t="n">
        <v>5.779</v>
      </c>
      <c r="E155" s="8" t="n">
        <v>8839.55</v>
      </c>
      <c r="F155" s="8" t="n">
        <v>173.04</v>
      </c>
      <c r="G155" s="8" t="n">
        <v>0.795748537151939</v>
      </c>
      <c r="H155" s="8" t="n">
        <v>0.645342067819813</v>
      </c>
      <c r="I155" s="9" t="n">
        <v>0.971828467145155</v>
      </c>
    </row>
    <row r="156">
      <c r="A156" s="1" t="s">
        <v>211</v>
      </c>
      <c r="B156" s="8" t="n">
        <v>1.04300428894253</v>
      </c>
      <c r="C156" s="8" t="n">
        <v>48.7</v>
      </c>
      <c r="D156" s="8" t="n">
        <v>4.87</v>
      </c>
      <c r="E156" s="8" t="n">
        <v>10489.23</v>
      </c>
      <c r="F156" s="8" t="n">
        <v>205.34</v>
      </c>
      <c r="G156" s="8" t="n">
        <v>0.748063216309993</v>
      </c>
      <c r="H156" s="8" t="n">
        <v>0.498508313428209</v>
      </c>
      <c r="I156" s="9" t="n">
        <v>0.971675058526464</v>
      </c>
    </row>
    <row r="157">
      <c r="A157" s="1" t="s">
        <v>268</v>
      </c>
      <c r="B157" s="8" t="n">
        <v>1.04992204858764</v>
      </c>
      <c r="C157" s="8" t="n">
        <v>101.112</v>
      </c>
      <c r="D157" s="8" t="n">
        <v>5.056</v>
      </c>
      <c r="E157" s="8" t="n">
        <v>10104.24</v>
      </c>
      <c r="F157" s="8" t="n">
        <v>197.8</v>
      </c>
      <c r="G157" s="8" t="n">
        <v>0.796932892171518</v>
      </c>
      <c r="H157" s="8" t="n">
        <v>0.62485122439437</v>
      </c>
      <c r="I157" s="9" t="n">
        <v>0.971568356962454</v>
      </c>
    </row>
    <row r="158">
      <c r="A158" s="1" t="s">
        <v>244</v>
      </c>
      <c r="B158" s="8" t="n">
        <v>1.04826251185472</v>
      </c>
      <c r="C158" s="8" t="n">
        <v>106.545</v>
      </c>
      <c r="D158" s="8" t="n">
        <v>5.327</v>
      </c>
      <c r="E158" s="8" t="n">
        <v>9589.04</v>
      </c>
      <c r="F158" s="8" t="n">
        <v>187.71</v>
      </c>
      <c r="G158" s="8" t="n">
        <v>0.796934416969778</v>
      </c>
      <c r="H158" s="8" t="n">
        <v>0.829253864068883</v>
      </c>
      <c r="I158" s="9" t="n">
        <v>0.971370354410866</v>
      </c>
    </row>
    <row r="159">
      <c r="A159" s="1" t="s">
        <v>323</v>
      </c>
      <c r="B159" s="8" t="n">
        <v>1</v>
      </c>
      <c r="C159" s="8" t="n">
        <v>12.553</v>
      </c>
      <c r="D159" s="8" t="n">
        <v>6.277</v>
      </c>
      <c r="E159" s="8" t="n">
        <v>8142.02</v>
      </c>
      <c r="F159" s="8" t="n">
        <v>159.32</v>
      </c>
      <c r="G159" s="8" t="n">
        <v>0.682507525361138</v>
      </c>
      <c r="H159" s="8" t="n">
        <v>0.402398814287162</v>
      </c>
      <c r="I159" s="9" t="n">
        <v>0.971134114378974</v>
      </c>
    </row>
    <row r="160">
      <c r="A160" s="1" t="s">
        <v>288</v>
      </c>
      <c r="B160" s="8" t="n">
        <v>1.04843317556319</v>
      </c>
      <c r="C160" s="8" t="n">
        <v>102.744</v>
      </c>
      <c r="D160" s="8" t="n">
        <v>5.137</v>
      </c>
      <c r="E160" s="8" t="n">
        <v>9943.24</v>
      </c>
      <c r="F160" s="8" t="n">
        <v>194.66</v>
      </c>
      <c r="G160" s="8" t="n">
        <v>0.795974634112526</v>
      </c>
      <c r="H160" s="8" t="n">
        <v>0.835664113911252</v>
      </c>
      <c r="I160" s="9" t="n">
        <v>0.971088947099025</v>
      </c>
    </row>
    <row r="161">
      <c r="A161" s="1" t="s">
        <v>246</v>
      </c>
      <c r="B161" s="8" t="n">
        <v>1.0495639525039</v>
      </c>
      <c r="C161" s="8" t="n">
        <v>112.916</v>
      </c>
      <c r="D161" s="8" t="n">
        <v>5.646</v>
      </c>
      <c r="E161" s="8" t="n">
        <v>9047.57</v>
      </c>
      <c r="F161" s="8" t="n">
        <v>177.12</v>
      </c>
      <c r="G161" s="8" t="n">
        <v>0.794725645072443</v>
      </c>
      <c r="H161" s="8" t="n">
        <v>1.08351626007869</v>
      </c>
      <c r="I161" s="9" t="n">
        <v>0.970564397500443</v>
      </c>
    </row>
    <row r="162">
      <c r="A162" s="1" t="s">
        <v>304</v>
      </c>
      <c r="B162" s="8" t="n">
        <v>1.04757953123818</v>
      </c>
      <c r="C162" s="8" t="n">
        <v>104.911</v>
      </c>
      <c r="D162" s="8" t="n">
        <v>5.246</v>
      </c>
      <c r="E162" s="8" t="n">
        <v>9737.73</v>
      </c>
      <c r="F162" s="8" t="n">
        <v>190.64</v>
      </c>
      <c r="G162" s="8" t="n">
        <v>0.796672484613564</v>
      </c>
      <c r="H162" s="8" t="n">
        <v>0.6832918053993</v>
      </c>
      <c r="I162" s="9" t="n">
        <v>0.970440267482407</v>
      </c>
    </row>
    <row r="163">
      <c r="A163" s="1" t="s">
        <v>176</v>
      </c>
      <c r="B163" s="8" t="n">
        <v>1.07770390390437</v>
      </c>
      <c r="C163" s="8" t="n">
        <v>48.111</v>
      </c>
      <c r="D163" s="8" t="n">
        <v>4.811</v>
      </c>
      <c r="E163" s="8" t="n">
        <v>10617.8</v>
      </c>
      <c r="F163" s="8" t="n">
        <v>207.85</v>
      </c>
      <c r="G163" s="8" t="n">
        <v>0.718798168211761</v>
      </c>
      <c r="H163" s="8" t="n">
        <v>0.607488572281749</v>
      </c>
      <c r="I163" s="9" t="n">
        <v>0.970184979551384</v>
      </c>
    </row>
    <row r="164">
      <c r="A164" s="1" t="s">
        <v>267</v>
      </c>
      <c r="B164" s="8" t="n">
        <v>1.05396695617347</v>
      </c>
      <c r="C164" s="8" t="n">
        <v>100.273</v>
      </c>
      <c r="D164" s="8" t="n">
        <v>5.014</v>
      </c>
      <c r="E164" s="8" t="n">
        <v>10188.58</v>
      </c>
      <c r="F164" s="8" t="n">
        <v>199.46</v>
      </c>
      <c r="G164" s="8" t="n">
        <v>0.795661746053534</v>
      </c>
      <c r="H164" s="8" t="n">
        <v>0.603585578997423</v>
      </c>
      <c r="I164" s="9" t="n">
        <v>0.969702124524037</v>
      </c>
    </row>
    <row r="165">
      <c r="A165" s="1" t="s">
        <v>216</v>
      </c>
      <c r="B165" s="8" t="n">
        <v>1.11188190753366</v>
      </c>
      <c r="C165" s="8" t="n">
        <v>48.144</v>
      </c>
      <c r="D165" s="8" t="n">
        <v>4.814</v>
      </c>
      <c r="E165" s="8" t="n">
        <v>10610.41</v>
      </c>
      <c r="F165" s="8" t="n">
        <v>207.71</v>
      </c>
      <c r="G165" s="8" t="n">
        <v>0.71906533355145</v>
      </c>
      <c r="H165" s="8" t="n">
        <v>0.868115603723042</v>
      </c>
      <c r="I165" s="9" t="n">
        <v>0.969635336125612</v>
      </c>
    </row>
    <row r="166">
      <c r="A166" s="1" t="s">
        <v>270</v>
      </c>
      <c r="B166" s="8" t="n">
        <v>1.05047514444085</v>
      </c>
      <c r="C166" s="8" t="n">
        <v>102.639</v>
      </c>
      <c r="D166" s="8" t="n">
        <v>5.132</v>
      </c>
      <c r="E166" s="8" t="n">
        <v>9953.91</v>
      </c>
      <c r="F166" s="8" t="n">
        <v>194.86</v>
      </c>
      <c r="G166" s="8" t="n">
        <v>0.794987966792883</v>
      </c>
      <c r="H166" s="8" t="n">
        <v>0.921768279872732</v>
      </c>
      <c r="I166" s="9" t="n">
        <v>0.969413638845355</v>
      </c>
    </row>
    <row r="167">
      <c r="A167" s="1" t="s">
        <v>223</v>
      </c>
      <c r="B167" s="8" t="n">
        <v>1.08151420849596</v>
      </c>
      <c r="C167" s="8" t="n">
        <v>48.058</v>
      </c>
      <c r="D167" s="8" t="n">
        <v>4.806</v>
      </c>
      <c r="E167" s="8" t="n">
        <v>10629.48</v>
      </c>
      <c r="F167" s="8" t="n">
        <v>208.08</v>
      </c>
      <c r="G167" s="8" t="n">
        <v>0.730790052452195</v>
      </c>
      <c r="H167" s="8" t="n">
        <v>0.59630053101527</v>
      </c>
      <c r="I167" s="9" t="n">
        <v>0.969233363671151</v>
      </c>
    </row>
    <row r="168">
      <c r="A168" s="1" t="s">
        <v>359</v>
      </c>
      <c r="B168" s="8" t="n">
        <v>1.13063763771795</v>
      </c>
      <c r="C168" s="8" t="n">
        <v>9.601</v>
      </c>
      <c r="D168" s="8" t="n">
        <v>4.801</v>
      </c>
      <c r="E168" s="8" t="n">
        <v>10640.92</v>
      </c>
      <c r="F168" s="8" t="n">
        <v>208.31</v>
      </c>
      <c r="G168" s="8" t="n">
        <v>0.656190808504572</v>
      </c>
      <c r="H168" s="8" t="n">
        <v>0.809866222618048</v>
      </c>
      <c r="I168" s="9" t="n">
        <v>0.968908160040284</v>
      </c>
    </row>
    <row r="169">
      <c r="A169" s="1" t="s">
        <v>391</v>
      </c>
      <c r="B169" s="8" t="n">
        <v>1.09667644298905</v>
      </c>
      <c r="C169" s="8" t="n">
        <v>9.65</v>
      </c>
      <c r="D169" s="8" t="n">
        <v>4.825</v>
      </c>
      <c r="E169" s="8" t="n">
        <v>10587.67</v>
      </c>
      <c r="F169" s="8" t="n">
        <v>207.26</v>
      </c>
      <c r="G169" s="8" t="n">
        <v>0.646277791893394</v>
      </c>
      <c r="H169" s="8" t="n">
        <v>0.389488468961178</v>
      </c>
      <c r="I169" s="9" t="n">
        <v>0.968875937428183</v>
      </c>
    </row>
    <row r="170">
      <c r="A170" s="1" t="s">
        <v>193</v>
      </c>
      <c r="B170" s="8" t="n">
        <v>1.06989636844563</v>
      </c>
      <c r="C170" s="8" t="n">
        <v>47.982</v>
      </c>
      <c r="D170" s="8" t="n">
        <v>4.798</v>
      </c>
      <c r="E170" s="8" t="n">
        <v>10650.71</v>
      </c>
      <c r="F170" s="8" t="n">
        <v>208.41</v>
      </c>
      <c r="G170" s="8" t="n">
        <v>0.772243319865387</v>
      </c>
      <c r="H170" s="8" t="n">
        <v>0.423672409845431</v>
      </c>
      <c r="I170" s="9" t="n">
        <v>0.968728646171265</v>
      </c>
    </row>
    <row r="171">
      <c r="A171" s="1" t="s">
        <v>269</v>
      </c>
      <c r="B171" s="8" t="n">
        <v>1.047873267479</v>
      </c>
      <c r="C171" s="8" t="n">
        <v>110.862</v>
      </c>
      <c r="D171" s="8" t="n">
        <v>5.543</v>
      </c>
      <c r="E171" s="8" t="n">
        <v>9215.64</v>
      </c>
      <c r="F171" s="8" t="n">
        <v>180.41</v>
      </c>
      <c r="G171" s="8" t="n">
        <v>0.797278054607419</v>
      </c>
      <c r="H171" s="8" t="n">
        <v>0.509496735608043</v>
      </c>
      <c r="I171" s="9" t="n">
        <v>0.968644950236394</v>
      </c>
    </row>
    <row r="172">
      <c r="A172" s="1" t="s">
        <v>156</v>
      </c>
      <c r="B172" s="8" t="n">
        <v>1.07565973899442</v>
      </c>
      <c r="C172" s="8" t="n">
        <v>48.023</v>
      </c>
      <c r="D172" s="8" t="n">
        <v>4.802</v>
      </c>
      <c r="E172" s="8" t="n">
        <v>10637.2</v>
      </c>
      <c r="F172" s="8" t="n">
        <v>208.23</v>
      </c>
      <c r="G172" s="8" t="n">
        <v>0.723723468004872</v>
      </c>
      <c r="H172" s="8" t="n">
        <v>0.523363303125175</v>
      </c>
      <c r="I172" s="9" t="n">
        <v>0.968508766900535</v>
      </c>
    </row>
    <row r="173">
      <c r="A173" s="1" t="s">
        <v>345</v>
      </c>
      <c r="B173" s="8" t="n">
        <v>1.10183008293454</v>
      </c>
      <c r="C173" s="8" t="n">
        <v>9.647</v>
      </c>
      <c r="D173" s="8" t="n">
        <v>4.823</v>
      </c>
      <c r="E173" s="8" t="n">
        <v>10590.71</v>
      </c>
      <c r="F173" s="8" t="n">
        <v>207.32</v>
      </c>
      <c r="G173" s="8" t="n">
        <v>0.655640739361518</v>
      </c>
      <c r="H173" s="8" t="n">
        <v>0.482683720226337</v>
      </c>
      <c r="I173" s="9" t="n">
        <v>0.968121380770948</v>
      </c>
    </row>
    <row r="174">
      <c r="A174" s="1" t="s">
        <v>251</v>
      </c>
      <c r="B174" s="8" t="n">
        <v>1.04819352881018</v>
      </c>
      <c r="C174" s="8" t="n">
        <v>105.755</v>
      </c>
      <c r="D174" s="8" t="n">
        <v>5.288</v>
      </c>
      <c r="E174" s="8" t="n">
        <v>9660.17</v>
      </c>
      <c r="F174" s="8" t="n">
        <v>189.12</v>
      </c>
      <c r="G174" s="8" t="n">
        <v>0.796745312107014</v>
      </c>
      <c r="H174" s="8" t="n">
        <v>0.460703596089803</v>
      </c>
      <c r="I174" s="9" t="n">
        <v>0.968069637708125</v>
      </c>
    </row>
    <row r="175">
      <c r="A175" s="1" t="s">
        <v>379</v>
      </c>
      <c r="B175" s="8" t="n">
        <v>1.12746991288633</v>
      </c>
      <c r="C175" s="8" t="n">
        <v>9.621</v>
      </c>
      <c r="D175" s="8" t="n">
        <v>4.811</v>
      </c>
      <c r="E175" s="8" t="n">
        <v>10618.88</v>
      </c>
      <c r="F175" s="8" t="n">
        <v>207.88</v>
      </c>
      <c r="G175" s="8" t="n">
        <v>0.680611312790277</v>
      </c>
      <c r="H175" s="8" t="n">
        <v>0.858566578097517</v>
      </c>
      <c r="I175" s="9" t="n">
        <v>0.968000925632991</v>
      </c>
    </row>
    <row r="176">
      <c r="A176" s="1" t="s">
        <v>154</v>
      </c>
      <c r="B176" s="8" t="n">
        <v>1.04126723409827</v>
      </c>
      <c r="C176" s="8" t="n">
        <v>48.926</v>
      </c>
      <c r="D176" s="8" t="n">
        <v>4.893</v>
      </c>
      <c r="E176" s="8" t="n">
        <v>10440.84</v>
      </c>
      <c r="F176" s="8" t="n">
        <v>204.39</v>
      </c>
      <c r="G176" s="8" t="n">
        <v>0.725414478285733</v>
      </c>
      <c r="H176" s="8" t="n">
        <v>0.569483762245328</v>
      </c>
      <c r="I176" s="9" t="n">
        <v>0.967316028263651</v>
      </c>
    </row>
    <row r="177">
      <c r="A177" s="1" t="s">
        <v>384</v>
      </c>
      <c r="B177" s="8" t="n">
        <v>1.09998526179589</v>
      </c>
      <c r="C177" s="8" t="n">
        <v>9.658</v>
      </c>
      <c r="D177" s="8" t="n">
        <v>4.829</v>
      </c>
      <c r="E177" s="8" t="n">
        <v>10578.52</v>
      </c>
      <c r="F177" s="8" t="n">
        <v>207.08</v>
      </c>
      <c r="G177" s="8" t="n">
        <v>0.647700072866323</v>
      </c>
      <c r="H177" s="8" t="n">
        <v>0.363087954825462</v>
      </c>
      <c r="I177" s="9" t="n">
        <v>0.96663985734808</v>
      </c>
    </row>
    <row r="178">
      <c r="A178" s="1" t="s">
        <v>338</v>
      </c>
      <c r="B178" s="8" t="n">
        <v>1.20125311775385</v>
      </c>
      <c r="C178" s="8" t="n">
        <v>9.645</v>
      </c>
      <c r="D178" s="8" t="n">
        <v>4.822</v>
      </c>
      <c r="E178" s="8" t="n">
        <v>10592.85</v>
      </c>
      <c r="F178" s="8" t="n">
        <v>207.37</v>
      </c>
      <c r="G178" s="8" t="n">
        <v>0.66821790719024</v>
      </c>
      <c r="H178" s="8" t="n">
        <v>1.02011308552048</v>
      </c>
      <c r="I178" s="9" t="n">
        <v>0.966628580505613</v>
      </c>
    </row>
    <row r="179">
      <c r="A179" s="1" t="s">
        <v>292</v>
      </c>
      <c r="B179" s="8" t="n">
        <v>1.04840286463835</v>
      </c>
      <c r="C179" s="8" t="n">
        <v>112.128</v>
      </c>
      <c r="D179" s="8" t="n">
        <v>5.606</v>
      </c>
      <c r="E179" s="8" t="n">
        <v>9111.08</v>
      </c>
      <c r="F179" s="8" t="n">
        <v>178.37</v>
      </c>
      <c r="G179" s="8" t="n">
        <v>0.795725916661735</v>
      </c>
      <c r="H179" s="8" t="n">
        <v>0.319051141313842</v>
      </c>
      <c r="I179" s="9" t="n">
        <v>0.966270840719953</v>
      </c>
    </row>
    <row r="180">
      <c r="A180" s="1" t="s">
        <v>172</v>
      </c>
      <c r="B180" s="8" t="n">
        <v>1.03838308473441</v>
      </c>
      <c r="C180" s="8" t="n">
        <v>49.045</v>
      </c>
      <c r="D180" s="8" t="n">
        <v>4.905</v>
      </c>
      <c r="E180" s="8" t="n">
        <v>10415.5</v>
      </c>
      <c r="F180" s="8" t="n">
        <v>203.89</v>
      </c>
      <c r="G180" s="8" t="n">
        <v>0.738687024797068</v>
      </c>
      <c r="H180" s="8" t="n">
        <v>0.496069556802429</v>
      </c>
      <c r="I180" s="9" t="n">
        <v>0.966109612665734</v>
      </c>
    </row>
    <row r="181">
      <c r="A181" s="1" t="s">
        <v>354</v>
      </c>
      <c r="B181" s="8" t="n">
        <v>1.09001049235262</v>
      </c>
      <c r="C181" s="8" t="n">
        <v>9.677</v>
      </c>
      <c r="D181" s="8" t="n">
        <v>4.839</v>
      </c>
      <c r="E181" s="8" t="n">
        <v>10557.58</v>
      </c>
      <c r="F181" s="8" t="n">
        <v>206.68</v>
      </c>
      <c r="G181" s="8" t="n">
        <v>0.639413664559962</v>
      </c>
      <c r="H181" s="8" t="n">
        <v>0.36041046499214</v>
      </c>
      <c r="I181" s="9" t="n">
        <v>0.965866935332813</v>
      </c>
    </row>
    <row r="182">
      <c r="A182" s="1" t="s">
        <v>247</v>
      </c>
      <c r="B182" s="8" t="n">
        <v>1.05298032716117</v>
      </c>
      <c r="C182" s="8" t="n">
        <v>129.329</v>
      </c>
      <c r="D182" s="8" t="n">
        <v>6.466</v>
      </c>
      <c r="E182" s="8" t="n">
        <v>7899.48</v>
      </c>
      <c r="F182" s="8" t="n">
        <v>154.64</v>
      </c>
      <c r="G182" s="8" t="n">
        <v>0.796077295169781</v>
      </c>
      <c r="H182" s="8" t="n">
        <v>0.829889198685662</v>
      </c>
      <c r="I182" s="9" t="n">
        <v>0.965748227694057</v>
      </c>
    </row>
    <row r="183">
      <c r="A183" s="1" t="s">
        <v>328</v>
      </c>
      <c r="B183" s="8" t="n">
        <v>1</v>
      </c>
      <c r="C183" s="8" t="n">
        <v>42.582</v>
      </c>
      <c r="D183" s="8" t="n">
        <v>21.291</v>
      </c>
      <c r="E183" s="8" t="n">
        <v>2400.26</v>
      </c>
      <c r="F183" s="8" t="n">
        <v>46.97</v>
      </c>
      <c r="G183" s="8" t="n">
        <v>0.73510835477913</v>
      </c>
      <c r="H183" s="8" t="n">
        <v>0.402548390667666</v>
      </c>
      <c r="I183" s="9" t="n">
        <v>0.965732620380586</v>
      </c>
    </row>
    <row r="184">
      <c r="A184" s="1" t="s">
        <v>381</v>
      </c>
      <c r="B184" s="8" t="n">
        <v>1.13876839557308</v>
      </c>
      <c r="C184" s="8" t="n">
        <v>9.614</v>
      </c>
      <c r="D184" s="8" t="n">
        <v>4.807</v>
      </c>
      <c r="E184" s="8" t="n">
        <v>10627.3</v>
      </c>
      <c r="F184" s="8" t="n">
        <v>208.04</v>
      </c>
      <c r="G184" s="8" t="n">
        <v>0.68093794116757</v>
      </c>
      <c r="H184" s="8" t="n">
        <v>0.841544457199028</v>
      </c>
      <c r="I184" s="9" t="n">
        <v>0.965584753140379</v>
      </c>
    </row>
    <row r="185">
      <c r="A185" s="1" t="s">
        <v>382</v>
      </c>
      <c r="B185" s="8" t="n">
        <v>1.12768744655608</v>
      </c>
      <c r="C185" s="8" t="n">
        <v>9.632</v>
      </c>
      <c r="D185" s="8" t="n">
        <v>4.816</v>
      </c>
      <c r="E185" s="8" t="n">
        <v>10606.81</v>
      </c>
      <c r="F185" s="8" t="n">
        <v>207.64</v>
      </c>
      <c r="G185" s="8" t="n">
        <v>0.65259035993584</v>
      </c>
      <c r="H185" s="8" t="n">
        <v>0.918564587231245</v>
      </c>
      <c r="I185" s="9" t="n">
        <v>0.965483278054362</v>
      </c>
    </row>
    <row r="186">
      <c r="A186" s="1" t="s">
        <v>355</v>
      </c>
      <c r="B186" s="8" t="n">
        <v>1.1273299651448</v>
      </c>
      <c r="C186" s="8" t="n">
        <v>9.633</v>
      </c>
      <c r="D186" s="8" t="n">
        <v>4.817</v>
      </c>
      <c r="E186" s="8" t="n">
        <v>10605.61</v>
      </c>
      <c r="F186" s="8" t="n">
        <v>207.62</v>
      </c>
      <c r="G186" s="8" t="n">
        <v>0.678975403664506</v>
      </c>
      <c r="H186" s="8" t="n">
        <v>0.662057153645777</v>
      </c>
      <c r="I186" s="9" t="n">
        <v>0.965166558396196</v>
      </c>
    </row>
    <row r="187">
      <c r="A187" s="1" t="s">
        <v>289</v>
      </c>
      <c r="B187" s="8" t="n">
        <v>1.05376381956634</v>
      </c>
      <c r="C187" s="8" t="n">
        <v>101.49</v>
      </c>
      <c r="D187" s="8" t="n">
        <v>5.075</v>
      </c>
      <c r="E187" s="8" t="n">
        <v>10066.56</v>
      </c>
      <c r="F187" s="8" t="n">
        <v>197.06</v>
      </c>
      <c r="G187" s="8" t="n">
        <v>0.796746559743401</v>
      </c>
      <c r="H187" s="8" t="n">
        <v>0.421313893091633</v>
      </c>
      <c r="I187" s="9" t="n">
        <v>0.965128479333808</v>
      </c>
    </row>
    <row r="188">
      <c r="A188" s="1" t="s">
        <v>245</v>
      </c>
      <c r="B188" s="8" t="n">
        <v>1.04879017895863</v>
      </c>
      <c r="C188" s="8" t="n">
        <v>106.582</v>
      </c>
      <c r="D188" s="8" t="n">
        <v>5.329</v>
      </c>
      <c r="E188" s="8" t="n">
        <v>9585.16</v>
      </c>
      <c r="F188" s="8" t="n">
        <v>187.65</v>
      </c>
      <c r="G188" s="8" t="n">
        <v>0.794691641069827</v>
      </c>
      <c r="H188" s="8" t="n">
        <v>0.307231685136985</v>
      </c>
      <c r="I188" s="9" t="n">
        <v>0.964946316638167</v>
      </c>
    </row>
    <row r="189">
      <c r="A189" s="1" t="s">
        <v>169</v>
      </c>
      <c r="B189" s="8" t="n">
        <v>1.05076748545227</v>
      </c>
      <c r="C189" s="8" t="n">
        <v>48.529</v>
      </c>
      <c r="D189" s="8" t="n">
        <v>4.853</v>
      </c>
      <c r="E189" s="8" t="n">
        <v>10526.21</v>
      </c>
      <c r="F189" s="8" t="n">
        <v>206.06</v>
      </c>
      <c r="G189" s="8" t="n">
        <v>0.729128034512239</v>
      </c>
      <c r="H189" s="8" t="n">
        <v>0.262092628093627</v>
      </c>
      <c r="I189" s="9" t="n">
        <v>0.964526374945411</v>
      </c>
    </row>
    <row r="190">
      <c r="A190" s="1" t="s">
        <v>386</v>
      </c>
      <c r="B190" s="8" t="n">
        <v>1.10914538133244</v>
      </c>
      <c r="C190" s="8" t="n">
        <v>9.657</v>
      </c>
      <c r="D190" s="8" t="n">
        <v>4.829</v>
      </c>
      <c r="E190" s="8" t="n">
        <v>10578.94</v>
      </c>
      <c r="F190" s="8" t="n">
        <v>207.09</v>
      </c>
      <c r="G190" s="8" t="n">
        <v>0.634125109143568</v>
      </c>
      <c r="H190" s="8" t="n">
        <v>0.344165072387914</v>
      </c>
      <c r="I190" s="9" t="n">
        <v>0.964501918654336</v>
      </c>
    </row>
    <row r="191">
      <c r="A191" s="1" t="s">
        <v>385</v>
      </c>
      <c r="B191" s="8" t="n">
        <v>1.10811598135176</v>
      </c>
      <c r="C191" s="8" t="n">
        <v>9.663</v>
      </c>
      <c r="D191" s="8" t="n">
        <v>4.832</v>
      </c>
      <c r="E191" s="8" t="n">
        <v>10572.77</v>
      </c>
      <c r="F191" s="8" t="n">
        <v>206.97</v>
      </c>
      <c r="G191" s="8" t="n">
        <v>0.667611271790178</v>
      </c>
      <c r="H191" s="8" t="n">
        <v>0.558563984580642</v>
      </c>
      <c r="I191" s="9" t="n">
        <v>0.96376627977011</v>
      </c>
    </row>
    <row r="192">
      <c r="A192" s="1" t="s">
        <v>387</v>
      </c>
      <c r="B192" s="8" t="n">
        <v>1.11325419987846</v>
      </c>
      <c r="C192" s="8" t="n">
        <v>9.656</v>
      </c>
      <c r="D192" s="8" t="n">
        <v>4.828</v>
      </c>
      <c r="E192" s="8" t="n">
        <v>10580.55</v>
      </c>
      <c r="F192" s="8" t="n">
        <v>207.12</v>
      </c>
      <c r="G192" s="8" t="n">
        <v>0.658895935781635</v>
      </c>
      <c r="H192" s="8" t="n">
        <v>0.566563074360073</v>
      </c>
      <c r="I192" s="9" t="n">
        <v>0.963704219313109</v>
      </c>
    </row>
    <row r="193">
      <c r="A193" s="1" t="s">
        <v>306</v>
      </c>
      <c r="B193" s="8" t="n">
        <v>1.05270708375027</v>
      </c>
      <c r="C193" s="8" t="n">
        <v>106.734</v>
      </c>
      <c r="D193" s="8" t="n">
        <v>5.337</v>
      </c>
      <c r="E193" s="8" t="n">
        <v>9571.57</v>
      </c>
      <c r="F193" s="8" t="n">
        <v>187.38</v>
      </c>
      <c r="G193" s="8" t="n">
        <v>0.796602620473544</v>
      </c>
      <c r="H193" s="8" t="n">
        <v>0.294240337428543</v>
      </c>
      <c r="I193" s="9" t="n">
        <v>0.963692772050913</v>
      </c>
    </row>
    <row r="194">
      <c r="A194" s="1" t="s">
        <v>392</v>
      </c>
      <c r="B194" s="8" t="n">
        <v>1.15559310232311</v>
      </c>
      <c r="C194" s="8" t="n">
        <v>9.6</v>
      </c>
      <c r="D194" s="8" t="n">
        <v>4.8</v>
      </c>
      <c r="E194" s="8" t="n">
        <v>10642.64</v>
      </c>
      <c r="F194" s="8" t="n">
        <v>208.34</v>
      </c>
      <c r="G194" s="8" t="n">
        <v>0.658285966127423</v>
      </c>
      <c r="H194" s="8" t="n">
        <v>0.496367876049828</v>
      </c>
      <c r="I194" s="9" t="n">
        <v>0.963591714427991</v>
      </c>
    </row>
    <row r="195">
      <c r="A195" s="1" t="s">
        <v>161</v>
      </c>
      <c r="B195" s="8" t="n">
        <v>1.08325465274113</v>
      </c>
      <c r="C195" s="8" t="n">
        <v>48.099</v>
      </c>
      <c r="D195" s="8" t="n">
        <v>4.81</v>
      </c>
      <c r="E195" s="8" t="n">
        <v>10620.36</v>
      </c>
      <c r="F195" s="8" t="n">
        <v>207.9</v>
      </c>
      <c r="G195" s="8" t="n">
        <v>0.742220007032491</v>
      </c>
      <c r="H195" s="8" t="n">
        <v>0.536405236848418</v>
      </c>
      <c r="I195" s="9" t="n">
        <v>0.963585988268425</v>
      </c>
    </row>
    <row r="196">
      <c r="A196" s="1" t="s">
        <v>167</v>
      </c>
      <c r="B196" s="8" t="n">
        <v>1.06212997653952</v>
      </c>
      <c r="C196" s="8" t="n">
        <v>48.39</v>
      </c>
      <c r="D196" s="8" t="n">
        <v>4.839</v>
      </c>
      <c r="E196" s="8" t="n">
        <v>10556.6</v>
      </c>
      <c r="F196" s="8" t="n">
        <v>206.66</v>
      </c>
      <c r="G196" s="8" t="n">
        <v>0.735696597895451</v>
      </c>
      <c r="H196" s="8" t="n">
        <v>0.502565288456071</v>
      </c>
      <c r="I196" s="9" t="n">
        <v>0.963491179338835</v>
      </c>
    </row>
    <row r="197">
      <c r="A197" s="1" t="s">
        <v>397</v>
      </c>
      <c r="B197" s="8" t="n">
        <v>1.15463710883403</v>
      </c>
      <c r="C197" s="8" t="n">
        <v>9.603</v>
      </c>
      <c r="D197" s="8" t="n">
        <v>4.801</v>
      </c>
      <c r="E197" s="8" t="n">
        <v>10639.41</v>
      </c>
      <c r="F197" s="8" t="n">
        <v>208.28</v>
      </c>
      <c r="G197" s="8" t="n">
        <v>0.663777125927427</v>
      </c>
      <c r="H197" s="8" t="n">
        <v>0.572489261377852</v>
      </c>
      <c r="I197" s="9" t="n">
        <v>0.96331714052444</v>
      </c>
    </row>
    <row r="198">
      <c r="A198" s="1" t="s">
        <v>390</v>
      </c>
      <c r="B198" s="8" t="n">
        <v>1.14934662031881</v>
      </c>
      <c r="C198" s="8" t="n">
        <v>9.612</v>
      </c>
      <c r="D198" s="8" t="n">
        <v>4.806</v>
      </c>
      <c r="E198" s="8" t="n">
        <v>10628.69</v>
      </c>
      <c r="F198" s="8" t="n">
        <v>208.07</v>
      </c>
      <c r="G198" s="8" t="n">
        <v>0.659269547534852</v>
      </c>
      <c r="H198" s="8" t="n">
        <v>0.886511285290858</v>
      </c>
      <c r="I198" s="9" t="n">
        <v>0.962490730937606</v>
      </c>
    </row>
    <row r="199">
      <c r="A199" s="1" t="s">
        <v>314</v>
      </c>
      <c r="B199" s="8" t="n">
        <v>1.05421084260238</v>
      </c>
      <c r="C199" s="8" t="n">
        <v>108.63</v>
      </c>
      <c r="D199" s="8" t="n">
        <v>5.431</v>
      </c>
      <c r="E199" s="8" t="n">
        <v>9404.97</v>
      </c>
      <c r="F199" s="8" t="n">
        <v>184.11</v>
      </c>
      <c r="G199" s="8" t="n">
        <v>0.79597841627387</v>
      </c>
      <c r="H199" s="8" t="n">
        <v>0.658110252138469</v>
      </c>
      <c r="I199" s="9" t="n">
        <v>0.962463865889415</v>
      </c>
    </row>
    <row r="200">
      <c r="A200" s="1" t="s">
        <v>396</v>
      </c>
      <c r="B200" s="8" t="n">
        <v>1.14432840071063</v>
      </c>
      <c r="C200" s="8" t="n">
        <v>9.62</v>
      </c>
      <c r="D200" s="8" t="n">
        <v>4.81</v>
      </c>
      <c r="E200" s="8" t="n">
        <v>10620.39</v>
      </c>
      <c r="F200" s="8" t="n">
        <v>207.9</v>
      </c>
      <c r="G200" s="8" t="n">
        <v>0.668071557196011</v>
      </c>
      <c r="H200" s="8" t="n">
        <v>0.578154092266975</v>
      </c>
      <c r="I200" s="9" t="n">
        <v>0.962292010652823</v>
      </c>
    </row>
    <row r="201">
      <c r="A201" s="1" t="s">
        <v>389</v>
      </c>
      <c r="B201" s="8" t="n">
        <v>1.14307522417844</v>
      </c>
      <c r="C201" s="8" t="n">
        <v>9.631</v>
      </c>
      <c r="D201" s="8" t="n">
        <v>4.815</v>
      </c>
      <c r="E201" s="8" t="n">
        <v>10608.47</v>
      </c>
      <c r="F201" s="8" t="n">
        <v>207.67</v>
      </c>
      <c r="G201" s="8" t="n">
        <v>0.651070981733618</v>
      </c>
      <c r="H201" s="8" t="n">
        <v>0.976271374839838</v>
      </c>
      <c r="I201" s="9" t="n">
        <v>0.962116574485033</v>
      </c>
    </row>
    <row r="202">
      <c r="A202" s="1" t="s">
        <v>294</v>
      </c>
      <c r="B202" s="8" t="n">
        <v>1.06194876032049</v>
      </c>
      <c r="C202" s="8" t="n">
        <v>100.241</v>
      </c>
      <c r="D202" s="8" t="n">
        <v>5.012</v>
      </c>
      <c r="E202" s="8" t="n">
        <v>10191.58</v>
      </c>
      <c r="F202" s="8" t="n">
        <v>199.52</v>
      </c>
      <c r="G202" s="8" t="n">
        <v>0.794263455265817</v>
      </c>
      <c r="H202" s="8" t="n">
        <v>0.543450799607278</v>
      </c>
      <c r="I202" s="9" t="n">
        <v>0.962111779027781</v>
      </c>
    </row>
    <row r="203">
      <c r="A203" s="1" t="s">
        <v>206</v>
      </c>
      <c r="B203" s="8" t="n">
        <v>1.10852196088763</v>
      </c>
      <c r="C203" s="8" t="n">
        <v>48.861</v>
      </c>
      <c r="D203" s="8" t="n">
        <v>4.886</v>
      </c>
      <c r="E203" s="8" t="n">
        <v>10454.7</v>
      </c>
      <c r="F203" s="8" t="n">
        <v>204.66</v>
      </c>
      <c r="G203" s="8" t="n">
        <v>0.728747376436131</v>
      </c>
      <c r="H203" s="8" t="n">
        <v>1.02044929457392</v>
      </c>
      <c r="I203" s="9" t="n">
        <v>0.962042357831719</v>
      </c>
    </row>
    <row r="204">
      <c r="A204" s="1" t="s">
        <v>405</v>
      </c>
      <c r="B204" s="8" t="n">
        <v>1.12122449636645</v>
      </c>
      <c r="C204" s="8" t="n">
        <v>9.658</v>
      </c>
      <c r="D204" s="8" t="n">
        <v>4.829</v>
      </c>
      <c r="E204" s="8" t="n">
        <v>10578.78</v>
      </c>
      <c r="F204" s="8" t="n">
        <v>207.09</v>
      </c>
      <c r="G204" s="8" t="n">
        <v>0.652409198029347</v>
      </c>
      <c r="H204" s="8" t="n">
        <v>0.512722665757826</v>
      </c>
      <c r="I204" s="9" t="n">
        <v>0.961471079902066</v>
      </c>
    </row>
    <row r="205">
      <c r="A205" s="1" t="s">
        <v>250</v>
      </c>
      <c r="B205" s="8" t="n">
        <v>1.05501998952559</v>
      </c>
      <c r="C205" s="8" t="n">
        <v>113.397</v>
      </c>
      <c r="D205" s="8" t="n">
        <v>5.67</v>
      </c>
      <c r="E205" s="8" t="n">
        <v>9009.57</v>
      </c>
      <c r="F205" s="8" t="n">
        <v>176.37</v>
      </c>
      <c r="G205" s="8" t="n">
        <v>0.796072930332121</v>
      </c>
      <c r="H205" s="8" t="n">
        <v>0.296697766565892</v>
      </c>
      <c r="I205" s="9" t="n">
        <v>0.960629098654126</v>
      </c>
    </row>
    <row r="206">
      <c r="A206" s="1" t="s">
        <v>353</v>
      </c>
      <c r="B206" s="8" t="n">
        <v>1.12741388076921</v>
      </c>
      <c r="C206" s="8" t="n">
        <v>9.66</v>
      </c>
      <c r="D206" s="8" t="n">
        <v>4.83</v>
      </c>
      <c r="E206" s="8" t="n">
        <v>10576.32</v>
      </c>
      <c r="F206" s="8" t="n">
        <v>207.04</v>
      </c>
      <c r="G206" s="8" t="n">
        <v>0.660901864864264</v>
      </c>
      <c r="H206" s="8" t="n">
        <v>0.565027879707325</v>
      </c>
      <c r="I206" s="9" t="n">
        <v>0.959588133592262</v>
      </c>
    </row>
    <row r="207">
      <c r="A207" s="1" t="s">
        <v>336</v>
      </c>
      <c r="B207" s="8" t="n">
        <v>1.16356217715828</v>
      </c>
      <c r="C207" s="8" t="n">
        <v>9.625</v>
      </c>
      <c r="D207" s="8" t="n">
        <v>4.813</v>
      </c>
      <c r="E207" s="8" t="n">
        <v>10614.52</v>
      </c>
      <c r="F207" s="8" t="n">
        <v>207.79</v>
      </c>
      <c r="G207" s="8" t="n">
        <v>0.668906173775173</v>
      </c>
      <c r="H207" s="8" t="n">
        <v>0.944978936656931</v>
      </c>
      <c r="I207" s="9" t="n">
        <v>0.959506532581593</v>
      </c>
    </row>
    <row r="208">
      <c r="A208" s="1" t="s">
        <v>377</v>
      </c>
      <c r="B208" s="8" t="n">
        <v>1.10883075674564</v>
      </c>
      <c r="C208" s="8" t="n">
        <v>9.697</v>
      </c>
      <c r="D208" s="8" t="n">
        <v>4.848</v>
      </c>
      <c r="E208" s="8" t="n">
        <v>10535.86</v>
      </c>
      <c r="F208" s="8" t="n">
        <v>206.25</v>
      </c>
      <c r="G208" s="8" t="n">
        <v>0.675646726936456</v>
      </c>
      <c r="H208" s="8" t="n">
        <v>0.464971118636054</v>
      </c>
      <c r="I208" s="9" t="n">
        <v>0.959256763403353</v>
      </c>
    </row>
    <row r="209">
      <c r="A209" s="1" t="s">
        <v>344</v>
      </c>
      <c r="B209" s="8" t="n">
        <v>1.12478963860341</v>
      </c>
      <c r="C209" s="8" t="n">
        <v>9.674</v>
      </c>
      <c r="D209" s="8" t="n">
        <v>4.837</v>
      </c>
      <c r="E209" s="8" t="n">
        <v>10560.6</v>
      </c>
      <c r="F209" s="8" t="n">
        <v>206.73</v>
      </c>
      <c r="G209" s="8" t="n">
        <v>0.644402763098535</v>
      </c>
      <c r="H209" s="8" t="n">
        <v>0.542014544508325</v>
      </c>
      <c r="I209" s="9" t="n">
        <v>0.957797468036685</v>
      </c>
    </row>
    <row r="210">
      <c r="A210" s="1" t="s">
        <v>321</v>
      </c>
      <c r="B210" s="8" t="n">
        <v>1</v>
      </c>
      <c r="C210" s="8" t="n">
        <v>22.093</v>
      </c>
      <c r="D210" s="8" t="n">
        <v>11.046</v>
      </c>
      <c r="E210" s="8" t="n">
        <v>4626.37</v>
      </c>
      <c r="F210" s="8" t="n">
        <v>90.53</v>
      </c>
      <c r="G210" s="8" t="n">
        <v>0.718607681916356</v>
      </c>
      <c r="H210" s="8" t="n">
        <v>0.396098959846184</v>
      </c>
      <c r="I210" s="9" t="n">
        <v>0.957186873771517</v>
      </c>
    </row>
    <row r="211">
      <c r="A211" s="1" t="s">
        <v>347</v>
      </c>
      <c r="B211" s="8" t="n">
        <v>1.16261382414429</v>
      </c>
      <c r="C211" s="8" t="n">
        <v>9.631</v>
      </c>
      <c r="D211" s="8" t="n">
        <v>4.815</v>
      </c>
      <c r="E211" s="8" t="n">
        <v>10608.16</v>
      </c>
      <c r="F211" s="8" t="n">
        <v>207.67</v>
      </c>
      <c r="G211" s="8" t="n">
        <v>0.654190484590222</v>
      </c>
      <c r="H211" s="8" t="n">
        <v>0.352977069670956</v>
      </c>
      <c r="I211" s="9" t="n">
        <v>0.956959551230244</v>
      </c>
    </row>
    <row r="212">
      <c r="A212" s="1" t="s">
        <v>388</v>
      </c>
      <c r="B212" s="8" t="n">
        <v>1.19170384662492</v>
      </c>
      <c r="C212" s="8" t="n">
        <v>9.638</v>
      </c>
      <c r="D212" s="8" t="n">
        <v>4.819</v>
      </c>
      <c r="E212" s="8" t="n">
        <v>10600.48</v>
      </c>
      <c r="F212" s="8" t="n">
        <v>207.51</v>
      </c>
      <c r="G212" s="8" t="n">
        <v>0.665237397979362</v>
      </c>
      <c r="H212" s="8" t="n">
        <v>0.92454840655745</v>
      </c>
      <c r="I212" s="9" t="n">
        <v>0.9566544061809</v>
      </c>
    </row>
    <row r="213">
      <c r="A213" s="1" t="s">
        <v>335</v>
      </c>
      <c r="B213" s="8" t="n">
        <v>1.0951964242384</v>
      </c>
      <c r="C213" s="8" t="n">
        <v>9.725</v>
      </c>
      <c r="D213" s="8" t="n">
        <v>4.862</v>
      </c>
      <c r="E213" s="8" t="n">
        <v>10505.71</v>
      </c>
      <c r="F213" s="8" t="n">
        <v>205.66</v>
      </c>
      <c r="G213" s="8" t="n">
        <v>0.661728671938284</v>
      </c>
      <c r="H213" s="8" t="n">
        <v>0.51670424112302</v>
      </c>
      <c r="I213" s="9" t="n">
        <v>0.956441808251817</v>
      </c>
    </row>
    <row r="214">
      <c r="A214" s="1" t="s">
        <v>226</v>
      </c>
      <c r="B214" s="8" t="n">
        <v>1.05223180506346</v>
      </c>
      <c r="C214" s="8" t="n">
        <v>48.873</v>
      </c>
      <c r="D214" s="8" t="n">
        <v>4.887</v>
      </c>
      <c r="E214" s="8" t="n">
        <v>10452.12</v>
      </c>
      <c r="F214" s="8" t="n">
        <v>204.61</v>
      </c>
      <c r="G214" s="8" t="n">
        <v>0.73084643715841</v>
      </c>
      <c r="H214" s="8" t="n">
        <v>0.394527148420363</v>
      </c>
      <c r="I214" s="9" t="n">
        <v>0.956343284122513</v>
      </c>
    </row>
    <row r="215">
      <c r="A215" s="1" t="s">
        <v>220</v>
      </c>
      <c r="B215" s="8" t="n">
        <v>1.09642259697567</v>
      </c>
      <c r="C215" s="8" t="n">
        <v>49.318</v>
      </c>
      <c r="D215" s="8" t="n">
        <v>4.932</v>
      </c>
      <c r="E215" s="8" t="n">
        <v>10357.85</v>
      </c>
      <c r="F215" s="8" t="n">
        <v>202.76</v>
      </c>
      <c r="G215" s="8" t="n">
        <v>0.746351404114207</v>
      </c>
      <c r="H215" s="8" t="n">
        <v>0.934884666966664</v>
      </c>
      <c r="I215" s="9" t="n">
        <v>0.955806724934048</v>
      </c>
    </row>
    <row r="216">
      <c r="A216" s="1" t="s">
        <v>225</v>
      </c>
      <c r="B216" s="8" t="n">
        <v>1.09248922984555</v>
      </c>
      <c r="C216" s="8" t="n">
        <v>48.276</v>
      </c>
      <c r="D216" s="8" t="n">
        <v>4.828</v>
      </c>
      <c r="E216" s="8" t="n">
        <v>10581.47</v>
      </c>
      <c r="F216" s="8" t="n">
        <v>207.14</v>
      </c>
      <c r="G216" s="8" t="n">
        <v>0.729619290411039</v>
      </c>
      <c r="H216" s="8" t="n">
        <v>0.544945788200537</v>
      </c>
      <c r="I216" s="9" t="n">
        <v>0.954714403036434</v>
      </c>
    </row>
    <row r="217">
      <c r="A217" s="1" t="s">
        <v>265</v>
      </c>
      <c r="B217" s="8" t="n">
        <v>1.06268268139601</v>
      </c>
      <c r="C217" s="8" t="n">
        <v>106.429</v>
      </c>
      <c r="D217" s="8" t="n">
        <v>5.321</v>
      </c>
      <c r="E217" s="8" t="n">
        <v>9599.07</v>
      </c>
      <c r="F217" s="8" t="n">
        <v>187.92</v>
      </c>
      <c r="G217" s="8" t="n">
        <v>0.796206463484953</v>
      </c>
      <c r="H217" s="8" t="n">
        <v>0.557936556189139</v>
      </c>
      <c r="I217" s="9" t="n">
        <v>0.954704973522515</v>
      </c>
    </row>
    <row r="218">
      <c r="A218" s="1" t="s">
        <v>224</v>
      </c>
      <c r="B218" s="8" t="n">
        <v>1.11002324951656</v>
      </c>
      <c r="C218" s="8" t="n">
        <v>49.268</v>
      </c>
      <c r="D218" s="8" t="n">
        <v>4.927</v>
      </c>
      <c r="E218" s="8" t="n">
        <v>10368.36</v>
      </c>
      <c r="F218" s="8" t="n">
        <v>202.97</v>
      </c>
      <c r="G218" s="8" t="n">
        <v>0.732955255954376</v>
      </c>
      <c r="H218" s="8" t="n">
        <v>1.00426470082761</v>
      </c>
      <c r="I218" s="9" t="n">
        <v>0.951741964054014</v>
      </c>
    </row>
    <row r="219">
      <c r="A219" s="1" t="s">
        <v>178</v>
      </c>
      <c r="B219" s="8" t="n">
        <v>1.08086765379317</v>
      </c>
      <c r="C219" s="8" t="n">
        <v>48.618</v>
      </c>
      <c r="D219" s="8" t="n">
        <v>4.862</v>
      </c>
      <c r="E219" s="8" t="n">
        <v>10507.07</v>
      </c>
      <c r="F219" s="8" t="n">
        <v>205.69</v>
      </c>
      <c r="G219" s="8" t="n">
        <v>0.738207057654389</v>
      </c>
      <c r="H219" s="8" t="n">
        <v>0.553445335024564</v>
      </c>
      <c r="I219" s="9" t="n">
        <v>0.950912818725648</v>
      </c>
    </row>
    <row r="220">
      <c r="A220" s="1" t="s">
        <v>271</v>
      </c>
      <c r="B220" s="8" t="n">
        <v>1.06492693245592</v>
      </c>
      <c r="C220" s="8" t="n">
        <v>105.813</v>
      </c>
      <c r="D220" s="8" t="n">
        <v>5.291</v>
      </c>
      <c r="E220" s="8" t="n">
        <v>9654.94</v>
      </c>
      <c r="F220" s="8" t="n">
        <v>189.01</v>
      </c>
      <c r="G220" s="8" t="n">
        <v>0.794898784057496</v>
      </c>
      <c r="H220" s="8" t="n">
        <v>0.364476992513591</v>
      </c>
      <c r="I220" s="9" t="n">
        <v>0.950812505762034</v>
      </c>
    </row>
    <row r="221">
      <c r="A221" s="1" t="s">
        <v>209</v>
      </c>
      <c r="B221" s="8" t="n">
        <v>1.104348721588</v>
      </c>
      <c r="C221" s="8" t="n">
        <v>49.327</v>
      </c>
      <c r="D221" s="8" t="n">
        <v>4.933</v>
      </c>
      <c r="E221" s="8" t="n">
        <v>10355.92</v>
      </c>
      <c r="F221" s="8" t="n">
        <v>202.73</v>
      </c>
      <c r="G221" s="8" t="n">
        <v>0.734733478554604</v>
      </c>
      <c r="H221" s="8" t="n">
        <v>0.954472333133226</v>
      </c>
      <c r="I221" s="9" t="n">
        <v>0.949271283926873</v>
      </c>
    </row>
    <row r="222">
      <c r="A222" s="1" t="s">
        <v>331</v>
      </c>
      <c r="B222" s="8" t="n">
        <v>1</v>
      </c>
      <c r="C222" s="8" t="n">
        <v>20.46</v>
      </c>
      <c r="D222" s="8" t="n">
        <v>10.23</v>
      </c>
      <c r="E222" s="8" t="n">
        <v>4995.43</v>
      </c>
      <c r="F222" s="8" t="n">
        <v>97.75</v>
      </c>
      <c r="G222" s="8" t="n">
        <v>0.710796214364722</v>
      </c>
      <c r="H222" s="8" t="n">
        <v>0.525032957454981</v>
      </c>
      <c r="I222" s="9" t="n">
        <v>0.949008593026242</v>
      </c>
    </row>
    <row r="223">
      <c r="A223" s="1" t="s">
        <v>317</v>
      </c>
      <c r="B223" s="8" t="n">
        <v>1</v>
      </c>
      <c r="C223" s="8" t="n">
        <v>26.088</v>
      </c>
      <c r="D223" s="8" t="n">
        <v>13.044</v>
      </c>
      <c r="E223" s="8" t="n">
        <v>3917.8</v>
      </c>
      <c r="F223" s="8" t="n">
        <v>76.66</v>
      </c>
      <c r="G223" s="8" t="n">
        <v>0.711129300737819</v>
      </c>
      <c r="H223" s="8" t="n">
        <v>0.384606641084701</v>
      </c>
      <c r="I223" s="9" t="n">
        <v>0.944625562236893</v>
      </c>
    </row>
    <row r="224">
      <c r="A224" s="1" t="s">
        <v>170</v>
      </c>
      <c r="B224" s="8" t="n">
        <v>1.11900240442762</v>
      </c>
      <c r="C224" s="8" t="n">
        <v>48.207</v>
      </c>
      <c r="D224" s="8" t="n">
        <v>4.821</v>
      </c>
      <c r="E224" s="8" t="n">
        <v>10596.59</v>
      </c>
      <c r="F224" s="8" t="n">
        <v>207.44</v>
      </c>
      <c r="G224" s="8" t="n">
        <v>0.702852361673721</v>
      </c>
      <c r="H224" s="8" t="n">
        <v>0.302718674007364</v>
      </c>
      <c r="I224" s="9" t="n">
        <v>0.944050667846274</v>
      </c>
    </row>
    <row r="225">
      <c r="A225" s="1" t="s">
        <v>208</v>
      </c>
      <c r="B225" s="8" t="n">
        <v>1.06806367492428</v>
      </c>
      <c r="C225" s="8" t="n">
        <v>49.003</v>
      </c>
      <c r="D225" s="8" t="n">
        <v>4.9</v>
      </c>
      <c r="E225" s="8" t="n">
        <v>10424.43</v>
      </c>
      <c r="F225" s="8" t="n">
        <v>204.07</v>
      </c>
      <c r="G225" s="8" t="n">
        <v>0.735436748910137</v>
      </c>
      <c r="H225" s="8" t="n">
        <v>0.350416499131568</v>
      </c>
      <c r="I225" s="9" t="n">
        <v>0.942902664658705</v>
      </c>
    </row>
    <row r="226">
      <c r="A226" s="1" t="s">
        <v>163</v>
      </c>
      <c r="B226" s="8" t="n">
        <v>1.12051740644323</v>
      </c>
      <c r="C226" s="8" t="n">
        <v>48.889</v>
      </c>
      <c r="D226" s="8" t="n">
        <v>4.889</v>
      </c>
      <c r="E226" s="8" t="n">
        <v>10448.75</v>
      </c>
      <c r="F226" s="8" t="n">
        <v>204.54</v>
      </c>
      <c r="G226" s="8" t="n">
        <v>0.745633992472559</v>
      </c>
      <c r="H226" s="8" t="n">
        <v>0.771464101290642</v>
      </c>
      <c r="I226" s="9" t="n">
        <v>0.941891448488827</v>
      </c>
    </row>
    <row r="227">
      <c r="A227" s="1" t="s">
        <v>213</v>
      </c>
      <c r="B227" s="8" t="n">
        <v>1.08329320688113</v>
      </c>
      <c r="C227" s="8" t="n">
        <v>49.296</v>
      </c>
      <c r="D227" s="8" t="n">
        <v>4.93</v>
      </c>
      <c r="E227" s="8" t="n">
        <v>10362.49</v>
      </c>
      <c r="F227" s="8" t="n">
        <v>202.86</v>
      </c>
      <c r="G227" s="8" t="n">
        <v>0.726037806991468</v>
      </c>
      <c r="H227" s="8" t="n">
        <v>0.707240821297843</v>
      </c>
      <c r="I227" s="9" t="n">
        <v>0.940750178717178</v>
      </c>
    </row>
    <row r="228">
      <c r="A228" s="1" t="s">
        <v>155</v>
      </c>
      <c r="B228" s="8" t="n">
        <v>1.07898884947273</v>
      </c>
      <c r="C228" s="8" t="n">
        <v>48.97</v>
      </c>
      <c r="D228" s="8" t="n">
        <v>4.897</v>
      </c>
      <c r="E228" s="8" t="n">
        <v>10431.59</v>
      </c>
      <c r="F228" s="8" t="n">
        <v>204.21</v>
      </c>
      <c r="G228" s="8" t="n">
        <v>0.747627462987993</v>
      </c>
      <c r="H228" s="8" t="n">
        <v>0.500865746540037</v>
      </c>
      <c r="I228" s="9" t="n">
        <v>0.940478666102096</v>
      </c>
    </row>
    <row r="229">
      <c r="A229" s="1" t="s">
        <v>198</v>
      </c>
      <c r="B229" s="8" t="n">
        <v>1.08816351960837</v>
      </c>
      <c r="C229" s="8" t="n">
        <v>48.799</v>
      </c>
      <c r="D229" s="8" t="n">
        <v>4.88</v>
      </c>
      <c r="E229" s="8" t="n">
        <v>10467.98</v>
      </c>
      <c r="F229" s="8" t="n">
        <v>204.92</v>
      </c>
      <c r="G229" s="8" t="n">
        <v>0.745551589198231</v>
      </c>
      <c r="H229" s="8" t="n">
        <v>0.510796365086008</v>
      </c>
      <c r="I229" s="9" t="n">
        <v>0.940048561318828</v>
      </c>
    </row>
    <row r="230">
      <c r="A230" s="1" t="s">
        <v>162</v>
      </c>
      <c r="B230" s="8" t="n">
        <v>1.07965226123021</v>
      </c>
      <c r="C230" s="8" t="n">
        <v>48.838</v>
      </c>
      <c r="D230" s="8" t="n">
        <v>4.884</v>
      </c>
      <c r="E230" s="8" t="n">
        <v>10459.62</v>
      </c>
      <c r="F230" s="8" t="n">
        <v>204.76</v>
      </c>
      <c r="G230" s="8" t="n">
        <v>0.726027439286358</v>
      </c>
      <c r="H230" s="8" t="n">
        <v>0.459723492334629</v>
      </c>
      <c r="I230" s="9" t="n">
        <v>0.939940855511877</v>
      </c>
    </row>
    <row r="231">
      <c r="A231" s="1" t="s">
        <v>205</v>
      </c>
      <c r="B231" s="8" t="n">
        <v>1.06670945279689</v>
      </c>
      <c r="C231" s="8" t="n">
        <v>49.313</v>
      </c>
      <c r="D231" s="8" t="n">
        <v>4.931</v>
      </c>
      <c r="E231" s="8" t="n">
        <v>10359</v>
      </c>
      <c r="F231" s="8" t="n">
        <v>202.79</v>
      </c>
      <c r="G231" s="8" t="n">
        <v>0.744279597823263</v>
      </c>
      <c r="H231" s="8" t="n">
        <v>0.411959404070899</v>
      </c>
      <c r="I231" s="9" t="n">
        <v>0.939438559922441</v>
      </c>
    </row>
    <row r="232">
      <c r="A232" s="1" t="s">
        <v>319</v>
      </c>
      <c r="B232" s="8" t="n">
        <v>1</v>
      </c>
      <c r="C232" s="8" t="n">
        <v>47.863</v>
      </c>
      <c r="D232" s="8" t="n">
        <v>23.931</v>
      </c>
      <c r="E232" s="8" t="n">
        <v>2135.46</v>
      </c>
      <c r="F232" s="8" t="n">
        <v>41.79</v>
      </c>
      <c r="G232" s="8" t="n">
        <v>0.714759798940633</v>
      </c>
      <c r="H232" s="8" t="n">
        <v>0.488132507275099</v>
      </c>
      <c r="I232" s="9" t="n">
        <v>0.937389950724567</v>
      </c>
    </row>
    <row r="233">
      <c r="A233" s="1" t="s">
        <v>197</v>
      </c>
      <c r="B233" s="8" t="n">
        <v>1.11091298943793</v>
      </c>
      <c r="C233" s="8" t="n">
        <v>49.225</v>
      </c>
      <c r="D233" s="8" t="n">
        <v>4.922</v>
      </c>
      <c r="E233" s="8" t="n">
        <v>10377.49</v>
      </c>
      <c r="F233" s="8" t="n">
        <v>203.15</v>
      </c>
      <c r="G233" s="8" t="n">
        <v>0.723274887080548</v>
      </c>
      <c r="H233" s="8" t="n">
        <v>0.809154394189326</v>
      </c>
      <c r="I233" s="9" t="n">
        <v>0.936464418110809</v>
      </c>
    </row>
    <row r="234">
      <c r="A234" s="1" t="s">
        <v>214</v>
      </c>
      <c r="B234" s="8" t="n">
        <v>1.09349213323892</v>
      </c>
      <c r="C234" s="8" t="n">
        <v>48.988</v>
      </c>
      <c r="D234" s="8" t="n">
        <v>4.899</v>
      </c>
      <c r="E234" s="8" t="n">
        <v>10427.64</v>
      </c>
      <c r="F234" s="8" t="n">
        <v>204.13</v>
      </c>
      <c r="G234" s="8" t="n">
        <v>0.717600658096814</v>
      </c>
      <c r="H234" s="8" t="n">
        <v>0.530441953459609</v>
      </c>
      <c r="I234" s="9" t="n">
        <v>0.933414398721964</v>
      </c>
    </row>
    <row r="235">
      <c r="A235" s="1" t="s">
        <v>350</v>
      </c>
      <c r="B235" s="8" t="n">
        <v>1</v>
      </c>
      <c r="C235" s="8" t="n">
        <v>24.957</v>
      </c>
      <c r="D235" s="8" t="n">
        <v>12.479</v>
      </c>
      <c r="E235" s="8" t="n">
        <v>4093.67</v>
      </c>
      <c r="F235" s="8" t="n">
        <v>80.14</v>
      </c>
      <c r="G235" s="8" t="n">
        <v>0.699647516091876</v>
      </c>
      <c r="H235" s="8" t="n">
        <v>0.503235398260831</v>
      </c>
      <c r="I235" s="9" t="n">
        <v>0.930988629131452</v>
      </c>
    </row>
    <row r="236">
      <c r="A236" s="1" t="s">
        <v>152</v>
      </c>
      <c r="B236" s="8" t="n">
        <v>1.09234501965023</v>
      </c>
      <c r="C236" s="8" t="n">
        <v>49.19</v>
      </c>
      <c r="D236" s="8" t="n">
        <v>4.919</v>
      </c>
      <c r="E236" s="8" t="n">
        <v>10384.91</v>
      </c>
      <c r="F236" s="8" t="n">
        <v>203.29</v>
      </c>
      <c r="G236" s="8" t="n">
        <v>0.72189114609466</v>
      </c>
      <c r="H236" s="8" t="n">
        <v>0.557698288403281</v>
      </c>
      <c r="I236" s="9" t="n">
        <v>0.930050024760601</v>
      </c>
    </row>
    <row r="237">
      <c r="A237" s="1" t="s">
        <v>210</v>
      </c>
      <c r="B237" s="8" t="n">
        <v>1.08858728174243</v>
      </c>
      <c r="C237" s="8" t="n">
        <v>49.243</v>
      </c>
      <c r="D237" s="8" t="n">
        <v>4.924</v>
      </c>
      <c r="E237" s="8" t="n">
        <v>10373.66</v>
      </c>
      <c r="F237" s="8" t="n">
        <v>203.07</v>
      </c>
      <c r="G237" s="8" t="n">
        <v>0.73066935223991</v>
      </c>
      <c r="H237" s="8" t="n">
        <v>0.536351822286382</v>
      </c>
      <c r="I237" s="9" t="n">
        <v>0.92922296130793</v>
      </c>
    </row>
    <row r="238">
      <c r="A238" s="1" t="s">
        <v>322</v>
      </c>
      <c r="B238" s="8" t="n">
        <v>1</v>
      </c>
      <c r="C238" s="8" t="n">
        <v>52.039</v>
      </c>
      <c r="D238" s="8" t="n">
        <v>26.02</v>
      </c>
      <c r="E238" s="8" t="n">
        <v>1964.07</v>
      </c>
      <c r="F238" s="8" t="n">
        <v>38.43</v>
      </c>
      <c r="G238" s="8" t="n">
        <v>0.708556154003567</v>
      </c>
      <c r="H238" s="8" t="n">
        <v>0.391283734219552</v>
      </c>
      <c r="I238" s="9" t="n">
        <v>0.925738288559239</v>
      </c>
    </row>
    <row r="239">
      <c r="A239" s="1" t="s">
        <v>327</v>
      </c>
      <c r="B239" s="8" t="n">
        <v>1</v>
      </c>
      <c r="C239" s="8" t="n">
        <v>41.537</v>
      </c>
      <c r="D239" s="8" t="n">
        <v>20.768</v>
      </c>
      <c r="E239" s="8" t="n">
        <v>2460.68</v>
      </c>
      <c r="F239" s="8" t="n">
        <v>48.15</v>
      </c>
      <c r="G239" s="8" t="n">
        <v>0.703326300020285</v>
      </c>
      <c r="H239" s="8" t="n">
        <v>0.384583130857873</v>
      </c>
      <c r="I239" s="9" t="n">
        <v>0.924564247239774</v>
      </c>
    </row>
    <row r="240">
      <c r="A240" s="1" t="s">
        <v>204</v>
      </c>
      <c r="B240" s="8" t="n">
        <v>1.10240369935767</v>
      </c>
      <c r="C240" s="8" t="n">
        <v>48.935</v>
      </c>
      <c r="D240" s="8" t="n">
        <v>4.894</v>
      </c>
      <c r="E240" s="8" t="n">
        <v>10438.86</v>
      </c>
      <c r="F240" s="8" t="n">
        <v>204.35</v>
      </c>
      <c r="G240" s="8" t="n">
        <v>0.731152466586599</v>
      </c>
      <c r="H240" s="8" t="n">
        <v>0.350151105644267</v>
      </c>
      <c r="I240" s="9" t="n">
        <v>0.923570920118799</v>
      </c>
    </row>
    <row r="241">
      <c r="A241" s="1" t="s">
        <v>324</v>
      </c>
      <c r="B241" s="8" t="n">
        <v>1</v>
      </c>
      <c r="C241" s="8" t="n">
        <v>46.661</v>
      </c>
      <c r="D241" s="8" t="n">
        <v>23.33</v>
      </c>
      <c r="E241" s="8" t="n">
        <v>2190.46</v>
      </c>
      <c r="F241" s="8" t="n">
        <v>42.86</v>
      </c>
      <c r="G241" s="8" t="n">
        <v>0.702218970095226</v>
      </c>
      <c r="H241" s="8" t="n">
        <v>0.469788827973403</v>
      </c>
      <c r="I241" s="9" t="n">
        <v>0.921476592606635</v>
      </c>
    </row>
    <row r="242">
      <c r="A242" s="1" t="s">
        <v>240</v>
      </c>
      <c r="B242" s="8" t="n">
        <v>1</v>
      </c>
      <c r="C242" s="8" t="n">
        <v>273.607</v>
      </c>
      <c r="D242" s="8" t="n">
        <v>13.68</v>
      </c>
      <c r="E242" s="8" t="n">
        <v>3547.9</v>
      </c>
      <c r="F242" s="8" t="n">
        <v>73.1</v>
      </c>
      <c r="G242" s="8" t="n">
        <v>0.723198617450197</v>
      </c>
      <c r="H242" s="8" t="n">
        <v>0.248353223789107</v>
      </c>
      <c r="I242" s="9" t="n">
        <v>0.920706389226259</v>
      </c>
    </row>
    <row r="243">
      <c r="A243" s="1" t="s">
        <v>329</v>
      </c>
      <c r="B243" s="8" t="n">
        <v>1</v>
      </c>
      <c r="C243" s="8" t="n">
        <v>41.639</v>
      </c>
      <c r="D243" s="8" t="n">
        <v>20.82</v>
      </c>
      <c r="E243" s="8" t="n">
        <v>2454.63</v>
      </c>
      <c r="F243" s="8" t="n">
        <v>48.03</v>
      </c>
      <c r="G243" s="8" t="n">
        <v>0.696937487951395</v>
      </c>
      <c r="H243" s="8" t="n">
        <v>0.427238073459528</v>
      </c>
      <c r="I243" s="9" t="n">
        <v>0.916789901650112</v>
      </c>
    </row>
    <row r="244">
      <c r="A244" s="1" t="s">
        <v>233</v>
      </c>
      <c r="B244" s="8" t="n">
        <v>1</v>
      </c>
      <c r="C244" s="8" t="n">
        <v>266.401</v>
      </c>
      <c r="D244" s="8" t="n">
        <v>13.32</v>
      </c>
      <c r="E244" s="8" t="n">
        <v>3659.6</v>
      </c>
      <c r="F244" s="8" t="n">
        <v>75.07</v>
      </c>
      <c r="G244" s="8" t="n">
        <v>0.719038662428114</v>
      </c>
      <c r="H244" s="8" t="n">
        <v>0.260125030102628</v>
      </c>
      <c r="I244" s="9" t="n">
        <v>0.915410337664066</v>
      </c>
    </row>
    <row r="245">
      <c r="A245" s="1" t="s">
        <v>231</v>
      </c>
      <c r="B245" s="8" t="n">
        <v>1</v>
      </c>
      <c r="C245" s="8" t="n">
        <v>264.245</v>
      </c>
      <c r="D245" s="8" t="n">
        <v>13.212</v>
      </c>
      <c r="E245" s="8" t="n">
        <v>3714.79</v>
      </c>
      <c r="F245" s="8" t="n">
        <v>75.69</v>
      </c>
      <c r="G245" s="8" t="n">
        <v>0.718738326773886</v>
      </c>
      <c r="H245" s="8" t="n">
        <v>0.245837761556498</v>
      </c>
      <c r="I245" s="9" t="n">
        <v>0.915027979416826</v>
      </c>
    </row>
    <row r="246">
      <c r="A246" s="1" t="s">
        <v>235</v>
      </c>
      <c r="B246" s="8" t="n">
        <v>1</v>
      </c>
      <c r="C246" s="8" t="n">
        <v>259.736</v>
      </c>
      <c r="D246" s="8" t="n">
        <v>12.987</v>
      </c>
      <c r="E246" s="8" t="n">
        <v>3778.5</v>
      </c>
      <c r="F246" s="8" t="n">
        <v>77</v>
      </c>
      <c r="G246" s="8" t="n">
        <v>0.718590270659166</v>
      </c>
      <c r="H246" s="8" t="n">
        <v>0.24972773584434</v>
      </c>
      <c r="I246" s="9" t="n">
        <v>0.914839488720813</v>
      </c>
    </row>
    <row r="247">
      <c r="A247" s="1" t="s">
        <v>236</v>
      </c>
      <c r="B247" s="8" t="n">
        <v>1</v>
      </c>
      <c r="C247" s="8" t="n">
        <v>266.39</v>
      </c>
      <c r="D247" s="8" t="n">
        <v>13.319</v>
      </c>
      <c r="E247" s="8" t="n">
        <v>3670.5</v>
      </c>
      <c r="F247" s="8" t="n">
        <v>75.08</v>
      </c>
      <c r="G247" s="8" t="n">
        <v>0.71593303205482</v>
      </c>
      <c r="H247" s="8" t="n">
        <v>0.258945329175961</v>
      </c>
      <c r="I247" s="9" t="n">
        <v>0.91145655006233</v>
      </c>
    </row>
    <row r="248">
      <c r="A248" s="1" t="s">
        <v>147</v>
      </c>
      <c r="B248" s="8" t="n">
        <v>1</v>
      </c>
      <c r="C248" s="8" t="n">
        <v>144.608</v>
      </c>
      <c r="D248" s="8" t="n">
        <v>14.461</v>
      </c>
      <c r="E248" s="8" t="n">
        <v>3503.25</v>
      </c>
      <c r="F248" s="8" t="n">
        <v>69.15</v>
      </c>
      <c r="G248" s="8" t="n">
        <v>0.715871689803582</v>
      </c>
      <c r="H248" s="8" t="n">
        <v>0.302120474277529</v>
      </c>
      <c r="I248" s="9" t="n">
        <v>0.911378455053167</v>
      </c>
    </row>
    <row r="249">
      <c r="A249" s="1" t="s">
        <v>241</v>
      </c>
      <c r="B249" s="8" t="n">
        <v>1</v>
      </c>
      <c r="C249" s="8" t="n">
        <v>261.07</v>
      </c>
      <c r="D249" s="8" t="n">
        <v>13.054</v>
      </c>
      <c r="E249" s="8" t="n">
        <v>3757.55</v>
      </c>
      <c r="F249" s="8" t="n">
        <v>76.61</v>
      </c>
      <c r="G249" s="8" t="n">
        <v>0.71537999020566</v>
      </c>
      <c r="H249" s="8" t="n">
        <v>0.253996589917897</v>
      </c>
      <c r="I249" s="9" t="n">
        <v>0.910752470779344</v>
      </c>
    </row>
    <row r="250">
      <c r="A250" s="1" t="s">
        <v>227</v>
      </c>
      <c r="B250" s="8" t="n">
        <v>1</v>
      </c>
      <c r="C250" s="8" t="n">
        <v>266.435</v>
      </c>
      <c r="D250" s="8" t="n">
        <v>13.322</v>
      </c>
      <c r="E250" s="8" t="n">
        <v>3687.35</v>
      </c>
      <c r="F250" s="8" t="n">
        <v>75.07</v>
      </c>
      <c r="G250" s="8" t="n">
        <v>0.715104673057094</v>
      </c>
      <c r="H250" s="8" t="n">
        <v>0.246893934889996</v>
      </c>
      <c r="I250" s="9" t="n">
        <v>0.910401963668804</v>
      </c>
    </row>
    <row r="251">
      <c r="A251" s="1" t="s">
        <v>148</v>
      </c>
      <c r="B251" s="8" t="n">
        <v>1</v>
      </c>
      <c r="C251" s="8" t="n">
        <v>147.531</v>
      </c>
      <c r="D251" s="8" t="n">
        <v>14.753</v>
      </c>
      <c r="E251" s="8" t="n">
        <v>3434.89</v>
      </c>
      <c r="F251" s="8" t="n">
        <v>67.78</v>
      </c>
      <c r="G251" s="8" t="n">
        <v>0.713358257723038</v>
      </c>
      <c r="H251" s="8" t="n">
        <v>0.295540579355137</v>
      </c>
      <c r="I251" s="9" t="n">
        <v>0.908178596923457</v>
      </c>
    </row>
    <row r="252">
      <c r="A252" s="1" t="s">
        <v>237</v>
      </c>
      <c r="B252" s="8" t="n">
        <v>1</v>
      </c>
      <c r="C252" s="8" t="n">
        <v>258.048</v>
      </c>
      <c r="D252" s="8" t="n">
        <v>12.902</v>
      </c>
      <c r="E252" s="8" t="n">
        <v>3811.58</v>
      </c>
      <c r="F252" s="8" t="n">
        <v>77.5</v>
      </c>
      <c r="G252" s="8" t="n">
        <v>0.712557564098459</v>
      </c>
      <c r="H252" s="8" t="n">
        <v>0.252065424680577</v>
      </c>
      <c r="I252" s="9" t="n">
        <v>0.907159231401783</v>
      </c>
    </row>
    <row r="253">
      <c r="A253" s="1" t="s">
        <v>239</v>
      </c>
      <c r="B253" s="8" t="n">
        <v>1</v>
      </c>
      <c r="C253" s="8" t="n">
        <v>259.922</v>
      </c>
      <c r="D253" s="8" t="n">
        <v>12.996</v>
      </c>
      <c r="E253" s="8" t="n">
        <v>3775.37</v>
      </c>
      <c r="F253" s="8" t="n">
        <v>76.95</v>
      </c>
      <c r="G253" s="8" t="n">
        <v>0.711029074044203</v>
      </c>
      <c r="H253" s="8" t="n">
        <v>0.258638746975941</v>
      </c>
      <c r="I253" s="9" t="n">
        <v>0.905213306001966</v>
      </c>
    </row>
    <row r="254">
      <c r="A254" s="1" t="s">
        <v>234</v>
      </c>
      <c r="B254" s="8" t="n">
        <v>1</v>
      </c>
      <c r="C254" s="8" t="n">
        <v>260.268</v>
      </c>
      <c r="D254" s="8" t="n">
        <v>13.013</v>
      </c>
      <c r="E254" s="8" t="n">
        <v>3770.02</v>
      </c>
      <c r="F254" s="8" t="n">
        <v>76.84</v>
      </c>
      <c r="G254" s="8" t="n">
        <v>0.710747033871857</v>
      </c>
      <c r="H254" s="8" t="n">
        <v>0.258375395524999</v>
      </c>
      <c r="I254" s="9" t="n">
        <v>0.90485423978911</v>
      </c>
    </row>
    <row r="255">
      <c r="A255" s="1" t="s">
        <v>151</v>
      </c>
      <c r="B255" s="8" t="n">
        <v>1</v>
      </c>
      <c r="C255" s="8" t="n">
        <v>138.099</v>
      </c>
      <c r="D255" s="8" t="n">
        <v>13.81</v>
      </c>
      <c r="E255" s="8" t="n">
        <v>3672.82</v>
      </c>
      <c r="F255" s="8" t="n">
        <v>72.41</v>
      </c>
      <c r="G255" s="8" t="n">
        <v>0.710470116085134</v>
      </c>
      <c r="H255" s="8" t="n">
        <v>0.301717406935822</v>
      </c>
      <c r="I255" s="9" t="n">
        <v>0.904501694901183</v>
      </c>
    </row>
    <row r="256">
      <c r="A256" s="1" t="s">
        <v>149</v>
      </c>
      <c r="B256" s="8" t="n">
        <v>1</v>
      </c>
      <c r="C256" s="8" t="n">
        <v>138.847</v>
      </c>
      <c r="D256" s="8" t="n">
        <v>13.885</v>
      </c>
      <c r="E256" s="8" t="n">
        <v>3644.19</v>
      </c>
      <c r="F256" s="8" t="n">
        <v>72.02</v>
      </c>
      <c r="G256" s="8" t="n">
        <v>0.709886227245979</v>
      </c>
      <c r="H256" s="8" t="n">
        <v>0.297914644710315</v>
      </c>
      <c r="I256" s="9" t="n">
        <v>0.903758344220144</v>
      </c>
    </row>
    <row r="257">
      <c r="A257" s="1" t="s">
        <v>230</v>
      </c>
      <c r="B257" s="8" t="n">
        <v>1</v>
      </c>
      <c r="C257" s="8" t="n">
        <v>274.335</v>
      </c>
      <c r="D257" s="8" t="n">
        <v>13.717</v>
      </c>
      <c r="E257" s="8" t="n">
        <v>3554.87</v>
      </c>
      <c r="F257" s="8" t="n">
        <v>72.9</v>
      </c>
      <c r="G257" s="8" t="n">
        <v>0.709815379080176</v>
      </c>
      <c r="H257" s="8" t="n">
        <v>0.250249976032854</v>
      </c>
      <c r="I257" s="9" t="n">
        <v>0.903668147201867</v>
      </c>
    </row>
    <row r="258">
      <c r="A258" s="1" t="s">
        <v>229</v>
      </c>
      <c r="B258" s="8" t="n">
        <v>1</v>
      </c>
      <c r="C258" s="8" t="n">
        <v>257.348</v>
      </c>
      <c r="D258" s="8" t="n">
        <v>12.867</v>
      </c>
      <c r="E258" s="8" t="n">
        <v>3823.49</v>
      </c>
      <c r="F258" s="8" t="n">
        <v>77.72</v>
      </c>
      <c r="G258" s="8" t="n">
        <v>0.709791419073553</v>
      </c>
      <c r="H258" s="8" t="n">
        <v>0.262043448325779</v>
      </c>
      <c r="I258" s="9" t="n">
        <v>0.903637643643586</v>
      </c>
    </row>
    <row r="259">
      <c r="A259" s="1" t="s">
        <v>146</v>
      </c>
      <c r="B259" s="8" t="n">
        <v>1</v>
      </c>
      <c r="C259" s="8" t="n">
        <v>134.401</v>
      </c>
      <c r="D259" s="8" t="n">
        <v>13.44</v>
      </c>
      <c r="E259" s="8" t="n">
        <v>3778.28</v>
      </c>
      <c r="F259" s="8" t="n">
        <v>74.4</v>
      </c>
      <c r="G259" s="8" t="n">
        <v>0.704207448291944</v>
      </c>
      <c r="H259" s="8" t="n">
        <v>0.298205845895717</v>
      </c>
      <c r="I259" s="9" t="n">
        <v>0.896528673228214</v>
      </c>
    </row>
    <row r="260">
      <c r="A260" s="1" t="s">
        <v>142</v>
      </c>
      <c r="B260" s="8" t="n">
        <v>1</v>
      </c>
      <c r="C260" s="8" t="n">
        <v>134.267</v>
      </c>
      <c r="D260" s="8" t="n">
        <v>13.427</v>
      </c>
      <c r="E260" s="8" t="n">
        <v>3791.55</v>
      </c>
      <c r="F260" s="8" t="n">
        <v>74.48</v>
      </c>
      <c r="G260" s="8" t="n">
        <v>0.703146690214439</v>
      </c>
      <c r="H260" s="8" t="n">
        <v>0.304932232593498</v>
      </c>
      <c r="I260" s="9" t="n">
        <v>0.895178218849822</v>
      </c>
    </row>
    <row r="261">
      <c r="A261" s="1" t="s">
        <v>238</v>
      </c>
      <c r="B261" s="8" t="n">
        <v>1</v>
      </c>
      <c r="C261" s="8" t="n">
        <v>255.876</v>
      </c>
      <c r="D261" s="8" t="n">
        <v>12.794</v>
      </c>
      <c r="E261" s="8" t="n">
        <v>3851.23</v>
      </c>
      <c r="F261" s="8" t="n">
        <v>78.16</v>
      </c>
      <c r="G261" s="8" t="n">
        <v>0.702909841213737</v>
      </c>
      <c r="H261" s="8" t="n">
        <v>0.253265907705544</v>
      </c>
      <c r="I261" s="9" t="n">
        <v>0.894876685656928</v>
      </c>
    </row>
    <row r="262">
      <c r="A262" s="1" t="s">
        <v>139</v>
      </c>
      <c r="B262" s="8" t="n">
        <v>1</v>
      </c>
      <c r="C262" s="8" t="n">
        <v>128.923</v>
      </c>
      <c r="D262" s="8" t="n">
        <v>12.892</v>
      </c>
      <c r="E262" s="8" t="n">
        <v>3963.54</v>
      </c>
      <c r="F262" s="8" t="n">
        <v>77.57</v>
      </c>
      <c r="G262" s="8" t="n">
        <v>0.702857650474815</v>
      </c>
      <c r="H262" s="8" t="n">
        <v>0.277695276409168</v>
      </c>
      <c r="I262" s="9" t="n">
        <v>0.894810241466306</v>
      </c>
    </row>
    <row r="263">
      <c r="A263" s="1" t="s">
        <v>144</v>
      </c>
      <c r="B263" s="8" t="n">
        <v>1</v>
      </c>
      <c r="C263" s="8" t="n">
        <v>132.52</v>
      </c>
      <c r="D263" s="8" t="n">
        <v>13.252</v>
      </c>
      <c r="E263" s="8" t="n">
        <v>3839.4</v>
      </c>
      <c r="F263" s="8" t="n">
        <v>75.46</v>
      </c>
      <c r="G263" s="8" t="n">
        <v>0.702151662471769</v>
      </c>
      <c r="H263" s="8" t="n">
        <v>0.286535979459771</v>
      </c>
      <c r="I263" s="9" t="n">
        <v>0.893911445963331</v>
      </c>
    </row>
    <row r="264">
      <c r="A264" s="1" t="s">
        <v>232</v>
      </c>
      <c r="B264" s="8" t="n">
        <v>1</v>
      </c>
      <c r="C264" s="8" t="n">
        <v>254.982</v>
      </c>
      <c r="D264" s="8" t="n">
        <v>12.749</v>
      </c>
      <c r="E264" s="8" t="n">
        <v>3866.64</v>
      </c>
      <c r="F264" s="8" t="n">
        <v>78.44</v>
      </c>
      <c r="G264" s="8" t="n">
        <v>0.698393019396569</v>
      </c>
      <c r="H264" s="8" t="n">
        <v>0.253301097565044</v>
      </c>
      <c r="I264" s="9" t="n">
        <v>0.88912630587782</v>
      </c>
    </row>
    <row r="265">
      <c r="A265" s="1" t="s">
        <v>143</v>
      </c>
      <c r="B265" s="8" t="n">
        <v>1</v>
      </c>
      <c r="C265" s="8" t="n">
        <v>133.5</v>
      </c>
      <c r="D265" s="8" t="n">
        <v>13.35</v>
      </c>
      <c r="E265" s="8" t="n">
        <v>3793.46</v>
      </c>
      <c r="F265" s="8" t="n">
        <v>74.91</v>
      </c>
      <c r="G265" s="8" t="n">
        <v>0.695814180011731</v>
      </c>
      <c r="H265" s="8" t="n">
        <v>0.302702097700012</v>
      </c>
      <c r="I265" s="9" t="n">
        <v>0.885843177507373</v>
      </c>
    </row>
    <row r="266">
      <c r="A266" s="1" t="s">
        <v>228</v>
      </c>
      <c r="B266" s="8" t="n">
        <v>1</v>
      </c>
      <c r="C266" s="8" t="n">
        <v>255.42</v>
      </c>
      <c r="D266" s="8" t="n">
        <v>12.771</v>
      </c>
      <c r="E266" s="8" t="n">
        <v>3852.92</v>
      </c>
      <c r="F266" s="8" t="n">
        <v>78.3</v>
      </c>
      <c r="G266" s="8" t="n">
        <v>0.690300477507566</v>
      </c>
      <c r="H266" s="8" t="n">
        <v>0.258067520854347</v>
      </c>
      <c r="I266" s="9" t="n">
        <v>0.878823665852656</v>
      </c>
    </row>
    <row r="267">
      <c r="A267" s="1" t="s">
        <v>137</v>
      </c>
      <c r="B267" s="8" t="n">
        <v>1</v>
      </c>
      <c r="C267" s="8" t="n">
        <v>142.55</v>
      </c>
      <c r="D267" s="8" t="n">
        <v>14.255</v>
      </c>
      <c r="E267" s="8" t="n">
        <v>3542.01</v>
      </c>
      <c r="F267" s="8" t="n">
        <v>70.15</v>
      </c>
      <c r="G267" s="8" t="n">
        <v>0.674386151052563</v>
      </c>
      <c r="H267" s="8" t="n">
        <v>0.303161784340177</v>
      </c>
      <c r="I267" s="9" t="n">
        <v>0.85856308778487</v>
      </c>
    </row>
    <row r="268">
      <c r="A268" s="1" t="s">
        <v>141</v>
      </c>
      <c r="B268" s="8" t="n">
        <v>1</v>
      </c>
      <c r="C268" s="8" t="n">
        <v>140.416</v>
      </c>
      <c r="D268" s="8" t="n">
        <v>14.042</v>
      </c>
      <c r="E268" s="8" t="n">
        <v>3596.2</v>
      </c>
      <c r="F268" s="8" t="n">
        <v>71.22</v>
      </c>
      <c r="G268" s="8" t="n">
        <v>0.670472068050508</v>
      </c>
      <c r="H268" s="8" t="n">
        <v>0.305257486882473</v>
      </c>
      <c r="I268" s="9" t="n">
        <v>0.853580056649303</v>
      </c>
    </row>
    <row r="269">
      <c r="A269" s="1" t="s">
        <v>145</v>
      </c>
      <c r="B269" s="8" t="n">
        <v>1</v>
      </c>
      <c r="C269" s="8" t="n">
        <v>136.301</v>
      </c>
      <c r="D269" s="8" t="n">
        <v>13.63</v>
      </c>
      <c r="E269" s="8" t="n">
        <v>3708.89</v>
      </c>
      <c r="F269" s="8" t="n">
        <v>73.37</v>
      </c>
      <c r="G269" s="8" t="n">
        <v>0.669552949829156</v>
      </c>
      <c r="H269" s="8" t="n">
        <v>0.305180614735099</v>
      </c>
      <c r="I269" s="9" t="n">
        <v>0.852409924408402</v>
      </c>
    </row>
    <row r="270">
      <c r="A270" s="1" t="s">
        <v>150</v>
      </c>
      <c r="B270" s="8" t="n">
        <v>1</v>
      </c>
      <c r="C270" s="8" t="n">
        <v>134.278</v>
      </c>
      <c r="D270" s="8" t="n">
        <v>13.428</v>
      </c>
      <c r="E270" s="8" t="n">
        <v>3760.21</v>
      </c>
      <c r="F270" s="8" t="n">
        <v>74.47</v>
      </c>
      <c r="G270" s="8" t="n">
        <v>0.656667462969898</v>
      </c>
      <c r="H270" s="8" t="n">
        <v>0.314471458994305</v>
      </c>
      <c r="I270" s="9" t="n">
        <v>0.836005371366752</v>
      </c>
    </row>
    <row r="271">
      <c r="A271" s="1" t="s">
        <v>138</v>
      </c>
      <c r="B271" s="8" t="n">
        <v>1.07297154175217</v>
      </c>
      <c r="C271" s="8" t="n">
        <v>130.029</v>
      </c>
      <c r="D271" s="8" t="n">
        <v>13.003</v>
      </c>
      <c r="E271" s="8" t="n">
        <v>3930.23</v>
      </c>
      <c r="F271" s="8" t="n">
        <v>76.91</v>
      </c>
      <c r="G271" s="8" t="n">
        <v>0.637382991220067</v>
      </c>
      <c r="H271" s="8" t="n">
        <v>0.257399139397796</v>
      </c>
      <c r="I271" s="9" t="n">
        <v>0.756268194783861</v>
      </c>
    </row>
  </sheetData>
  <conditionalFormatting sqref="B2:B271">
    <cfRule type="colorScale" priority="8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C2:C271">
    <cfRule type="colorScale" priority="7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D2:D271">
    <cfRule type="colorScale" priority="6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E2:E271">
    <cfRule type="colorScale" priority="5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F2:F271">
    <cfRule type="colorScale" priority="4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G2:G271">
    <cfRule type="colorScale" priority="3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H2:H271">
    <cfRule type="colorScale" priority="2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I2:I271">
    <cfRule type="colorScale" priority="1">
      <colorScale>
        <cfvo type="min"/>
        <cfvo type="percentile" val="50"/>
        <cfvo type="max"/>
        <color rgb="FFFF7777"/>
        <color rgb="FFFFFF88"/>
        <color rgb="FF77DD77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jmnj</dc:creator>
  <cp:lastModifiedBy>jmnj</cp:lastModifiedBy>
  <dcterms:created xsi:type="dcterms:W3CDTF">2025-02-24T18:05:00Z</dcterms:created>
</coreProperties>
</file>