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Default Extension="vml" ContentType="application/vnd.openxmlformats-officedocument.vmlDrawing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9920" yWindow="0" windowWidth="21140" windowHeight="19940" tabRatio="500"/>
  </bookViews>
  <sheets>
    <sheet name="Apos AP  After Appeals" sheetId="1" r:id="rId1"/>
  </sheets>
  <definedNames>
    <definedName name="_xlnm._FilterDatabase" localSheetId="0" hidden="1">'Apos AP  After Appeals'!$A$3:$D$3</definedName>
    <definedName name="_xlnm.Print_Titles" localSheetId="0">'Apos AP  After Appeals'!$1:$3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<sst xmlns="http://schemas.openxmlformats.org/spreadsheetml/2006/main" count="4446" uniqueCount="2971">
  <si>
    <t>IF/00016/2013</t>
  </si>
  <si>
    <t>Ivan Yudin</t>
  </si>
  <si>
    <t>IF/00019/2013</t>
  </si>
  <si>
    <t>Lilia de Fatima Gomes Perfeito</t>
  </si>
  <si>
    <t>IF/00028/2013</t>
  </si>
  <si>
    <t>Eurico Manuel Januário Rodrigues Morais de Sá</t>
  </si>
  <si>
    <t>IF/00031/2013</t>
  </si>
  <si>
    <t>Ivo Manuel Mimoso Vieira Chelo</t>
  </si>
  <si>
    <t>IF/00032/2013</t>
  </si>
  <si>
    <t>Iva Hristova Pashkuleva</t>
  </si>
  <si>
    <t>IF/00039/2013</t>
  </si>
  <si>
    <t>Sara Guilherme Oliveira da Silva</t>
  </si>
  <si>
    <t>IF/00050/2013</t>
  </si>
  <si>
    <t>Nuno Filipe da Silva Fernandes de Castro</t>
  </si>
  <si>
    <t>IF/00053/2013</t>
  </si>
  <si>
    <t>Renato Miguel Emídio do Carmo</t>
  </si>
  <si>
    <t>IF/00057/2013</t>
  </si>
  <si>
    <t>Pedro Miguel Berardo Duarte Pina</t>
  </si>
  <si>
    <t>IF/00066/2013</t>
  </si>
  <si>
    <t>Daniel Montesinos Torres</t>
  </si>
  <si>
    <t>IF/00082/2013</t>
  </si>
  <si>
    <t>Ivo Telley</t>
  </si>
  <si>
    <t>IF/00085/2013</t>
  </si>
  <si>
    <t>Gün R. Semin</t>
  </si>
  <si>
    <t>IF/00123/2013</t>
  </si>
  <si>
    <t>Ricardo Simão Vieira Pires</t>
  </si>
  <si>
    <t>IF/00136/2013</t>
  </si>
  <si>
    <t>Sergia Maria Aguiar Velho</t>
  </si>
  <si>
    <t>IF/00146/2013</t>
  </si>
  <si>
    <t>Carla Renata Gonçalves de Freitas</t>
  </si>
  <si>
    <t>IF/00148/2013</t>
  </si>
  <si>
    <t>Laura Campo Deaño</t>
  </si>
  <si>
    <t>IF/00158/2013</t>
  </si>
  <si>
    <t>JOÃO ALFREDO VIEIRA CANÁRIO</t>
  </si>
  <si>
    <t>IF/00190/2013</t>
  </si>
  <si>
    <t>Francisco José Galindo Rosales</t>
  </si>
  <si>
    <t>IF/00217/2013</t>
  </si>
  <si>
    <t>Alfredo Manuel Feliciano Pereira</t>
  </si>
  <si>
    <t>IF/00222/2013</t>
  </si>
  <si>
    <t>Ana Isabel Costa Febrero de Queiroz</t>
  </si>
  <si>
    <t>IF/00250/2013</t>
  </si>
  <si>
    <t>Sante Carloni</t>
  </si>
  <si>
    <t>IF/00252/2013</t>
  </si>
  <si>
    <t>José Henrique Veiga Fernandes</t>
  </si>
  <si>
    <t>IF/00255/2013</t>
  </si>
  <si>
    <t>Nuno Miguel Azevedo Machado de Araujo</t>
  </si>
  <si>
    <t>IF/00266/2013</t>
  </si>
  <si>
    <t>Ana Márcia Enes Barbosa</t>
  </si>
  <si>
    <t>IF/00268/2013</t>
  </si>
  <si>
    <t>Mónica Paula Fernandes Serrano Miranda</t>
  </si>
  <si>
    <t>IF/00271/2013</t>
  </si>
  <si>
    <t>Pedro José Conde Reis Costa</t>
  </si>
  <si>
    <t>IF/00273/2013</t>
  </si>
  <si>
    <t>Vítor Jorge Pais Vilar</t>
  </si>
  <si>
    <t>IF/00293/2013</t>
  </si>
  <si>
    <t>Paolo Pani</t>
  </si>
  <si>
    <t>IF/00306/2013</t>
  </si>
  <si>
    <t>Susana Alexandra Tavares Meneses Barbosa</t>
  </si>
  <si>
    <t>IF/00313/2013</t>
  </si>
  <si>
    <t>Paula Sofia Ramos de Sousa Sampaio</t>
  </si>
  <si>
    <t>IF/00327/2013</t>
  </si>
  <si>
    <t>Paula Celeste da Silva Ferreira</t>
  </si>
  <si>
    <t>IF/00346/2013</t>
  </si>
  <si>
    <t>Beatriz Royo Cantabrana</t>
  </si>
  <si>
    <t>IF/00347/2013</t>
  </si>
  <si>
    <t>João André da Costa Tedim</t>
  </si>
  <si>
    <t>IF/00368/2013</t>
  </si>
  <si>
    <t>Nuno Miguel de Oliveira Lages Alves</t>
  </si>
  <si>
    <t>IF/00370/2013</t>
  </si>
  <si>
    <t>Albano Gonçalo Beja Pereira</t>
  </si>
  <si>
    <t>IF/00378/2013</t>
  </si>
  <si>
    <t>Andrey Morozov</t>
  </si>
  <si>
    <t>IF/00399/2013</t>
  </si>
  <si>
    <t>Nuno Miguel Dias Cerca</t>
  </si>
  <si>
    <t>IF/00419/2013</t>
  </si>
  <si>
    <t>Sandra Manuela Rodrigues Sousa</t>
  </si>
  <si>
    <t>IF/00441/2013</t>
  </si>
  <si>
    <t>Rúben Huttel Heleno</t>
  </si>
  <si>
    <t>IF/00459/2013</t>
  </si>
  <si>
    <t>José Carlos Alcobia Rogado de Brito</t>
  </si>
  <si>
    <t>IF/00462/2013</t>
  </si>
  <si>
    <t>Susana Rodriguez Echeverria</t>
  </si>
  <si>
    <t>IF/00471/2013</t>
  </si>
  <si>
    <t>Pedro Miguel Pina Guerra Duarte Naves</t>
  </si>
  <si>
    <t>IF/00492/2013</t>
  </si>
  <si>
    <t>Isabel da Silva Henriques</t>
  </si>
  <si>
    <t>IF/00502/2013</t>
  </si>
  <si>
    <t>Paulo Xavier Catry</t>
  </si>
  <si>
    <t>IF/00519/2013</t>
  </si>
  <si>
    <t>CLÁUDIA SOFIA ORVALHO DA SILVA CASTELO</t>
  </si>
  <si>
    <t>IF/00530/2013</t>
  </si>
  <si>
    <t>Nuno Filipe Gomes Loureiro</t>
  </si>
  <si>
    <t>IF/00541/2013</t>
  </si>
  <si>
    <t>Davide D´Alimonte</t>
  </si>
  <si>
    <t>IF/00543/2013</t>
  </si>
  <si>
    <t>SONIA MARIA ALMEIDA GUEDES DE MELO</t>
  </si>
  <si>
    <t>IF/00566/2013</t>
  </si>
  <si>
    <t>Maria Otilia Vitoriana Vieira</t>
  </si>
  <si>
    <t>IF/00602/2013</t>
  </si>
  <si>
    <t>Oleksandr Tkach</t>
  </si>
  <si>
    <t>IF/00616/2013</t>
  </si>
  <si>
    <t>José Carlos Caetano Xavier</t>
  </si>
  <si>
    <t>IF/00620/2013</t>
  </si>
  <si>
    <t>Marta Rodrigues Vilar Rosales</t>
  </si>
  <si>
    <t>IF/00641/2013</t>
  </si>
  <si>
    <t>Alekos Athanasiadis</t>
  </si>
  <si>
    <t>IF/00654/2013</t>
  </si>
  <si>
    <t>José Carlos Ribeiro Bessa</t>
  </si>
  <si>
    <t>IF/00671/2013</t>
  </si>
  <si>
    <t>Diego Martínez Martínez</t>
  </si>
  <si>
    <t>IF/00713/2013</t>
  </si>
  <si>
    <t>Cristina Maria da Costa Silva Pereira</t>
  </si>
  <si>
    <t>IF/00734/2013</t>
  </si>
  <si>
    <t>Nicolas Francesco Van Goethem</t>
  </si>
  <si>
    <t>IF/00759/2013</t>
  </si>
  <si>
    <t>Ermelinda Maria Sengo Maçôas</t>
  </si>
  <si>
    <t>IF/00764/2013</t>
  </si>
  <si>
    <t>Marcos Perez Losada</t>
  </si>
  <si>
    <t>IF/00769/2013</t>
  </si>
  <si>
    <t>Célia dos Anjos Alves</t>
  </si>
  <si>
    <t>IF/00772/2013</t>
  </si>
  <si>
    <t>Ivo Cristiano da Rocha Martins</t>
  </si>
  <si>
    <t>IF/00775/2013</t>
  </si>
  <si>
    <t>Marina de Araujo Igreja</t>
  </si>
  <si>
    <t>IF/00781/2013</t>
  </si>
  <si>
    <t>Pedro Miguel Gil de Castro</t>
  </si>
  <si>
    <t>IF/00784/2013</t>
  </si>
  <si>
    <t>MONTSERRAT COMESAÑA VILA</t>
  </si>
  <si>
    <t>IF/00788/2013</t>
  </si>
  <si>
    <t>Ana Rita Freitas Martins de Matos Fragoso</t>
  </si>
  <si>
    <t>IF/00801/2013</t>
  </si>
  <si>
    <t>Patrícia Margarida do Ó de Oliveira Beldade</t>
  </si>
  <si>
    <t>IF/00804/2013</t>
  </si>
  <si>
    <t>Elena Baena-Gonzalez</t>
  </si>
  <si>
    <t>IF/00808/2013</t>
  </si>
  <si>
    <t>Ana Pimenta da Gama da Silveira Viana Semedo</t>
  </si>
  <si>
    <t>IF/00827/2013</t>
  </si>
  <si>
    <t>Ana Maria Nabais dos Santos Evans de Carvalho</t>
  </si>
  <si>
    <t>IF/00829/2013</t>
  </si>
  <si>
    <t>Helena Cristina Ferreira Machado</t>
  </si>
  <si>
    <t>IF/00835/2013</t>
  </si>
  <si>
    <t>Artur Jorge da Costa Peixoto Alves</t>
  </si>
  <si>
    <t>IF/00846/2013</t>
  </si>
  <si>
    <t>Ludovico Franco</t>
  </si>
  <si>
    <t>IF/00856/2013</t>
  </si>
  <si>
    <t>Silvar Kallip</t>
  </si>
  <si>
    <t>IF/00863/2013</t>
  </si>
  <si>
    <t>PRIOR Gersende</t>
  </si>
  <si>
    <t>IF/00873/2013</t>
  </si>
  <si>
    <t>Craig John Medforth</t>
  </si>
  <si>
    <t>IF/00876/2013</t>
  </si>
  <si>
    <t>Antonino Grillo</t>
  </si>
  <si>
    <t>IF/00881/2013</t>
  </si>
  <si>
    <t>Matthias Erwin Futschik</t>
  </si>
  <si>
    <t>IF/00883/2013</t>
  </si>
  <si>
    <t>Ana Joao Gomes Rodrigues</t>
  </si>
  <si>
    <t>IF/00886/2013</t>
  </si>
  <si>
    <t>Tania Patricia Gregorio Fernandes</t>
  </si>
  <si>
    <t>IF/00887/2013</t>
  </si>
  <si>
    <t>Adrian Michael Oehmen</t>
  </si>
  <si>
    <t>IF/00901/2013</t>
  </si>
  <si>
    <t>Ana Costa Xavier de Carvalho</t>
  </si>
  <si>
    <t>IF/00917/2013</t>
  </si>
  <si>
    <t>Paula Alexandrina de Aguiar Pereira Marques</t>
  </si>
  <si>
    <t>IF/00921/2013</t>
  </si>
  <si>
    <t>Rita Maria Mendes de Almeida Correia da Cunha</t>
  </si>
  <si>
    <t>IF/00939/2013</t>
  </si>
  <si>
    <t>Cristina Maria Santos Alves de Carvalho Barrias</t>
  </si>
  <si>
    <t>IF/00942/2013</t>
  </si>
  <si>
    <t>Paulo dos Mártires Lopes Teodoro de Matos</t>
  </si>
  <si>
    <t>IF/00943/2013</t>
  </si>
  <si>
    <t>Mónica Cordeiro de Almeida e Silva</t>
  </si>
  <si>
    <t>IF/00945/2013</t>
  </si>
  <si>
    <t>FABRIZIO MACAGNO</t>
  </si>
  <si>
    <t>IF/00956/2013</t>
  </si>
  <si>
    <t>Susana Manuela Ribeiro Dias da Silva</t>
  </si>
  <si>
    <t>IF/00976/2013</t>
  </si>
  <si>
    <t>Manoj Kumar Singh</t>
  </si>
  <si>
    <t>IF/00981/2013</t>
  </si>
  <si>
    <t>Gleb Kakazei</t>
  </si>
  <si>
    <t>IF/01015/2013</t>
  </si>
  <si>
    <t>Reto Gassmann</t>
  </si>
  <si>
    <t>IF/01023/2013</t>
  </si>
  <si>
    <t>Colin E. McVey</t>
  </si>
  <si>
    <t>IF/01037/2013</t>
  </si>
  <si>
    <t>Pedro Ricardo Lourenço Figueira</t>
  </si>
  <si>
    <t>IF/01047/2013</t>
  </si>
  <si>
    <t>Carlos Alberto Ruivo Herdeiro</t>
  </si>
  <si>
    <t>IF/01058/2013</t>
  </si>
  <si>
    <t>Claudia Perdigão Dias Custódio</t>
  </si>
  <si>
    <t>IF/01072/2013</t>
  </si>
  <si>
    <t>Aleksey Yaremchenko</t>
  </si>
  <si>
    <t>IF/01075/2013</t>
  </si>
  <si>
    <t>Telmo Jorge Ramos Pereira</t>
  </si>
  <si>
    <t>IF/01078/2013</t>
  </si>
  <si>
    <t>Susana Marta Lopes Almeida</t>
  </si>
  <si>
    <t>IF/01084/2013</t>
  </si>
  <si>
    <t>Alison Laurie Neilson</t>
  </si>
  <si>
    <t>IF/01091/2013</t>
  </si>
  <si>
    <t>Alexandra Maria Moita Antunes</t>
  </si>
  <si>
    <t>IF/01122/2013</t>
  </si>
  <si>
    <t>Marta Leitao Mota Fajardo</t>
  </si>
  <si>
    <t>IF/01142/2013</t>
  </si>
  <si>
    <t>Teresa Sacadura Santos Silva</t>
  </si>
  <si>
    <t>IF/01168/2013</t>
  </si>
  <si>
    <t>Celia Maria Romba Rodrigues Miguel</t>
  </si>
  <si>
    <t>IF/01174/2013</t>
  </si>
  <si>
    <t>Filipe Miguel Henriques Lebre Ramos Figueiredo</t>
  </si>
  <si>
    <t>IF/01179/2013</t>
  </si>
  <si>
    <t>Ana Isabel Antunes Tomaz Diniz</t>
  </si>
  <si>
    <t>IF/01183/2013</t>
  </si>
  <si>
    <t>Miguel Ângelo Joaquim Rodrigues</t>
  </si>
  <si>
    <t>IF/01194/2013</t>
  </si>
  <si>
    <t>Telmo Alexandre Fernandes Morato Gomes</t>
  </si>
  <si>
    <t>IF/01195/2013</t>
  </si>
  <si>
    <t>Ana Patricia Carvalho Gonçalves</t>
  </si>
  <si>
    <t>IF/01202/2013</t>
  </si>
  <si>
    <t>Elia Zardini</t>
  </si>
  <si>
    <t>IF/01203/2013</t>
  </si>
  <si>
    <t>Carla da Conceicao Caramujo Rocha de Carvalho</t>
  </si>
  <si>
    <t>IF/01220/2013</t>
  </si>
  <si>
    <t>Polychronis Papaderos</t>
  </si>
  <si>
    <t>IF/01238/2013</t>
  </si>
  <si>
    <t>João Manuel Rendeiro Cardoso</t>
  </si>
  <si>
    <t>IF/01267/2013</t>
  </si>
  <si>
    <t>Sílvia Raquel Cardoso Castro</t>
  </si>
  <si>
    <t>IF/01270/2013</t>
  </si>
  <si>
    <t>Maximilian Kopylovich</t>
  </si>
  <si>
    <t>IF/01305/2013</t>
  </si>
  <si>
    <t>Ana Barroso Abecasis</t>
  </si>
  <si>
    <t>IF/01308/2013</t>
  </si>
  <si>
    <t>BRUNO CÉSAR SANTOS CARDOSO REIS</t>
  </si>
  <si>
    <t>IF/01333/2013</t>
  </si>
  <si>
    <t>Pedro Tiago Gonçalves Monteiro</t>
  </si>
  <si>
    <t>IF/01373/2013</t>
  </si>
  <si>
    <t>Rui Afonso Bairrão da Rosa</t>
  </si>
  <si>
    <t>IF/01389/2013</t>
  </si>
  <si>
    <t>Susana Inês da Silva Custódio</t>
  </si>
  <si>
    <t>IF/01395/2013</t>
  </si>
  <si>
    <t>Marina Kirillova</t>
  </si>
  <si>
    <t>IF/01401/2013</t>
  </si>
  <si>
    <t>Luís Miguel Monteiro Mafra</t>
  </si>
  <si>
    <t>IF/01411/2013</t>
  </si>
  <si>
    <t>Marc Oliva Franganillo</t>
  </si>
  <si>
    <t>IF/01413/2013</t>
  </si>
  <si>
    <t>Sanna Maria Sillankorva</t>
  </si>
  <si>
    <t>IF/01417/2013</t>
  </si>
  <si>
    <t>Luis Filipe Ferreira Moita</t>
  </si>
  <si>
    <t>IF/01423/2013</t>
  </si>
  <si>
    <t>PAULA DUQUE Magalhães Santos</t>
  </si>
  <si>
    <t>IF/01442/2013</t>
  </si>
  <si>
    <t>Mariam Bouhmadi Lopez</t>
  </si>
  <si>
    <t>IF/01454/2013</t>
  </si>
  <si>
    <t>Nuno Teotonio Viegas Guerreiro Leonardo</t>
  </si>
  <si>
    <t>IF/01464/2013</t>
  </si>
  <si>
    <t>Sérgio Joaquim Raposo Filipe</t>
  </si>
  <si>
    <t>IF/01477/2013</t>
  </si>
  <si>
    <t>Edgar Rodrigues Almeida Gomes</t>
  </si>
  <si>
    <t>IF/01486/2013</t>
  </si>
  <si>
    <t>Carla Sofia Marques Pereira</t>
  </si>
  <si>
    <t>IF/01501/2013</t>
  </si>
  <si>
    <t>Adrián Manuel Tavares da Silva</t>
  </si>
  <si>
    <t>IF/01511/2013</t>
  </si>
  <si>
    <t>Lianshe Fu</t>
  </si>
  <si>
    <t>IF/01516/2013</t>
  </si>
  <si>
    <t>Stanislav Lazarov Ferdov</t>
  </si>
  <si>
    <t>IF/01526/2013</t>
  </si>
  <si>
    <t>Neftalí Sillero Pablos</t>
  </si>
  <si>
    <t>IF/01586/2013</t>
  </si>
  <si>
    <t>João Pedro Taborda Barata</t>
  </si>
  <si>
    <t>IF/01611/2013</t>
  </si>
  <si>
    <t>Nuno Miguel Cabral Queiroz</t>
  </si>
  <si>
    <t>IF/01621/2013</t>
  </si>
  <si>
    <t>Virgínia Maria Rico Pires</t>
  </si>
  <si>
    <t>IF/01622/2013</t>
  </si>
  <si>
    <t>Alan James Cain</t>
  </si>
  <si>
    <t>IF/01624/2013</t>
  </si>
  <si>
    <t>Marco Alexandre Barbosa de Vasconcelos</t>
  </si>
  <si>
    <t>IF/01641/2013</t>
  </si>
  <si>
    <t>Pedro Alexandre Dias Soares</t>
  </si>
  <si>
    <t>IF/01643/2013</t>
  </si>
  <si>
    <t>EWA BOGEL-LUKASIK</t>
  </si>
  <si>
    <t>IF/01651/2013</t>
  </si>
  <si>
    <t>Maria Clara Correia de Freitas Pessoa de Amorim</t>
  </si>
  <si>
    <t>IF/01653/2013</t>
  </si>
  <si>
    <t>Nuno Joao de Oliveira e Silva</t>
  </si>
  <si>
    <t>IF/01694/2013</t>
  </si>
  <si>
    <t>Sergio Guilherme Aleixo de Matos</t>
  </si>
  <si>
    <t>IF/01702/2013</t>
  </si>
  <si>
    <t>Panteleimon E. Eleftheriou</t>
  </si>
  <si>
    <t>IF/01780/2013</t>
  </si>
  <si>
    <t>Thomas grismayer</t>
  </si>
  <si>
    <t>IF/00013/2013</t>
  </si>
  <si>
    <t>Sofia Rocha Pauleta</t>
  </si>
  <si>
    <t>IF/00021/2013</t>
  </si>
  <si>
    <t>Catarina Maria Batista Vinagre</t>
  </si>
  <si>
    <t>IF/00041/2013</t>
  </si>
  <si>
    <t>Luis Alexandre Almeida Fernandes Cobra Branco</t>
  </si>
  <si>
    <t>IF/00058/2013</t>
  </si>
  <si>
    <t>Rita Maria Pina Vasconcelos</t>
  </si>
  <si>
    <t>IF/00094/2013</t>
  </si>
  <si>
    <t>Federico Herrera</t>
  </si>
  <si>
    <t>IF/00107/2013</t>
  </si>
  <si>
    <t>Elsa Margarida Cabrita de Sousa Lechner</t>
  </si>
  <si>
    <t>IF/00111/2013</t>
  </si>
  <si>
    <t>António José Braga Osório Gomes Salgado</t>
  </si>
  <si>
    <t>IF/00177/2013</t>
  </si>
  <si>
    <t>Pedro Ricardo Simao Antunes</t>
  </si>
  <si>
    <t>IF/00201/2013</t>
  </si>
  <si>
    <t>Armando M.C. Pires Remondes</t>
  </si>
  <si>
    <t>IF/00231/2013</t>
  </si>
  <si>
    <t>Fernanda Cristina Gomes de Sousa Marques</t>
  </si>
  <si>
    <t>IF/00331/2013</t>
  </si>
  <si>
    <t>Ana Cristina Florindo de Brito</t>
  </si>
  <si>
    <t>IF/00333/2013</t>
  </si>
  <si>
    <t>Marta Sofia Sá Ferreira</t>
  </si>
  <si>
    <t>IF/00364/2013</t>
  </si>
  <si>
    <t>Rita Homem de Gouveia Costanzo Nunes</t>
  </si>
  <si>
    <t>IF/00392/2013</t>
  </si>
  <si>
    <t>Rita Oliveira Teodoro</t>
  </si>
  <si>
    <t>IF/00407/2013</t>
  </si>
  <si>
    <t>Teresa Alexandra Peixoto da Rocha Santos</t>
  </si>
  <si>
    <t>IF/00411/2013</t>
  </si>
  <si>
    <t>Ana Leite de Almeida Monteiro de Oliveira</t>
  </si>
  <si>
    <t>IF/00424/2013</t>
  </si>
  <si>
    <t>Rafal Bogel-Lukasik</t>
  </si>
  <si>
    <t>IF/00455/2013</t>
  </si>
  <si>
    <t>Ana Maria Antunes Dias</t>
  </si>
  <si>
    <t>IF/00475/2013</t>
  </si>
  <si>
    <t>Isabel Maria Cunha Antunes Lopes</t>
  </si>
  <si>
    <t>IF/00497/2013</t>
  </si>
  <si>
    <t>Hugo Emanuel Vitorino Rebelo</t>
  </si>
  <si>
    <t>IF/00528/2013</t>
  </si>
  <si>
    <t>Guillaume Laurent Erny</t>
  </si>
  <si>
    <t>IF/00587/2013</t>
  </si>
  <si>
    <t>Ana Cláudia Relvas Vieira Dias</t>
  </si>
  <si>
    <t>IF/00615/2013</t>
  </si>
  <si>
    <t>Gabriela Martinho de Almeida</t>
  </si>
  <si>
    <t>IF/00694/2013</t>
  </si>
  <si>
    <t>Miguel Luis Cunha Mano</t>
  </si>
  <si>
    <t>IF/00703/2013</t>
  </si>
  <si>
    <t>Gennady Kulikov</t>
  </si>
  <si>
    <t>IF/00728/2013</t>
  </si>
  <si>
    <t>Jose María Fedriani Laffitte</t>
  </si>
  <si>
    <t>IF/00732/2013</t>
  </si>
  <si>
    <t>Maria Manuel Duque Vieira Marques dos Santos</t>
  </si>
  <si>
    <t>IF/00757/2013</t>
  </si>
  <si>
    <t>Miguel Gonçalo Cardina Codinha</t>
  </si>
  <si>
    <t>IF/00853/2013</t>
  </si>
  <si>
    <t>Nuno Filipe Ribeiro Pinto de Oliveira Azevedo</t>
  </si>
  <si>
    <t>IF/00899/2013</t>
  </si>
  <si>
    <t>Maria João Lopes Gonçalves de Brito Amorim</t>
  </si>
  <si>
    <t>IF/00930/2013</t>
  </si>
  <si>
    <t>Sandra Cristina da Silva Martins</t>
  </si>
  <si>
    <t>IF/00955/2013</t>
  </si>
  <si>
    <t>Patricia Conde Muino</t>
  </si>
  <si>
    <t>IF/00964/2013</t>
  </si>
  <si>
    <t>Silvana Munzi</t>
  </si>
  <si>
    <t>IF/00994/2013</t>
  </si>
  <si>
    <t>Helena Szrek Sousa Pereira</t>
  </si>
  <si>
    <t>IF/01010/2013</t>
  </si>
  <si>
    <t>Frederico Nuno Castanheira Aires da Silva</t>
  </si>
  <si>
    <t>IF/01095/2013</t>
  </si>
  <si>
    <t>José Pedro de Abreu Coutinho</t>
  </si>
  <si>
    <t>IF/01130/2013</t>
  </si>
  <si>
    <t>Philip Jan Havik</t>
  </si>
  <si>
    <t>IF/01147/2013</t>
  </si>
  <si>
    <t>Ricardo Jorge Dinis Oliveira</t>
  </si>
  <si>
    <t>IF/01187/2013</t>
  </si>
  <si>
    <t>Susana Maria Pinto de Carvalho</t>
  </si>
  <si>
    <t>IF/01191/2013</t>
  </si>
  <si>
    <t>David Navas Otero</t>
  </si>
  <si>
    <t>IF/01285/2013</t>
  </si>
  <si>
    <t>Célia Marina Pedroso Gouveia</t>
  </si>
  <si>
    <t>IF/01302/2013</t>
  </si>
  <si>
    <t>Andreia Marques Valente</t>
  </si>
  <si>
    <t>IF/01310/2013</t>
  </si>
  <si>
    <t>Nuno Manuel Ferreira de Sousa de Azevedo Cerqueira</t>
  </si>
  <si>
    <t>IF/01361/2013</t>
  </si>
  <si>
    <t>RAQUEL SÁ LEÃO Domingues da Silva</t>
  </si>
  <si>
    <t>IF/01381/2013</t>
  </si>
  <si>
    <t>Sónia Alexandra Correia Carabineiro</t>
  </si>
  <si>
    <t>IF/01396/2013</t>
  </si>
  <si>
    <t>Joana Patrícia da Silva Abrantes</t>
  </si>
  <si>
    <t>IF/01399/2013</t>
  </si>
  <si>
    <t>Leonardus Dorothea Kluskens</t>
  </si>
  <si>
    <t>IF/01452/2013</t>
  </si>
  <si>
    <t>Everton Vasconcelos Machado</t>
  </si>
  <si>
    <t>IF/01476/2013</t>
  </si>
  <si>
    <t>Diego Napp Avelli</t>
  </si>
  <si>
    <t>IF/01488/2013</t>
  </si>
  <si>
    <t>Nuno Manuel Ribeiro Martins Xavier</t>
  </si>
  <si>
    <t>IF/01555/2013</t>
  </si>
  <si>
    <t>MARIA PAULA DE MELO RISQUES MARQUES CARNEIRO</t>
  </si>
  <si>
    <t>IF/01589/2013</t>
  </si>
  <si>
    <t>Tiago de Oliveira Santos Pires Marques</t>
  </si>
  <si>
    <t>IF/01630/2013</t>
  </si>
  <si>
    <t>Ana Sofia Pereira dos Santos</t>
  </si>
  <si>
    <t>IF/01637/2013</t>
  </si>
  <si>
    <t>SONIA ALEXANDRA MORAIS RODRIGUES</t>
  </si>
  <si>
    <t>IF/01713/2013</t>
  </si>
  <si>
    <t>António Manuel Simões Carrão Albuquerque Baptista</t>
  </si>
  <si>
    <t>IF/01722/2013</t>
  </si>
  <si>
    <t>Helena Isabel Martins Soares</t>
  </si>
  <si>
    <t>IF/01724/2013</t>
  </si>
  <si>
    <t>Sofia Andringa Dias</t>
  </si>
  <si>
    <t>IF/01744/2013</t>
  </si>
  <si>
    <t>Bruno André Fernandes de Jesus da Silva Nunes</t>
  </si>
  <si>
    <t>IF/01766/2013</t>
  </si>
  <si>
    <t>Maria Rita Sarmento de Almeida Ribeiro</t>
  </si>
  <si>
    <t>IF/01778/2013</t>
  </si>
  <si>
    <t>Elsa Cristina Carona de Sousa Lamy</t>
  </si>
  <si>
    <t>IF/01799/2013</t>
  </si>
  <si>
    <t>IOANNIS SOTIROPOULOS</t>
  </si>
  <si>
    <t>IF/00791/2013</t>
  </si>
  <si>
    <t>Maria de Fátima Magalhães Carvalho</t>
  </si>
  <si>
    <t>IF/01097/2013</t>
  </si>
  <si>
    <t>Maria Claudia Godinho Ferreira Dias Nunes dos Santos</t>
  </si>
  <si>
    <t>IF/00233/2013</t>
  </si>
  <si>
    <t>Vitor Manuel Dos Santos Cardoso</t>
  </si>
  <si>
    <t>Não</t>
  </si>
  <si>
    <t>IF/00391/2013</t>
  </si>
  <si>
    <t>Carlos Filipe Ribeiro Lemos Pereira</t>
  </si>
  <si>
    <t>IF/00422/2013</t>
  </si>
  <si>
    <t>Paulo Alexandre Vieira Crespo</t>
  </si>
  <si>
    <t>IF/01071/2013</t>
  </si>
  <si>
    <t>Bruno Flávio Nogueira de Sousa Soares</t>
  </si>
  <si>
    <t>IF/01755/2013</t>
  </si>
  <si>
    <t>Maíra Aguiar Freire dos Santos</t>
  </si>
  <si>
    <t>IF/00003/2013</t>
  </si>
  <si>
    <t>André Martinho De Almeida</t>
  </si>
  <si>
    <t>IF/00006/2013</t>
  </si>
  <si>
    <t>Jorge Almiro Barceló Caldeira Pinto Paiva</t>
  </si>
  <si>
    <t>IF/00025/2013</t>
  </si>
  <si>
    <t>Francisca Constança Frutuoso de Aguiar</t>
  </si>
  <si>
    <t>IF/00038/2013</t>
  </si>
  <si>
    <t>Angelica Crottini</t>
  </si>
  <si>
    <t>IF/00051/2013</t>
  </si>
  <si>
    <t>Ana Rita Guerreiro de Brito Petronilho</t>
  </si>
  <si>
    <t>IF/00060/2013</t>
  </si>
  <si>
    <t>Franklin Gregory</t>
  </si>
  <si>
    <t>IF/00064/2013</t>
  </si>
  <si>
    <t>Vania Margarida de Oliveira Goncalves</t>
  </si>
  <si>
    <t>IF/00078/2013</t>
  </si>
  <si>
    <t>Carla Sofia Rodrigues da Costa</t>
  </si>
  <si>
    <t>IF/00086/2013</t>
  </si>
  <si>
    <t>Sergio Filipe Maia de Sousa</t>
  </si>
  <si>
    <t>IF/00088/2013</t>
  </si>
  <si>
    <t>António Manuel Missionário Roldão</t>
  </si>
  <si>
    <t>IF/00091/2013</t>
  </si>
  <si>
    <t>Ana Belén Pereiro Estévez</t>
  </si>
  <si>
    <t>IF/00099/2013</t>
  </si>
  <si>
    <t>João Manuel Monteiro da Costa e Silva</t>
  </si>
  <si>
    <t>IF/00110/2013</t>
  </si>
  <si>
    <t>Ana Margarida Palma Teixeira</t>
  </si>
  <si>
    <t>IF/00116/2013</t>
  </si>
  <si>
    <t>Ana Filipa Lima Osório Magalhães dos Santos</t>
  </si>
  <si>
    <t>IF/00127/2013</t>
  </si>
  <si>
    <t>Ana Paula Guimarães Correia Marques</t>
  </si>
  <si>
    <t>IF/00149/2013</t>
  </si>
  <si>
    <t>Romana Lopes Almeida dos Santos</t>
  </si>
  <si>
    <t>IF/00165/2013</t>
  </si>
  <si>
    <t>Mário Artur Borda dos Santos Machaqueiro</t>
  </si>
  <si>
    <t>IF/00170/2013</t>
  </si>
  <si>
    <t>ANTONIO SÁNCHEZ MARTÍNEZ</t>
  </si>
  <si>
    <t>IF/00175/2013</t>
  </si>
  <si>
    <t>Patrícia Isabel Rosa Salgueiro</t>
  </si>
  <si>
    <t>IF/00186/2013</t>
  </si>
  <si>
    <t>Dmitry Karamzin</t>
  </si>
  <si>
    <t>IF/00187/2013</t>
  </si>
  <si>
    <t>Cristina Sofia Torres de Matos</t>
  </si>
  <si>
    <t>IF/00193/2013</t>
  </si>
  <si>
    <t>Laura Lucia Saavedra Borelli</t>
  </si>
  <si>
    <t>IF/00198/2013</t>
  </si>
  <si>
    <t>Patrícia Susana Pinho Castanheira</t>
  </si>
  <si>
    <t>IF/00200/2013</t>
  </si>
  <si>
    <t>Carlos Pedro Fontes Oliveira</t>
  </si>
  <si>
    <t>IF/00210/2013</t>
  </si>
  <si>
    <t>Paula Isabel do Vale Oliveira e Silva</t>
  </si>
  <si>
    <t>IF/00220/2013</t>
  </si>
  <si>
    <t>Patricia María Rodríguez González</t>
  </si>
  <si>
    <t>IF/00229/2013</t>
  </si>
  <si>
    <t>HERVE DIDIER CHRISTOPHE BAUDRY</t>
  </si>
  <si>
    <t>IF/00241/2013</t>
  </si>
  <si>
    <t>Paulo Renato Cardoso de Jesus</t>
  </si>
  <si>
    <t>IF/00257/2013</t>
  </si>
  <si>
    <t>Ana Sofia de Jesus Ferreira</t>
  </si>
  <si>
    <t>IF/00265/2013</t>
  </si>
  <si>
    <t>Célia Maria Dias Ferreira</t>
  </si>
  <si>
    <t>IF/00277/2013</t>
  </si>
  <si>
    <t>Ana Margarida Gonçalves Campilho</t>
  </si>
  <si>
    <t>IF/00282/2013</t>
  </si>
  <si>
    <t>Luis António da Silva Borda de Água</t>
  </si>
  <si>
    <t>IF/00289/2013</t>
  </si>
  <si>
    <t>Marta Vaz Mendes</t>
  </si>
  <si>
    <t>IF/00297/2013</t>
  </si>
  <si>
    <t>Luís Manuel Cunha Silva</t>
  </si>
  <si>
    <t>IF/00307/2013</t>
  </si>
  <si>
    <t>Maria Godinho Alves Vieira Duarte Soares</t>
  </si>
  <si>
    <t>IF/00315/2013</t>
  </si>
  <si>
    <t>Leonor Maria de Fatima Chagas Boavida</t>
  </si>
  <si>
    <t>IF/00319/2013</t>
  </si>
  <si>
    <t>Marta Sequeira Carneiro</t>
  </si>
  <si>
    <t>IF/00325/2013</t>
  </si>
  <si>
    <t>Dr Antje Helga Luise Voelker</t>
  </si>
  <si>
    <t>IF/00328/2013</t>
  </si>
  <si>
    <t>Vanessa Ranhada Pinto Jorge Pereira</t>
  </si>
  <si>
    <t>IF/00350/2013</t>
  </si>
  <si>
    <t>Pedro Jorge Fonseca Madureira</t>
  </si>
  <si>
    <t>IF/00362/2013</t>
  </si>
  <si>
    <t>Maria Alexandra de Mascarenhas Guedes</t>
  </si>
  <si>
    <t>IF/00363/2013</t>
  </si>
  <si>
    <t>Milena Paneque Herrera</t>
  </si>
  <si>
    <t>IF/00367/2013</t>
  </si>
  <si>
    <t>Paulo Jorge Gouveia Simões da Silva Oliveira</t>
  </si>
  <si>
    <t>IF/00372/2013</t>
  </si>
  <si>
    <t>ISNART CYRIL</t>
  </si>
  <si>
    <t>IF/00384/2013</t>
  </si>
  <si>
    <t>Ana Cristina Ferreira Mendes</t>
  </si>
  <si>
    <t>IF/00390/2013</t>
  </si>
  <si>
    <t>Hugo Duarte de Carvalho Fraga</t>
  </si>
  <si>
    <t>IF/00393/2013</t>
  </si>
  <si>
    <t>SÓNIA CARINA MORAIS DA SILVA</t>
  </si>
  <si>
    <t>IF/00396/2013</t>
  </si>
  <si>
    <t>Raquel Madeira Gonçalves</t>
  </si>
  <si>
    <t>IF/00413/2013</t>
  </si>
  <si>
    <t>Nuno Miguel Rodrigues Domingos</t>
  </si>
  <si>
    <t>IF/00414/2013</t>
  </si>
  <si>
    <t>Gustavo Oliveira de Meneses Martins</t>
  </si>
  <si>
    <t>IF/00433/2013</t>
  </si>
  <si>
    <t>Diana Catarino das Neves Viegas</t>
  </si>
  <si>
    <t>IF/00446/2013</t>
  </si>
  <si>
    <t>Igor Reva</t>
  </si>
  <si>
    <t>IF/00458/2013</t>
  </si>
  <si>
    <t>Maria João de Medeiros Brazão Lopes Feio</t>
  </si>
  <si>
    <t>IF/00469/2013</t>
  </si>
  <si>
    <t>Salomé Soares de Pinho</t>
  </si>
  <si>
    <t>IF/00476/2013</t>
  </si>
  <si>
    <t>Helena Cristina Ramos Jerónimo Dias Alves</t>
  </si>
  <si>
    <t>IF/00480/2013</t>
  </si>
  <si>
    <t>Paulo Jorge Granjo Simoes</t>
  </si>
  <si>
    <t>IF/00482/2013</t>
  </si>
  <si>
    <t>Maria Elsa Marques Peralta da Silva</t>
  </si>
  <si>
    <t>IF/00506/2013</t>
  </si>
  <si>
    <t>Carlos Serra Magalhães Coelho</t>
  </si>
  <si>
    <t>IF/00537/2013</t>
  </si>
  <si>
    <t>Rosa de Fátima Lopes de Freitas</t>
  </si>
  <si>
    <t>IF/00538/2013</t>
  </si>
  <si>
    <t>Raquel Cardeira Varela</t>
  </si>
  <si>
    <t>IF/00544/2013</t>
  </si>
  <si>
    <t>Catarina Lopes Pinho</t>
  </si>
  <si>
    <t>IF/00548/2013</t>
  </si>
  <si>
    <t>Vasco Daniel Bigas Bonifácio</t>
  </si>
  <si>
    <t>IF/00549/2013</t>
  </si>
  <si>
    <t>Amélia Paula Martins Marinho Dias dos Reis</t>
  </si>
  <si>
    <t>IF/00555/2013</t>
  </si>
  <si>
    <t>Ricardo Neves Pires Das Neves</t>
  </si>
  <si>
    <t>IF/00556/2013</t>
  </si>
  <si>
    <t>João Manuel de Brito Carreiras</t>
  </si>
  <si>
    <t>IF/00557/2013</t>
  </si>
  <si>
    <t>Ana Paula Kuan Yon Chung</t>
  </si>
  <si>
    <t>IF/00561/2013</t>
  </si>
  <si>
    <t>José António Camilo Guerreiro Camões</t>
  </si>
  <si>
    <t>IF/00562/2013</t>
  </si>
  <si>
    <t>Nuno Luís Barbosa Morais</t>
  </si>
  <si>
    <t>IF/00563/2013</t>
  </si>
  <si>
    <t>Andreia Cristina Silva Viegas Mata Figueiredo</t>
  </si>
  <si>
    <t>IF/00568/2013</t>
  </si>
  <si>
    <t>Mónica João de Barros Amorim André</t>
  </si>
  <si>
    <t>IF/00581/2013</t>
  </si>
  <si>
    <t>Tiago Filipe dos Santos Lourenco</t>
  </si>
  <si>
    <t>IF/00597/2013</t>
  </si>
  <si>
    <t>Elsa Maria Branco Froufe Andrade</t>
  </si>
  <si>
    <t>IF/00598/2013</t>
  </si>
  <si>
    <t>Amilcar Manuel Reis Moreira</t>
  </si>
  <si>
    <t>IF/00623/2013</t>
  </si>
  <si>
    <t>Silvia da Conceicao Gomes Estacio</t>
  </si>
  <si>
    <t>IF/00624/2013</t>
  </si>
  <si>
    <t>João Manuel Silva Sardinha</t>
  </si>
  <si>
    <t>IF/00628/2013</t>
  </si>
  <si>
    <t>Francisca ALves CArdoso</t>
  </si>
  <si>
    <t>IF/00635/2013</t>
  </si>
  <si>
    <t>Pedro Nuno da Costa Leão</t>
  </si>
  <si>
    <t>IF/00638/2013</t>
  </si>
  <si>
    <t>Maria Leopoldina Caldeira Carvalhais Amorim Miragaia Ryder</t>
  </si>
  <si>
    <t>IF/00648/2013</t>
  </si>
  <si>
    <t>Luisa Miranda Figueiredo</t>
  </si>
  <si>
    <t>IF/00651/2013</t>
  </si>
  <si>
    <t>Smilja Todorovic</t>
  </si>
  <si>
    <t>IF/00686/2013</t>
  </si>
  <si>
    <t>DAVID CECIL CAIRNS</t>
  </si>
  <si>
    <t>IF/00707/2013</t>
  </si>
  <si>
    <t>Arnoldas Deltuva</t>
  </si>
  <si>
    <t>IF/00716/2013</t>
  </si>
  <si>
    <t>Samuel Pedro de Oliveira Niza</t>
  </si>
  <si>
    <t>IF/00724/2013</t>
  </si>
  <si>
    <t>Ana Sofia Reis de Castro e Pinho</t>
  </si>
  <si>
    <t>IF/00733/2013</t>
  </si>
  <si>
    <t>João Filipe Pedreira de Oliveira</t>
  </si>
  <si>
    <t>IF/00737/2013</t>
  </si>
  <si>
    <t>Isabel Conceição Moreira Pereira Alonso</t>
  </si>
  <si>
    <t>IF/00739/2013</t>
  </si>
  <si>
    <t>Xosé Afonso Álvarez Pérez</t>
  </si>
  <si>
    <t>IF/00740/2013</t>
  </si>
  <si>
    <t>André Aires Coutinho Guedes</t>
  </si>
  <si>
    <t>IF/00748/2013</t>
  </si>
  <si>
    <t>Maria Teresa Matos Ferreira Marques</t>
  </si>
  <si>
    <t>IF/00758/2013</t>
  </si>
  <si>
    <t>Gueorgui Kostov Gueorguiev</t>
  </si>
  <si>
    <t>IF/00763/2013</t>
  </si>
  <si>
    <t>Susana Patrícia Mendes Loureiro</t>
  </si>
  <si>
    <t>IF/00773/2013</t>
  </si>
  <si>
    <t>ALBERTO BAENA ZAPATERO</t>
  </si>
  <si>
    <t>IF/00786/2013</t>
  </si>
  <si>
    <t>Ângela Patrícia da Silva Novais</t>
  </si>
  <si>
    <t>IF/00811/2013</t>
  </si>
  <si>
    <t>Rodrigo da Silva Costa</t>
  </si>
  <si>
    <t>IF/00817/2013</t>
  </si>
  <si>
    <t>Sonia Hernández Plaza</t>
  </si>
  <si>
    <t>IF/00823/2013</t>
  </si>
  <si>
    <t>Maria Gabriela Miranda Gomes</t>
  </si>
  <si>
    <t>IF/00824/2013</t>
  </si>
  <si>
    <t>Francisco Manuel Ribeiro Ferraria Moreira</t>
  </si>
  <si>
    <t>IF/00825/2013</t>
  </si>
  <si>
    <t>Romeu Antonio Videira</t>
  </si>
  <si>
    <t>IF/00826/2013</t>
  </si>
  <si>
    <t>Rute Marina Roberto Santos</t>
  </si>
  <si>
    <t>IF/00847/2013</t>
  </si>
  <si>
    <t>Ricardo Jorge Leal Silvestre</t>
  </si>
  <si>
    <t>IF/00852/2013</t>
  </si>
  <si>
    <t>rita teresa pereira teixeira</t>
  </si>
  <si>
    <t>IF/00862/2013</t>
  </si>
  <si>
    <t>João Carlos Barbas de Oliveira</t>
  </si>
  <si>
    <t>IF/00865/2013</t>
  </si>
  <si>
    <t>Susana Dias Lucas</t>
  </si>
  <si>
    <t>IF/00868/2013</t>
  </si>
  <si>
    <t>Gonçalo Canelas Cardoso</t>
  </si>
  <si>
    <t>IF/00889/2013</t>
  </si>
  <si>
    <t>Matteo Dalla Riva</t>
  </si>
  <si>
    <t>IF/00893/2013</t>
  </si>
  <si>
    <t>Ana Filipa Ferreira do Vale</t>
  </si>
  <si>
    <t>IF/00895/2013</t>
  </si>
  <si>
    <t>Ana Isabel Lillebø Batista</t>
  </si>
  <si>
    <t>IF/00910/2013</t>
  </si>
  <si>
    <t>Cristina Maria Catalão Quintelas</t>
  </si>
  <si>
    <t>IF/00922/2013</t>
  </si>
  <si>
    <t>Iacopo Bertocci</t>
  </si>
  <si>
    <t>IF/00924/2013</t>
  </si>
  <si>
    <t>Gianluigi Del Magno</t>
  </si>
  <si>
    <t>IF/00926/2013</t>
  </si>
  <si>
    <t>Ana Margarida Costa Macedo Fortes</t>
  </si>
  <si>
    <t>IF/00932/2013</t>
  </si>
  <si>
    <t>Nina Clara Tiesler</t>
  </si>
  <si>
    <t>IF/00946/2013</t>
  </si>
  <si>
    <t>Marco Allegra</t>
  </si>
  <si>
    <t>IF/00949/2013</t>
  </si>
  <si>
    <t>Luís Manuel Panchorrinha Fernandes</t>
  </si>
  <si>
    <t>IF/00954/2013</t>
  </si>
  <si>
    <t>Carla Sofia Madeira Gomes Pimentel</t>
  </si>
  <si>
    <t>IF/00958/2013</t>
  </si>
  <si>
    <t>Ana Maria de Amarante Pamplona Dias dos Santos</t>
  </si>
  <si>
    <t>IF/00960/2013</t>
  </si>
  <si>
    <t>Isabel Alexandra Aguiar de Abreu</t>
  </si>
  <si>
    <t>IF/00974/2013</t>
  </si>
  <si>
    <t>António de Vilhena Andrade Ferreira Sykes</t>
  </si>
  <si>
    <t>IF/00979/2013</t>
  </si>
  <si>
    <t>Pedro Manuel Vieira Talhinhas</t>
  </si>
  <si>
    <t>IF/00993/2013</t>
  </si>
  <si>
    <t>Luis Miguel de Sousa Silva</t>
  </si>
  <si>
    <t>IF/00996/2013</t>
  </si>
  <si>
    <t>Carla Alexandra Moreira Portugal</t>
  </si>
  <si>
    <t>IF/01004/2013</t>
  </si>
  <si>
    <t>Alan John Lander Phillips</t>
  </si>
  <si>
    <t>IF/01007/2013</t>
  </si>
  <si>
    <t>Rui Alberto Morais Costa Silva Lopes</t>
  </si>
  <si>
    <t>IF/01033/2013</t>
  </si>
  <si>
    <t>Maria Manuela dos Anjos Mauricio Rosado</t>
  </si>
  <si>
    <t>IF/01042/2013</t>
  </si>
  <si>
    <t>Raquel María González Soengas</t>
  </si>
  <si>
    <t>IF/01049/2013</t>
  </si>
  <si>
    <t>José Vicente López Bao</t>
  </si>
  <si>
    <t>IF/01056/2013</t>
  </si>
  <si>
    <t>Ana Margarida Domingos Tavares de Sousa</t>
  </si>
  <si>
    <t>IF/01066/2013</t>
  </si>
  <si>
    <t>Natalia Ribas Mateos</t>
  </si>
  <si>
    <t>IF/01068/2013</t>
  </si>
  <si>
    <t>Andrei Nikolaevich Salak</t>
  </si>
  <si>
    <t>IF/01077/2013</t>
  </si>
  <si>
    <t>Raffaella Gozzelino</t>
  </si>
  <si>
    <t>IF/01085/2013</t>
  </si>
  <si>
    <t>Sofia Fonseca Dias Gaspar</t>
  </si>
  <si>
    <t>IF/01088/2013</t>
  </si>
  <si>
    <t>Marcelino Miguel Guedes de Jesus Oliveira</t>
  </si>
  <si>
    <t>IF/01108/2013</t>
  </si>
  <si>
    <t>Nuno Alexandre Medeiros Silva</t>
  </si>
  <si>
    <t>IF/01131/2013</t>
  </si>
  <si>
    <t>Sofia Alexandra Ferreira Duarte</t>
  </si>
  <si>
    <t>IF/01133/2013</t>
  </si>
  <si>
    <t>Patricia Sofia Matos dos Santos</t>
  </si>
  <si>
    <t>IF/01136/2013</t>
  </si>
  <si>
    <t>Filipa Maria Lowndes Marques de Araújo Vicente</t>
  </si>
  <si>
    <t>IF/01143/2013</t>
  </si>
  <si>
    <t>JORDI GARCIA GONZALO</t>
  </si>
  <si>
    <t>IF/01152/2013</t>
  </si>
  <si>
    <t>Joana Cardoso Ferreira</t>
  </si>
  <si>
    <t>IF/01155/2013</t>
  </si>
  <si>
    <t>Maria Cristina Trindade Guerreiro Osswald</t>
  </si>
  <si>
    <t>IF/01171/2013</t>
  </si>
  <si>
    <t>Sara Alexandra Valadas da Silva Monteiro</t>
  </si>
  <si>
    <t>IF/01175/2013</t>
  </si>
  <si>
    <t>Miguel Ângelo Dos Santos Machuqueiro</t>
  </si>
  <si>
    <t>IF/01176/2013</t>
  </si>
  <si>
    <t>Nicola Lanzarone</t>
  </si>
  <si>
    <t>IF/01184/2013</t>
  </si>
  <si>
    <t>Hugo Miguel Raposo Correia Botelho</t>
  </si>
  <si>
    <t>IF/01221/2013</t>
  </si>
  <si>
    <t>Peter Cornelis Roebeling</t>
  </si>
  <si>
    <t>IF/01223/2013</t>
  </si>
  <si>
    <t>CHEN An</t>
  </si>
  <si>
    <t>IF/01255/2013</t>
  </si>
  <si>
    <t>Bruno Filipe Carmelino Cardoso Sarmento</t>
  </si>
  <si>
    <t>IF/01257/2013</t>
  </si>
  <si>
    <t>Ana Cristina de Fraga Esteves</t>
  </si>
  <si>
    <t>IF/01279/2013</t>
  </si>
  <si>
    <t>Sara Gonçalves Pedro Parente Mendes</t>
  </si>
  <si>
    <t>IF/01281/2013</t>
  </si>
  <si>
    <t>Jorge Humberto de Melo Rosa Amorim</t>
  </si>
  <si>
    <t>IF/01292/2013</t>
  </si>
  <si>
    <t>Jan Jacob Keizer</t>
  </si>
  <si>
    <t>IF/01301/2013</t>
  </si>
  <si>
    <t>Rosalina Maria Regada Carvalho Fonseca de Alvarez</t>
  </si>
  <si>
    <t>IF/01311/2013</t>
  </si>
  <si>
    <t>Chiara Gemma Pussetti</t>
  </si>
  <si>
    <t>IF/01322/2013</t>
  </si>
  <si>
    <t>Tiago Pereira de Lacerda Costa Duarte</t>
  </si>
  <si>
    <t>IF/01323/2013</t>
  </si>
  <si>
    <t>Ana Teresa de Carvalho Negrao Serra</t>
  </si>
  <si>
    <t>IF/01324/2013</t>
  </si>
  <si>
    <t>Pedro Tiago Martins Batista</t>
  </si>
  <si>
    <t>IF/01326/2013</t>
  </si>
  <si>
    <t>Miguel Nuno do Sacramento Monteiro Bugalho</t>
  </si>
  <si>
    <t>IF/01335/2013</t>
  </si>
  <si>
    <t>Matilde Maria Moreira dos Santos</t>
  </si>
  <si>
    <t>IF/01337/2013</t>
  </si>
  <si>
    <t>sara maria fernandes rato e costa marques candeias</t>
  </si>
  <si>
    <t>IF/01350/2013</t>
  </si>
  <si>
    <t>Marco António do Nascimento Sequeira de Jesus Campinho</t>
  </si>
  <si>
    <t>IF/01367/2013</t>
  </si>
  <si>
    <t>Monica Sofia Vieira Cunha</t>
  </si>
  <si>
    <t>IF/01371/2013</t>
  </si>
  <si>
    <t>Fernando Cánovas García</t>
  </si>
  <si>
    <t>IF/01374/2013</t>
  </si>
  <si>
    <t>Maria Teresa Albuquerque Santos Faria Pais</t>
  </si>
  <si>
    <t>IF/01375/2013</t>
  </si>
  <si>
    <t>Cathy Beatrice Kurz Besson</t>
  </si>
  <si>
    <t>IF/01384/2013</t>
  </si>
  <si>
    <t>Paula Cristina Nunes Ferreira Calvinho</t>
  </si>
  <si>
    <t>IF/01393/2013</t>
  </si>
  <si>
    <t>Ana Gonçalves Leite de Assunção</t>
  </si>
  <si>
    <t>IF/01398/2013</t>
  </si>
  <si>
    <t>João Carlos de Campos Henriques</t>
  </si>
  <si>
    <t>IF/01420/2013</t>
  </si>
  <si>
    <t>Ana Raquel Marcelino Mesquita</t>
  </si>
  <si>
    <t>IF/01433/2013</t>
  </si>
  <si>
    <t>Marta Wilton Pereira Leite de Vasconcelos</t>
  </si>
  <si>
    <t>IF/01438/2013</t>
  </si>
  <si>
    <t>Ana Paula Mesquita Rodrigues da Cunha Nicolau</t>
  </si>
  <si>
    <t>IF/01462/2013</t>
  </si>
  <si>
    <t>Jon C. Svendsen</t>
  </si>
  <si>
    <t>IF/01487/2013</t>
  </si>
  <si>
    <t>Patrícia Gonçalves Marques Cardoso Teixeira</t>
  </si>
  <si>
    <t>IF/01498/2013</t>
  </si>
  <si>
    <t>Luis Manuel Silva Margato</t>
  </si>
  <si>
    <t>IF/01517/2013</t>
  </si>
  <si>
    <t>Pedro José de Castro Esteves</t>
  </si>
  <si>
    <t>IF/01558/2013</t>
  </si>
  <si>
    <t>Sofia Isabel Vieira de Sousa</t>
  </si>
  <si>
    <t>IF/01569/2013</t>
  </si>
  <si>
    <t>Sandra Isabel Moreira Pinto Vieira</t>
  </si>
  <si>
    <t>IF/01602/2013</t>
  </si>
  <si>
    <t>Santiago Vilar Varela</t>
  </si>
  <si>
    <t>IF/01608/2013</t>
  </si>
  <si>
    <t>Richard James Hill</t>
  </si>
  <si>
    <t>IF/01617/2013</t>
  </si>
  <si>
    <t>Luis Manuel Valla Teixeira</t>
  </si>
  <si>
    <t>IF/01628/2013</t>
  </si>
  <si>
    <t>Vitor Sérgio Coelho Ferreira</t>
  </si>
  <si>
    <t>IF/01631/2013</t>
  </si>
  <si>
    <t>Elin Moe</t>
  </si>
  <si>
    <t>IF/01636/2013</t>
  </si>
  <si>
    <t>Isabel Alexandra Marcos Miranda</t>
  </si>
  <si>
    <t>IF/01645/2013</t>
  </si>
  <si>
    <t>Zozaya Montes, Leonor</t>
  </si>
  <si>
    <t>IF/01648/2013</t>
  </si>
  <si>
    <t>Helena Isabel Pereira da Costa Aguilar Ribeiro</t>
  </si>
  <si>
    <t>IF/01652/2013</t>
  </si>
  <si>
    <t>Ignacio Vega Naredo</t>
  </si>
  <si>
    <t>IF/01654/2013</t>
  </si>
  <si>
    <t>Luciana de Melo Santos Génio</t>
  </si>
  <si>
    <t>IF/01680/2013</t>
  </si>
  <si>
    <t>Tyler Clark Brown</t>
  </si>
  <si>
    <t>IF/01687/2013</t>
  </si>
  <si>
    <t>Elisabete de Jesus Oliveira</t>
  </si>
  <si>
    <t>IF/01688/2013</t>
  </si>
  <si>
    <t>Vilma Marisa Arrojado Soares Sardão Oliveira</t>
  </si>
  <si>
    <t>IF/01698/2013</t>
  </si>
  <si>
    <t>Liliana Cristina Pereira Montezinho</t>
  </si>
  <si>
    <t>IF/01708/2013</t>
  </si>
  <si>
    <t>Pedro Gabriel Dias Ferreira</t>
  </si>
  <si>
    <t>IF/01717/2013</t>
  </si>
  <si>
    <t>Margarida e Sá de Vaz Garrido</t>
  </si>
  <si>
    <t>IF/01731/2013</t>
  </si>
  <si>
    <t>Gabriela Tamara Vincze</t>
  </si>
  <si>
    <t>IF/01736/2013</t>
  </si>
  <si>
    <t>Ricardo Namora de Melo Teixeira</t>
  </si>
  <si>
    <t>IF/01739/2013</t>
  </si>
  <si>
    <t>Cláudia Raquel Cêa de Aragão Teixeira</t>
  </si>
  <si>
    <t>IF/01782/2013</t>
  </si>
  <si>
    <t>Pedro Afonso dos Santos Baltazar de Lima</t>
  </si>
  <si>
    <t>IF/01786/2013</t>
  </si>
  <si>
    <t>Ricardo Pedro Moreira Dias</t>
  </si>
  <si>
    <t>IF/01787/2013</t>
  </si>
  <si>
    <t>Josias Ricardo Hack</t>
  </si>
  <si>
    <t>IF/01790/2013</t>
  </si>
  <si>
    <t>James William Nelson Novoa</t>
  </si>
  <si>
    <t>IF/00004/2013</t>
  </si>
  <si>
    <t>Susana de Sousa Araujo</t>
  </si>
  <si>
    <t>IF/00005/2013</t>
  </si>
  <si>
    <t>Christoph Friedrich Johannes Meyer</t>
  </si>
  <si>
    <t>IF/00007/2013</t>
  </si>
  <si>
    <t>Rui Miguel Macieira de Faria</t>
  </si>
  <si>
    <t>IF/00008/2013</t>
  </si>
  <si>
    <t>André Gama Oliveira</t>
  </si>
  <si>
    <t>IF/00009/2013</t>
  </si>
  <si>
    <t>Rui Miguel dos Santos Martins</t>
  </si>
  <si>
    <t>IF/00010/2013</t>
  </si>
  <si>
    <t>Pedro Segurado</t>
  </si>
  <si>
    <t>IF/00011/2013</t>
  </si>
  <si>
    <t>Luís Miguel Nunes Valente Afonso Reino</t>
  </si>
  <si>
    <t>IF/00012/2013</t>
  </si>
  <si>
    <t>Franklin Gerardo Ojeda Castro</t>
  </si>
  <si>
    <t>IF/00015/2013</t>
  </si>
  <si>
    <t>Sílvia Cristina da Graça</t>
  </si>
  <si>
    <t>IF/00017/2013</t>
  </si>
  <si>
    <t>Jose Fernando Melo Ferreira</t>
  </si>
  <si>
    <t>IF/00024/2013</t>
  </si>
  <si>
    <t>Ana Margarida Nunes da Mata Pires de Azevedo</t>
  </si>
  <si>
    <t>IF/00027/2013</t>
  </si>
  <si>
    <t>Luís Miguel Teodoro Frija</t>
  </si>
  <si>
    <t>IF/00029/2013</t>
  </si>
  <si>
    <t>João Pedro De Oliveira Ferreira Fróis</t>
  </si>
  <si>
    <t>IF/00030/2013</t>
  </si>
  <si>
    <t>Manuel Algarra Gonzalez</t>
  </si>
  <si>
    <t>IF/00035/2013</t>
  </si>
  <si>
    <t>salvatore di maria</t>
  </si>
  <si>
    <t>IF/00037/2013</t>
  </si>
  <si>
    <t>Joana Fonseca França Azevedo</t>
  </si>
  <si>
    <t>IF/00043/2013</t>
  </si>
  <si>
    <t>Caroline Lavoie</t>
  </si>
  <si>
    <t>IF/00046/2013</t>
  </si>
  <si>
    <t>Paula Cristina Enes Oliveira da Silva</t>
  </si>
  <si>
    <t>IF/00047/2013</t>
  </si>
  <si>
    <t>Rui Miguel Pinheiro Vitorino</t>
  </si>
  <si>
    <t>IF/00048/2013</t>
  </si>
  <si>
    <t>Isabel Alexandra de Almeida Canento Esteves</t>
  </si>
  <si>
    <t>IF/00049/2013</t>
  </si>
  <si>
    <t>Liana Casquinha da Silva</t>
  </si>
  <si>
    <t>IF/00055/2013</t>
  </si>
  <si>
    <t>Joana dos Santos Brojo Ascenso</t>
  </si>
  <si>
    <t>IF/00056/2013</t>
  </si>
  <si>
    <t>Mercedes Esteves Filho</t>
  </si>
  <si>
    <t>IF/00061/2013</t>
  </si>
  <si>
    <t>Cristina Maria dos Santos Luís</t>
  </si>
  <si>
    <t>IF/00062/2013</t>
  </si>
  <si>
    <t>Ricardo Manuel Pinto de Lima</t>
  </si>
  <si>
    <t>IF/00065/2013</t>
  </si>
  <si>
    <t>Afonso Miguel dos Santos Duarte</t>
  </si>
  <si>
    <t>IF/00067/2013</t>
  </si>
  <si>
    <t>Miguel Rosa Oliveira Panao</t>
  </si>
  <si>
    <t>IF/00069/2013</t>
  </si>
  <si>
    <t>Júlia Maria Machado Garraio</t>
  </si>
  <si>
    <t>IF/00070/2013</t>
  </si>
  <si>
    <t>Lúcia Raquel Brandão</t>
  </si>
  <si>
    <t>IF/00073/2013</t>
  </si>
  <si>
    <t>Susana Alexandra Rodrigues Chaves</t>
  </si>
  <si>
    <t>IF/00074/2013</t>
  </si>
  <si>
    <t>Maria João Jorge Pinho</t>
  </si>
  <si>
    <t>IF/00075/2013</t>
  </si>
  <si>
    <t>Andrea Zille</t>
  </si>
  <si>
    <t>IF/00076/2013</t>
  </si>
  <si>
    <t>Hugo Alexandre de Carvalho Pinheiro Osório</t>
  </si>
  <si>
    <t>IF/00077/2013</t>
  </si>
  <si>
    <t>Erich Herrmann Rast</t>
  </si>
  <si>
    <t>IF/00081/2013</t>
  </si>
  <si>
    <t>Faraj Barah</t>
  </si>
  <si>
    <t>IF/00089/2013</t>
  </si>
  <si>
    <t>Jorge Filipe de Almeida Vieira Lima</t>
  </si>
  <si>
    <t>IF/00093/2013</t>
  </si>
  <si>
    <t>Cristina Maria Grade Couto da Silva Cordas</t>
  </si>
  <si>
    <t>IF/00096/2013</t>
  </si>
  <si>
    <t>Jorge Miguel de Brito Almeida Sampaio</t>
  </si>
  <si>
    <t>IF/00097/2013</t>
  </si>
  <si>
    <t>Teresa Maria Ribeiro da Silva Brandão</t>
  </si>
  <si>
    <t>IF/00100/2013</t>
  </si>
  <si>
    <t>Paulo Alexandre Magalhães Marques</t>
  </si>
  <si>
    <t>IF/00102/2013</t>
  </si>
  <si>
    <t>Lúcia Maria Teixeira Pombo</t>
  </si>
  <si>
    <t>IF/00103/2013</t>
  </si>
  <si>
    <t>Natacha Pio Mesquita</t>
  </si>
  <si>
    <t>IF/00105/2013</t>
  </si>
  <si>
    <t>Alfonso García-Parrado</t>
  </si>
  <si>
    <t>IF/00109/2013</t>
  </si>
  <si>
    <t>Elsa Estevão Fachadas Nunes Moreira</t>
  </si>
  <si>
    <t>IF/00112/2013</t>
  </si>
  <si>
    <t>Eva Martins da Conceição</t>
  </si>
  <si>
    <t>IF/00113/2013</t>
  </si>
  <si>
    <t>Angela Sofia dos Santos Pereira</t>
  </si>
  <si>
    <t>IF/00115/2013</t>
  </si>
  <si>
    <t>Gabriel Miltenberger-Miltenyi</t>
  </si>
  <si>
    <t>IF/00117/2013</t>
  </si>
  <si>
    <t>Agustín Cócola Gant</t>
  </si>
  <si>
    <t>IF/00119/2013</t>
  </si>
  <si>
    <t>Sandra Isabel das Neves Heleno da Silva</t>
  </si>
  <si>
    <t>IF/00120/2013</t>
  </si>
  <si>
    <t>Miguel Angelo Rodrigues Pinto de Faria</t>
  </si>
  <si>
    <t>IF/00121/2013</t>
  </si>
  <si>
    <t>Marco Paulo Lages Parente</t>
  </si>
  <si>
    <t>IF/00125/2013</t>
  </si>
  <si>
    <t>Teresa Paula Nico Rego Gonçalves</t>
  </si>
  <si>
    <t>IF/00128/2013</t>
  </si>
  <si>
    <t>Ana Maria dos Santos Cabrera</t>
  </si>
  <si>
    <t>IF/00129/2013</t>
  </si>
  <si>
    <t>Maria José Ferreira Trindade</t>
  </si>
  <si>
    <t>IF/00130/2013</t>
  </si>
  <si>
    <t>João Miguel Mendes de Araújo</t>
  </si>
  <si>
    <t>IF/00131/2013</t>
  </si>
  <si>
    <t>Ana Rita Gonçalves Neves Lopes Salgueiro</t>
  </si>
  <si>
    <t>IF/00132/2013</t>
  </si>
  <si>
    <t>Cristina Maria Ribeiro da Silva Brito</t>
  </si>
  <si>
    <t>IF/00133/2013</t>
  </si>
  <si>
    <t>Marta Rios Alves Nunes da Costa</t>
  </si>
  <si>
    <t>IF/00134/2013</t>
  </si>
  <si>
    <t>Ana Raquel Gomes São Marcos Simões</t>
  </si>
  <si>
    <t>IF/00135/2013</t>
  </si>
  <si>
    <t>Marta Ramilo Abrantes</t>
  </si>
  <si>
    <t>IF/00137/2013</t>
  </si>
  <si>
    <t>Daniela Maria Oliveira Gandra Ribeiro</t>
  </si>
  <si>
    <t>IF/00138/2013</t>
  </si>
  <si>
    <t>Ana-Maria Chiorcea Paquim</t>
  </si>
  <si>
    <t>IF/00140/2013</t>
  </si>
  <si>
    <t>Dmitry Vorotnikov</t>
  </si>
  <si>
    <t>IF/00141/2013</t>
  </si>
  <si>
    <t>Diego Santos Sánchez</t>
  </si>
  <si>
    <t>IF/00143/2013</t>
  </si>
  <si>
    <t>Pedro Miguel Coutinho Victorino Borges Morais</t>
  </si>
  <si>
    <t>IF/00145/2013</t>
  </si>
  <si>
    <t>Patricia Catarina dos Reis Macedo Abrantes</t>
  </si>
  <si>
    <t>IF/00150/2013</t>
  </si>
  <si>
    <t>Manuel António Peralta Evaristo</t>
  </si>
  <si>
    <t>IF/00151/2013</t>
  </si>
  <si>
    <t>Victor Fernando Santos Neto</t>
  </si>
  <si>
    <t>IF/00155/2013</t>
  </si>
  <si>
    <t>Vladimir Khomchenko</t>
  </si>
  <si>
    <t>IF/00156/2013</t>
  </si>
  <si>
    <t>Ana Catarina Maurício Brito Ataíde Montes</t>
  </si>
  <si>
    <t>IF/00157/2013</t>
  </si>
  <si>
    <t>Marta Sofia Soares Craveiro Alves Monteiro dos Santos</t>
  </si>
  <si>
    <t>IF/00159/2013</t>
  </si>
  <si>
    <t>Nuno Filipe de Sousa Vale</t>
  </si>
  <si>
    <t>IF/00160/2013</t>
  </si>
  <si>
    <t>FABIAN VACA CHAVEZ FORNASERO</t>
  </si>
  <si>
    <t>IF/00161/2013</t>
  </si>
  <si>
    <t>Anthony Steven Danko</t>
  </si>
  <si>
    <t>IF/00162/2013</t>
  </si>
  <si>
    <t>Ana Carla Martins Garcia</t>
  </si>
  <si>
    <t>IF/00163/2013</t>
  </si>
  <si>
    <t>Maria Ana Almeida Colaço</t>
  </si>
  <si>
    <t>IF/00164/2013</t>
  </si>
  <si>
    <t>Juan Luis Guerrero Rascado</t>
  </si>
  <si>
    <t>IF/00166/2013</t>
  </si>
  <si>
    <t>Davide Masoero</t>
  </si>
  <si>
    <t>IF/00168/2013</t>
  </si>
  <si>
    <t>Miguel Santos Vieira</t>
  </si>
  <si>
    <t>IF/00169/2013</t>
  </si>
  <si>
    <t>Birgit Arnholdt-Schmitt</t>
  </si>
  <si>
    <t>IF/00171/2013</t>
  </si>
  <si>
    <t>Franck Yann Lihoreau</t>
  </si>
  <si>
    <t>IF/00173/2013</t>
  </si>
  <si>
    <t>Alexandre Filipe Porfírio Ferreira</t>
  </si>
  <si>
    <t>IF/00176/2013</t>
  </si>
  <si>
    <t>Luisa Alejandra Helguero Shepherd</t>
  </si>
  <si>
    <t>IF/00179/2013</t>
  </si>
  <si>
    <t>Ana Maria Da Conceicao Ferraria</t>
  </si>
  <si>
    <t>IF/00180/2013</t>
  </si>
  <si>
    <t>Telmo Manuel Bento dos Santos</t>
  </si>
  <si>
    <t>IF/00181/2013</t>
  </si>
  <si>
    <t>Ana Isabel Ferreira de Carvalho</t>
  </si>
  <si>
    <t>IF/00182/2013</t>
  </si>
  <si>
    <t>Irina Crina Anca Sandu</t>
  </si>
  <si>
    <t>IF/00183/2013</t>
  </si>
  <si>
    <t>Carla Andreia da Silva Mora</t>
  </si>
  <si>
    <t>IF/00184/2013</t>
  </si>
  <si>
    <t>José Luis Cagide Fajín</t>
  </si>
  <si>
    <t>IF/00185/2013</t>
  </si>
  <si>
    <t>Maria Luísa Forte Marques Jordão</t>
  </si>
  <si>
    <t>IF/00188/2013</t>
  </si>
  <si>
    <t>NANDYALA SOORAJ HUSSAIN</t>
  </si>
  <si>
    <t>IF/00189/2013</t>
  </si>
  <si>
    <t>Paulo Nuno Barradas Pereira Martinho</t>
  </si>
  <si>
    <t>IF/00191/2013</t>
  </si>
  <si>
    <t>Mónica Luisa Chaves de Andrade Afonso</t>
  </si>
  <si>
    <t>IF/00194/2013</t>
  </si>
  <si>
    <t>Cristina Odete Udelsmann Rodrigues</t>
  </si>
  <si>
    <t>IF/00195/2013</t>
  </si>
  <si>
    <t>David Emanuel da Costa</t>
  </si>
  <si>
    <t>IF/00197/2013</t>
  </si>
  <si>
    <t>Pesetskaya Ekaterina Vladimirovna</t>
  </si>
  <si>
    <t>IF/00199/2013</t>
  </si>
  <si>
    <t>Margarida da Silva Miranda</t>
  </si>
  <si>
    <t>IF/00204/2013</t>
  </si>
  <si>
    <t>Raquel Marta Neves dos Santos Garcia</t>
  </si>
  <si>
    <t>IF/00207/2013</t>
  </si>
  <si>
    <t>Maria Beatriz Pinto Pereira Palma Nobre</t>
  </si>
  <si>
    <t>IF/00208/2013</t>
  </si>
  <si>
    <t>Mattia Riccardi</t>
  </si>
  <si>
    <t>IF/00209/2013</t>
  </si>
  <si>
    <t>Marta Sofia Serrano Valente Casimiro Ferreira Laranjo</t>
  </si>
  <si>
    <t>IF/00214/2013</t>
  </si>
  <si>
    <t>Maria Antónia de Figueiredo Pires de Almeida</t>
  </si>
  <si>
    <t>IF/00215/2013</t>
  </si>
  <si>
    <t>Isabel Maria de Cavadas Valverde</t>
  </si>
  <si>
    <t>IF/00216/2013</t>
  </si>
  <si>
    <t>David Kapanadze</t>
  </si>
  <si>
    <t>IF/00218/2013</t>
  </si>
  <si>
    <t>VASCO JOÃO CABRAL DE SÁ</t>
  </si>
  <si>
    <t>IF/00219/2013</t>
  </si>
  <si>
    <t>Joel Jean-Michel BRIED</t>
  </si>
  <si>
    <t>IF/00221/2013</t>
  </si>
  <si>
    <t>Ana Maria Domingos Nobre</t>
  </si>
  <si>
    <t>IF/00223/2013</t>
  </si>
  <si>
    <t>Rogério Miguel do Deserto Rodrigues de Puga</t>
  </si>
  <si>
    <t>IF/00227/2013</t>
  </si>
  <si>
    <t>Lillian Boucada de Barros</t>
  </si>
  <si>
    <t>IF/00228/2013</t>
  </si>
  <si>
    <t>Jonathan Rodriguez Gonzalez</t>
  </si>
  <si>
    <t>IF/00230/2013</t>
  </si>
  <si>
    <t>Domingos da Silva Barbosa</t>
  </si>
  <si>
    <t>IF/00232/2013</t>
  </si>
  <si>
    <t>Joana Catarina da Silva Correia</t>
  </si>
  <si>
    <t>IF/00234/2013</t>
  </si>
  <si>
    <t>Reinhard Josef Klaus Kahle</t>
  </si>
  <si>
    <t>IF/00235/2013</t>
  </si>
  <si>
    <t>Maria Alexandra Castelo Sobral Monteiro</t>
  </si>
  <si>
    <t>IF/00236/2013</t>
  </si>
  <si>
    <t>Marco Daniel de Almeida Pereira</t>
  </si>
  <si>
    <t>IF/00237/2013</t>
  </si>
  <si>
    <t>Raul Fernandes Berenguel</t>
  </si>
  <si>
    <t>IF/00243/2013</t>
  </si>
  <si>
    <t>Cristina Isabel Coelho Dias Lopes</t>
  </si>
  <si>
    <t>IF/00244/2013</t>
  </si>
  <si>
    <t>Carlos Manuel Correia Silva</t>
  </si>
  <si>
    <t>IF/00247/2013</t>
  </si>
  <si>
    <t>Mariana Emilia Ghica</t>
  </si>
  <si>
    <t>IF/00248/2013</t>
  </si>
  <si>
    <t>Goffredo Baldovino Giovanni Adinolfi</t>
  </si>
  <si>
    <t>IF/00249/2013</t>
  </si>
  <si>
    <t>Cláudia Sofia Castro Gomes da Silva</t>
  </si>
  <si>
    <t>IF/00251/2013</t>
  </si>
  <si>
    <t>Jose Maria Horta e Costa Silva Santos</t>
  </si>
  <si>
    <t>IF/00253/2013</t>
  </si>
  <si>
    <t>Sergio Antonio Goncalves de Sousa</t>
  </si>
  <si>
    <t>IF/00256/2013</t>
  </si>
  <si>
    <t>José António Perez de La Torre</t>
  </si>
  <si>
    <t>IF/00260/2013</t>
  </si>
  <si>
    <t>Alexander Tolstoguzov</t>
  </si>
  <si>
    <t>IF/00261/2013</t>
  </si>
  <si>
    <t>Simon James Haward</t>
  </si>
  <si>
    <t>IF/00267/2013</t>
  </si>
  <si>
    <t>Cristina Maria Ribeiro Rocha Soares Vicente</t>
  </si>
  <si>
    <t>IF/00269/2013</t>
  </si>
  <si>
    <t>Raquel Beatriz Ribeiro de Mesquita</t>
  </si>
  <si>
    <t>IF/00270/2013</t>
  </si>
  <si>
    <t>Erwan GAREL</t>
  </si>
  <si>
    <t>IF/00272/2013</t>
  </si>
  <si>
    <t>Iqbal Ahmad</t>
  </si>
  <si>
    <t>IF/00274/2013</t>
  </si>
  <si>
    <t>Hélia Cristina Guerra Cardoso</t>
  </si>
  <si>
    <t>IF/00276/2013</t>
  </si>
  <si>
    <t>Maria Joao Serpa da Lanca Falcao da Silva</t>
  </si>
  <si>
    <t>IF/00278/2013</t>
  </si>
  <si>
    <t>JORDI NOFRE MATEO</t>
  </si>
  <si>
    <t>IF/00279/2013</t>
  </si>
  <si>
    <t>Ana Cristina Correia dos Santos</t>
  </si>
  <si>
    <t>IF/00280/2013</t>
  </si>
  <si>
    <t>Agavni Petrosyan</t>
  </si>
  <si>
    <t>IF/00283/2013</t>
  </si>
  <si>
    <t>Francisco Paulo Viana Lima da Costa</t>
  </si>
  <si>
    <t>IF/00284/2013</t>
  </si>
  <si>
    <t>Nuno Ricardo Furtado Dias Mendonça</t>
  </si>
  <si>
    <t>IF/00287/2013</t>
  </si>
  <si>
    <t>Helena Margarida Gonçalves de Oliveira Martins</t>
  </si>
  <si>
    <t>IF/00292/2013</t>
  </si>
  <si>
    <t>Susana Maria Henriques Olhero</t>
  </si>
  <si>
    <t>IF/00294/2013</t>
  </si>
  <si>
    <t>Elena Gómez Costas</t>
  </si>
  <si>
    <t>IF/00296/2013</t>
  </si>
  <si>
    <t>Samuel Jacques André Guieu</t>
  </si>
  <si>
    <t>IF/00298/2013</t>
  </si>
  <si>
    <t>Sandra Cristina de Oliveira Viegas</t>
  </si>
  <si>
    <t>IF/00299/2013</t>
  </si>
  <si>
    <t>Gareth John Baxter</t>
  </si>
  <si>
    <t>IF/00300/2013</t>
  </si>
  <si>
    <t>Pedro Fernando Simões Costa</t>
  </si>
  <si>
    <t>IF/00301/2013</t>
  </si>
  <si>
    <t>João Miguel Magalhães Neto</t>
  </si>
  <si>
    <t>IF/00302/2013</t>
  </si>
  <si>
    <t>Igor Bdikin</t>
  </si>
  <si>
    <t>IF/00303/2013</t>
  </si>
  <si>
    <t>Paulo José de Oliveira Xavier Candeias</t>
  </si>
  <si>
    <t>IF/00305/2013</t>
  </si>
  <si>
    <t>Andrea Catalina Galvis Sanchez</t>
  </si>
  <si>
    <t>IF/00308/2013</t>
  </si>
  <si>
    <t>Ana Isabel Moreira da Cruz Lobo Ferreira</t>
  </si>
  <si>
    <t>IF/00310/2013</t>
  </si>
  <si>
    <t>Phan Thanh An</t>
  </si>
  <si>
    <t>IF/00314/2013</t>
  </si>
  <si>
    <t>João Henrique Nunes Palma</t>
  </si>
  <si>
    <t>IF/00316/2013</t>
  </si>
  <si>
    <t>Leanete Teresinha Thomas Dotta</t>
  </si>
  <si>
    <t>IF/00318/2013</t>
  </si>
  <si>
    <t>Sílvia Cristina Cláudio Nunes</t>
  </si>
  <si>
    <t>IF/00320/2013</t>
  </si>
  <si>
    <t>Anabela Beatriz Madeira Gomes Boavida</t>
  </si>
  <si>
    <t>IF/00321/2013</t>
  </si>
  <si>
    <t>Jisha Chandroth Pannian</t>
  </si>
  <si>
    <t>IF/00322/2013</t>
  </si>
  <si>
    <t>Maria João Gomes Ferreira</t>
  </si>
  <si>
    <t>IF/00323/2013</t>
  </si>
  <si>
    <t>PEDRO DOMINGOS BELO CARMONA MARQUES</t>
  </si>
  <si>
    <t>IF/00334/2013</t>
  </si>
  <si>
    <t>Nuno Alexandre Firmino Vaz</t>
  </si>
  <si>
    <t>IF/00335/2013</t>
  </si>
  <si>
    <t>Carla Marisa dos Santos Cunha</t>
  </si>
  <si>
    <t>IF/00337/2013</t>
  </si>
  <si>
    <t>Fabien Gouyon</t>
  </si>
  <si>
    <t>IF/00339/2013</t>
  </si>
  <si>
    <t>Luis Manuel Lopes Rodrigues da Silva</t>
  </si>
  <si>
    <t>IF/00340/2013</t>
  </si>
  <si>
    <t>Susana Costas</t>
  </si>
  <si>
    <t>IF/00343/2013</t>
  </si>
  <si>
    <t>Ana Cristina Estrela de Oliveira Charrua Cordeiro</t>
  </si>
  <si>
    <t>IF/00344/2013</t>
  </si>
  <si>
    <t>Maria Paula do Amaral Alegria Guedes de Pinho</t>
  </si>
  <si>
    <t>IF/00345/2013</t>
  </si>
  <si>
    <t>Hassan Lyamani</t>
  </si>
  <si>
    <t>IF/00349/2013</t>
  </si>
  <si>
    <t>Ana Rita Taborda Monteiro Guerra</t>
  </si>
  <si>
    <t>IF/00352/2013</t>
  </si>
  <si>
    <t>Somnath Roy</t>
  </si>
  <si>
    <t>IF/00353/2013</t>
  </si>
  <si>
    <t>JAMAL LASRI</t>
  </si>
  <si>
    <t>IF/00357/2013</t>
  </si>
  <si>
    <t>Maria Dulce Jesus Pombo Belo</t>
  </si>
  <si>
    <t>IF/00359/2013</t>
  </si>
  <si>
    <t>Quirina Alexandra Tavares Ferreira</t>
  </si>
  <si>
    <t>IF/00360/2013</t>
  </si>
  <si>
    <t>Joao Antonio Tomasio Pina</t>
  </si>
  <si>
    <t>IF/00361/2013</t>
  </si>
  <si>
    <t>Maria Margarida Fonseca Rodrigues Diogo</t>
  </si>
  <si>
    <t>IF/00365/2013</t>
  </si>
  <si>
    <t>Susana Isabel dos Santos Cabaço</t>
  </si>
  <si>
    <t>IF/00369/2013</t>
  </si>
  <si>
    <t>Cláudia Cristina Lage Pereira</t>
  </si>
  <si>
    <t>IF/00371/2013</t>
  </si>
  <si>
    <t>Amaia Miren Nogales García</t>
  </si>
  <si>
    <t>IF/00374/2013</t>
  </si>
  <si>
    <t>Ana Isabel Albuquerque Soares Saraiva de Andrade</t>
  </si>
  <si>
    <t>IF/00375/2013</t>
  </si>
  <si>
    <t>João Carlos Ferreira de Seixas</t>
  </si>
  <si>
    <t>IF/00376/2013</t>
  </si>
  <si>
    <t>Lorenzo Cazon Boado</t>
  </si>
  <si>
    <t>IF/00379/2013</t>
  </si>
  <si>
    <t>Maria Isabel Machado Prata</t>
  </si>
  <si>
    <t>IF/00380/2013</t>
  </si>
  <si>
    <t>Luis Miguel Andrade de Magalhães</t>
  </si>
  <si>
    <t>IF/00381/2013</t>
  </si>
  <si>
    <t>Teresa Eugénia de Bourbon Bobone Galhardo Simões de Vasconcelos e Sousa</t>
  </si>
  <si>
    <t>IF/00382/2013</t>
  </si>
  <si>
    <t>Nuno Miguel Bicho Campos Proença</t>
  </si>
  <si>
    <t>IF/00386/2013</t>
  </si>
  <si>
    <t>José Manuel Cardoso Xavier</t>
  </si>
  <si>
    <t>IF/00387/2013</t>
  </si>
  <si>
    <t>Mario José Ferreira Calvete</t>
  </si>
  <si>
    <t>IF/00389/2013</t>
  </si>
  <si>
    <t>Isaac Vidaña Haro</t>
  </si>
  <si>
    <t>IF/00394/2013</t>
  </si>
  <si>
    <t>Maria Amélia Vieira da Costa Araújo</t>
  </si>
  <si>
    <t>IF/00397/2013</t>
  </si>
  <si>
    <t>Vinayak S.Prabhu</t>
  </si>
  <si>
    <t>IF/00401/2013</t>
  </si>
  <si>
    <t>Elby Titus</t>
  </si>
  <si>
    <t>IF/00403/2013</t>
  </si>
  <si>
    <t>Maria Carlota Morais e Cunha Vaz Patto</t>
  </si>
  <si>
    <t>IF/00404/2013</t>
  </si>
  <si>
    <t>Andrii Vovk</t>
  </si>
  <si>
    <t>IF/00405/2013</t>
  </si>
  <si>
    <t>Hileia Karla Silva de Souza</t>
  </si>
  <si>
    <t>IF/00409/2013</t>
  </si>
  <si>
    <t>Irina Luísa Saraiva Franco</t>
  </si>
  <si>
    <t>IF/00410/2013</t>
  </si>
  <si>
    <t>Sandra Isabel Godinho Dias</t>
  </si>
  <si>
    <t>IF/00416/2013</t>
  </si>
  <si>
    <t>Nikolay I. Polushkin</t>
  </si>
  <si>
    <t>IF/00417/2013</t>
  </si>
  <si>
    <t>Sergio Paulo Avila Campos Marques</t>
  </si>
  <si>
    <t>IF/00418/2013</t>
  </si>
  <si>
    <t>Marko Beko</t>
  </si>
  <si>
    <t>IF/00420/2013</t>
  </si>
  <si>
    <t>Cleia Detry Cardoso e Cunha</t>
  </si>
  <si>
    <t>IF/00421/2013</t>
  </si>
  <si>
    <t>Alberto Abad Gareta</t>
  </si>
  <si>
    <t>IF/00423/2013</t>
  </si>
  <si>
    <t>Joana Paiva Gomes Miranda</t>
  </si>
  <si>
    <t>IF/00425/2013</t>
  </si>
  <si>
    <t>Maria Luísa Ferreira da Gama Velho Arruda</t>
  </si>
  <si>
    <t>IF/00427/2013</t>
  </si>
  <si>
    <t>Duarte Pedro Mata de Oliveira Valério</t>
  </si>
  <si>
    <t>IF/00428/2013</t>
  </si>
  <si>
    <t>Carla Sofia Fernandes do Amaral Real Afonso</t>
  </si>
  <si>
    <t>IF/00430/2013</t>
  </si>
  <si>
    <t>Ana Lúcia Cabral Cardoso</t>
  </si>
  <si>
    <t>IF/00432/2013</t>
  </si>
  <si>
    <t>Teresa Margarida Matias Correia</t>
  </si>
  <si>
    <t>IF/00434/2013</t>
  </si>
  <si>
    <t>John Huerta</t>
  </si>
  <si>
    <t>IF/00435/2013</t>
  </si>
  <si>
    <t>Joana Costa Vilhena de Bessa Campos</t>
  </si>
  <si>
    <t>IF/00437/2013</t>
  </si>
  <si>
    <t>Joana Cardoso da Costa</t>
  </si>
  <si>
    <t>IF/00439/2013</t>
  </si>
  <si>
    <t>Carmen Dulce da Silveira Brás Silva</t>
  </si>
  <si>
    <t>IF/00442/2013</t>
  </si>
  <si>
    <t>Ana Maria Silva do Vale</t>
  </si>
  <si>
    <t>IF/00443/2013</t>
  </si>
  <si>
    <t>Silvia Andreia Bento da Silva Sousa</t>
  </si>
  <si>
    <t>IF/00444/2013</t>
  </si>
  <si>
    <t>Ana Raquel Sarabando Santiago</t>
  </si>
  <si>
    <t>IF/00445/2013</t>
  </si>
  <si>
    <t>Benedetta Zavatta</t>
  </si>
  <si>
    <t>IF/00447/2013</t>
  </si>
  <si>
    <t>Elisabete Ribeiro Silva</t>
  </si>
  <si>
    <t>IF/00449/2013</t>
  </si>
  <si>
    <t>João Manuel do Paço Quesado Delgado</t>
  </si>
  <si>
    <t>IF/00450/2013</t>
  </si>
  <si>
    <t>Fábio Marques Simões de Souza</t>
  </si>
  <si>
    <t>IF/00451/2013</t>
  </si>
  <si>
    <t>Regina Maria Brandão de Oliveira Duarte</t>
  </si>
  <si>
    <t>IF/00453/2013</t>
  </si>
  <si>
    <t>Gilda Maria Saraiva Dias Ferreira</t>
  </si>
  <si>
    <t>IF/00454/2013</t>
  </si>
  <si>
    <t>Ana Isabel Palmero Marrero</t>
  </si>
  <si>
    <t>IF/00456/2013</t>
  </si>
  <si>
    <t>Maria Teresa Gomes Afonso do Paço</t>
  </si>
  <si>
    <t>IF/00460/2013</t>
  </si>
  <si>
    <t>Robert Russell Monteith Paterson</t>
  </si>
  <si>
    <t>IF/00461/2013</t>
  </si>
  <si>
    <t>Teresa Salomé Alves da Mota</t>
  </si>
  <si>
    <t>IF/00464/2013</t>
  </si>
  <si>
    <t>Joana Filipa Brites Barata</t>
  </si>
  <si>
    <t>IF/00466/2013</t>
  </si>
  <si>
    <t>Vera Lúcia Marques da Silva</t>
  </si>
  <si>
    <t>IF/00467/2013</t>
  </si>
  <si>
    <t>Susana Margarida Lopes Martins Domingues</t>
  </si>
  <si>
    <t>IF/00468/2013</t>
  </si>
  <si>
    <t>lucia coppolaro</t>
  </si>
  <si>
    <t>IF/00470/2013</t>
  </si>
  <si>
    <t>Maria Teresa Martins da Cunha Oliveira</t>
  </si>
  <si>
    <t>IF/00472/2013</t>
  </si>
  <si>
    <t>RITA MARIA CRISTOVAM CIPRIANO ALMEIDA DE CARVALHO</t>
  </si>
  <si>
    <t>IF/00473/2013</t>
  </si>
  <si>
    <t>Laura Elena Aelenei</t>
  </si>
  <si>
    <t>IF/00477/2013</t>
  </si>
  <si>
    <t>Nuno Miguel Torres Lourenço</t>
  </si>
  <si>
    <t>IF/00478/2013</t>
  </si>
  <si>
    <t>Rui Pedro Andrade Coelho</t>
  </si>
  <si>
    <t>IF/00485/2013</t>
  </si>
  <si>
    <t>Maria da Conceição da Silva Carvalho Burguete Martins</t>
  </si>
  <si>
    <t>IF/00487/2013</t>
  </si>
  <si>
    <t>Ana Filipa Naughton Henriques Andrez (Filipa Naughton)</t>
  </si>
  <si>
    <t>IF/00489/2013</t>
  </si>
  <si>
    <t>Nelson José Cabaços Abrantes</t>
  </si>
  <si>
    <t>IF/00490/2013</t>
  </si>
  <si>
    <t>Ana Rita Cruz Duarte</t>
  </si>
  <si>
    <t>IF/00493/2013</t>
  </si>
  <si>
    <t>Fábio Monteiro Fernandes</t>
  </si>
  <si>
    <t>IF/00494/2013</t>
  </si>
  <si>
    <t>Pedro Manuel Broa Costa</t>
  </si>
  <si>
    <t>IF/00495/2013</t>
  </si>
  <si>
    <t>Sofia Gonçalves Seabra</t>
  </si>
  <si>
    <t>IF/00500/2013</t>
  </si>
  <si>
    <t>Arie van der Meijden</t>
  </si>
  <si>
    <t>IF/00503/2013</t>
  </si>
  <si>
    <t>Dário Manuel da Conceição Passos</t>
  </si>
  <si>
    <t>IF/00504/2013</t>
  </si>
  <si>
    <t>António Manuel Barros Marques</t>
  </si>
  <si>
    <t>IF/00508/2013</t>
  </si>
  <si>
    <t>Guiomar Rotllant Estelrich</t>
  </si>
  <si>
    <t>IF/00510/2013</t>
  </si>
  <si>
    <t>Mara Elga Medeiros Braga</t>
  </si>
  <si>
    <t>IF/00511/2013</t>
  </si>
  <si>
    <t>Claudine Chaouiya</t>
  </si>
  <si>
    <t>IF/00512/2013</t>
  </si>
  <si>
    <t>VERA MARISA FREITAS COSTA</t>
  </si>
  <si>
    <t>IF/00514/2013</t>
  </si>
  <si>
    <t>Patrícia De Jesus Pinto Alves</t>
  </si>
  <si>
    <t>IF/00515/2013</t>
  </si>
  <si>
    <t>Hernâni Manuel da Silva Lobo Maia Gonçalves</t>
  </si>
  <si>
    <t>IF/00521/2013</t>
  </si>
  <si>
    <t>Levichev Sergey</t>
  </si>
  <si>
    <t>IF/00522/2013</t>
  </si>
  <si>
    <t>Hawaldar Ranjit Ramchandra</t>
  </si>
  <si>
    <t>IF/00525/2013</t>
  </si>
  <si>
    <t>Carlos Manuel Teixeira Nogueira</t>
  </si>
  <si>
    <t>IF/00526/2013</t>
  </si>
  <si>
    <t>Miguel Tierz Parra</t>
  </si>
  <si>
    <t>IF/00527/2013</t>
  </si>
  <si>
    <t>Pedro José Gonçalves Ribeiro</t>
  </si>
  <si>
    <t>IF/00529/2013</t>
  </si>
  <si>
    <t>Antonino Flachi</t>
  </si>
  <si>
    <t>IF/00531/2013</t>
  </si>
  <si>
    <t>Carla Patricia Alves Freire Madeira da Cruz</t>
  </si>
  <si>
    <t>IF/00534/2013</t>
  </si>
  <si>
    <t>Carla Sofia da Silva Liopes</t>
  </si>
  <si>
    <t>IF/00535/2013</t>
  </si>
  <si>
    <t>Francisco Miguel de Sousa Leitão</t>
  </si>
  <si>
    <t>IF/00536/2013</t>
  </si>
  <si>
    <t>Lou Tiejiong</t>
  </si>
  <si>
    <t>IF/00539/2013</t>
  </si>
  <si>
    <t>Sandra Maria Nunes Gago</t>
  </si>
  <si>
    <t>IF/00540/2013</t>
  </si>
  <si>
    <t>Rui Alexandre Cardoso Ferreira</t>
  </si>
  <si>
    <t>IF/00546/2013</t>
  </si>
  <si>
    <t>Sónia Cristina Ferreira Cotrim Marques</t>
  </si>
  <si>
    <t>IF/00547/2013</t>
  </si>
  <si>
    <t>Gisele Giandoni Wolkoff</t>
  </si>
  <si>
    <t>IF/00550/2013</t>
  </si>
  <si>
    <t>Ana Margarida Gomes da Silva</t>
  </si>
  <si>
    <t>IF/00552/2013</t>
  </si>
  <si>
    <t>Alexandra Manuel Ferreira Lopes</t>
  </si>
  <si>
    <t>IF/00553/2013</t>
  </si>
  <si>
    <t>Joana Rita Simões Correia</t>
  </si>
  <si>
    <t>IF/00558/2013</t>
  </si>
  <si>
    <t>Fernanda Maria Cavaleiro Pratas</t>
  </si>
  <si>
    <t>IF/00559/2013</t>
  </si>
  <si>
    <t>André Filipe Santos Maia</t>
  </si>
  <si>
    <t>IF/00560/2013</t>
  </si>
  <si>
    <t>João Manuel Calhau de Oliveira</t>
  </si>
  <si>
    <t>IF/00564/2013</t>
  </si>
  <si>
    <t>Rui Manuel do Amaral Branco de Oliveira Quartau</t>
  </si>
  <si>
    <t>IF/00565/2013</t>
  </si>
  <si>
    <t>Marta Joao Nunes Oliveira Panao</t>
  </si>
  <si>
    <t>IF/00567/2013</t>
  </si>
  <si>
    <t>Ana Luisa Ferreira Simplicio</t>
  </si>
  <si>
    <t>IF/00569/2013</t>
  </si>
  <si>
    <t>Maria Cristina Sousa Coutinho de Calheiros e Menezes</t>
  </si>
  <si>
    <t>IF/00571/2013</t>
  </si>
  <si>
    <t>Lucian Ciobanu</t>
  </si>
  <si>
    <t>IF/00572/2013</t>
  </si>
  <si>
    <t>Isabel Cristina da Costa Garcia Timoteo</t>
  </si>
  <si>
    <t>IF/00574/2013</t>
  </si>
  <si>
    <t>Carla Maria Lagoas Gaspar Varela Fernandes</t>
  </si>
  <si>
    <t>IF/00575/2013</t>
  </si>
  <si>
    <t>Peter Jonathan Eaton</t>
  </si>
  <si>
    <t>IF/00576/2013</t>
  </si>
  <si>
    <t>Marta Antunes Maia</t>
  </si>
  <si>
    <t>IF/00579/2013</t>
  </si>
  <si>
    <t>Brigida da Costa Ferreira</t>
  </si>
  <si>
    <t>IF/00582/2013</t>
  </si>
  <si>
    <t>Sofia Mucharreira de Azeredo Lopes</t>
  </si>
  <si>
    <t>IF/00583/2013</t>
  </si>
  <si>
    <t>Luís João Abrunhosa Pereira</t>
  </si>
  <si>
    <t>IF/00584/2013</t>
  </si>
  <si>
    <t>Fernando Delgado Acosta</t>
  </si>
  <si>
    <t>IF/00586/2013</t>
  </si>
  <si>
    <t>Ana Rita Fialho Grosso</t>
  </si>
  <si>
    <t>IF/00588/2013</t>
  </si>
  <si>
    <t>Maria Cristina de Madureira Ferrás da Silva</t>
  </si>
  <si>
    <t>IF/00589/2013</t>
  </si>
  <si>
    <t>Ana Clara Lopes Marques</t>
  </si>
  <si>
    <t>IF/00591/2013</t>
  </si>
  <si>
    <t>Caterina Paola Venditti</t>
  </si>
  <si>
    <t>IF/00593/2013</t>
  </si>
  <si>
    <t>Raquel Filipa Pinheiro Sabino</t>
  </si>
  <si>
    <t>IF/00594/2013</t>
  </si>
  <si>
    <t>Clara Lúcia Ferreira Rodrigues</t>
  </si>
  <si>
    <t>IF/00596/2013</t>
  </si>
  <si>
    <t>Livia Joana Rocha dos Santos</t>
  </si>
  <si>
    <t>IF/00599/2013</t>
  </si>
  <si>
    <t>Maria Candela Suarez</t>
  </si>
  <si>
    <t>IF/00600/2013</t>
  </si>
  <si>
    <t>José Carlos da Costa Quaresma</t>
  </si>
  <si>
    <t>IF/00601/2013</t>
  </si>
  <si>
    <t>André Moreira Neto da Silva</t>
  </si>
  <si>
    <t>IF/00604/2013</t>
  </si>
  <si>
    <t>Sofia Cerasoli Salvatori</t>
  </si>
  <si>
    <t>IF/00605/2013</t>
  </si>
  <si>
    <t>Luís Miguel do Carmo Rosalino</t>
  </si>
  <si>
    <t>IF/00606/2013</t>
  </si>
  <si>
    <t>Tírcia Susete Xavier Carlos Santos</t>
  </si>
  <si>
    <t>IF/00607/2013</t>
  </si>
  <si>
    <t>Andrei Borissovitch Utkin</t>
  </si>
  <si>
    <t>IF/00608/2013</t>
  </si>
  <si>
    <t>Goncalo martins Conde da Costa</t>
  </si>
  <si>
    <t>IF/00609/2013</t>
  </si>
  <si>
    <t>Mafalda Maria Santos Pinto</t>
  </si>
  <si>
    <t>IF/00610/2013</t>
  </si>
  <si>
    <t>Catarina Jorge Ginja</t>
  </si>
  <si>
    <t>IF/00612/2013</t>
  </si>
  <si>
    <t>Ricardo Marnoto de Oliveira Campos</t>
  </si>
  <si>
    <t>IF/00613/2013</t>
  </si>
  <si>
    <t>Joana Filipa da Silva de Melo Vilela Passos</t>
  </si>
  <si>
    <t>IF/00614/2013</t>
  </si>
  <si>
    <t>M. S. Nanda Kumar</t>
  </si>
  <si>
    <t>IF/00617/2013</t>
  </si>
  <si>
    <t>Ana Isabel Marques Duarte</t>
  </si>
  <si>
    <t>IF/00618/2013</t>
  </si>
  <si>
    <t>Patricia Rodrigues Noronha da Costa</t>
  </si>
  <si>
    <t>IF/00619/2013</t>
  </si>
  <si>
    <t>Sonia Cristina Alexandre Gouveia</t>
  </si>
  <si>
    <t>IF/00621/2013</t>
  </si>
  <si>
    <t>Pedro Manuel Dias Neto Domingos</t>
  </si>
  <si>
    <t>IF/00622/2013</t>
  </si>
  <si>
    <t>Daniela Sofia de Castro Falcão</t>
  </si>
  <si>
    <t>IF/00625/2013</t>
  </si>
  <si>
    <t>DAVID MARTIN MARCOS</t>
  </si>
  <si>
    <t>IF/00626/2013</t>
  </si>
  <si>
    <t>Marina Paula Dolbeth Henriques da Silva</t>
  </si>
  <si>
    <t>IF/00627/2013</t>
  </si>
  <si>
    <t>Jingzhong xiao</t>
  </si>
  <si>
    <t>IF/00629/2013</t>
  </si>
  <si>
    <t>RADHESHYAM RAI</t>
  </si>
  <si>
    <t>IF/00630/2013</t>
  </si>
  <si>
    <t>Maria Cristina Bressan</t>
  </si>
  <si>
    <t>IF/00632/2013</t>
  </si>
  <si>
    <t>Sofia Alexandra Duque Santos</t>
  </si>
  <si>
    <t>IF/00634/2013</t>
  </si>
  <si>
    <t>Ricardo Jorge Neves Bettencourt da Silva</t>
  </si>
  <si>
    <t>IF/00636/2013</t>
  </si>
  <si>
    <t>José Barluenga Mur</t>
  </si>
  <si>
    <t>IF/00639/2013</t>
  </si>
  <si>
    <t>Idalina Maria Dias Sardinha</t>
  </si>
  <si>
    <t>IF/00640/2013</t>
  </si>
  <si>
    <t>Teresa Maria Alves Casimiro Ribeiro</t>
  </si>
  <si>
    <t>IF/00642/2013</t>
  </si>
  <si>
    <t>Hugo Alexandre Freixial Argente dos Santos</t>
  </si>
  <si>
    <t>IF/00644/2013</t>
  </si>
  <si>
    <t>Luís Filipe Sanches Goulão</t>
  </si>
  <si>
    <t>IF/00645/2013</t>
  </si>
  <si>
    <t>Maria Paula Da Silva Seabra</t>
  </si>
  <si>
    <t>IF/00646/2013</t>
  </si>
  <si>
    <t>Maria Helena Moreira Morais</t>
  </si>
  <si>
    <t>IF/00647/2013</t>
  </si>
  <si>
    <t>Miguel Angel Guevara López</t>
  </si>
  <si>
    <t>IF/00649/2013</t>
  </si>
  <si>
    <t>Jeremy Roe</t>
  </si>
  <si>
    <t>IF/00650/2013</t>
  </si>
  <si>
    <t>Ana Cristina Cardoso Freitas Lopes de Freitas</t>
  </si>
  <si>
    <t>IF/00653/2013</t>
  </si>
  <si>
    <t>Madalena Cristina da Rocha Martins</t>
  </si>
  <si>
    <t>IF/00655/2013</t>
  </si>
  <si>
    <t>Humberto Rodriguez-Alvarez</t>
  </si>
  <si>
    <t>IF/00656/2013</t>
  </si>
  <si>
    <t>Carlos Gabriel Pires Morgado Bernardo</t>
  </si>
  <si>
    <t>IF/00659/2013</t>
  </si>
  <si>
    <t>João Alexandre Guarita da Silva Rodrigues</t>
  </si>
  <si>
    <t>IF/00661/2013</t>
  </si>
  <si>
    <t>Sofia Cortes</t>
  </si>
  <si>
    <t>IF/00663/2013</t>
  </si>
  <si>
    <t>Roberta Giannubilo Stumpf</t>
  </si>
  <si>
    <t>IF/00665/2013</t>
  </si>
  <si>
    <t>vitor joão gomes da silva sencadas</t>
  </si>
  <si>
    <t>IF/00667/2013</t>
  </si>
  <si>
    <t>Verónica Jacinta Lopes Ferreira</t>
  </si>
  <si>
    <t>IF/00672/2013</t>
  </si>
  <si>
    <t>Ann Margaret Giletti</t>
  </si>
  <si>
    <t>IF/00674/2013</t>
  </si>
  <si>
    <t>Omar Tahri</t>
  </si>
  <si>
    <t>IF/00675/2013</t>
  </si>
  <si>
    <t>Nuno Miguel de Moraes Pestana Tarouca Camarinhas</t>
  </si>
  <si>
    <t>IF/00676/2013</t>
  </si>
  <si>
    <t>Telma Sofia Martins Costa</t>
  </si>
  <si>
    <t>IF/00679/2013</t>
  </si>
  <si>
    <t>Maria Emília Carvalho Salgueiro</t>
  </si>
  <si>
    <t>IF/00680/2013</t>
  </si>
  <si>
    <t>Valter Luís Morgado Amaral</t>
  </si>
  <si>
    <t>IF/00681/2013</t>
  </si>
  <si>
    <t>Tiago Paulo Gonçalves Fernandes</t>
  </si>
  <si>
    <t>IF/00682/2013</t>
  </si>
  <si>
    <t>RICCARDO MARCHI</t>
  </si>
  <si>
    <t>IF/00684/2013</t>
  </si>
  <si>
    <t>Ana Isabel de Almeida Costa</t>
  </si>
  <si>
    <t>IF/00685/2013</t>
  </si>
  <si>
    <t>Frederico Almeida Gião Gonçalves Caeiro</t>
  </si>
  <si>
    <t>IF/00688/2013</t>
  </si>
  <si>
    <t>Pedro Jorge dos Santos de Assis</t>
  </si>
  <si>
    <t>IF/00689/2013</t>
  </si>
  <si>
    <t>António Alexandre da Cunha Bastos</t>
  </si>
  <si>
    <t>IF/00690/2013</t>
  </si>
  <si>
    <t>dalia maria dos santos nogueira</t>
  </si>
  <si>
    <t>IF/00691/2013</t>
  </si>
  <si>
    <t>Rui Eduardo Mota Castro</t>
  </si>
  <si>
    <t>IF/00692/2013</t>
  </si>
  <si>
    <t>S M Sohel Murshed</t>
  </si>
  <si>
    <t>IF/00693/2013</t>
  </si>
  <si>
    <t>Cláudia Sofia Cardoso Gaspar</t>
  </si>
  <si>
    <t>IF/00698/2013</t>
  </si>
  <si>
    <t>José Miguel Rino Henriques</t>
  </si>
  <si>
    <t>IF/00699/2013</t>
  </si>
  <si>
    <t>Emmanuel Serrano Ferron</t>
  </si>
  <si>
    <t>IF/00700/2013</t>
  </si>
  <si>
    <t>Pedro Miguel M A Melo</t>
  </si>
  <si>
    <t>IF/00701/2013</t>
  </si>
  <si>
    <t>Rita Covas Monteiro</t>
  </si>
  <si>
    <t>IF/00704/2013</t>
  </si>
  <si>
    <t>Vera Cristina Assis dos Santos Monteiro Fernandes</t>
  </si>
  <si>
    <t>IF/00705/2013</t>
  </si>
  <si>
    <t>Raquel Gavara Castell</t>
  </si>
  <si>
    <t>IF/00708/2013</t>
  </si>
  <si>
    <t>Hugo Agostinho Machado Fernandes</t>
  </si>
  <si>
    <t>IF/00711/2013</t>
  </si>
  <si>
    <t>Ramon Brasser</t>
  </si>
  <si>
    <t>IF/00712/2013</t>
  </si>
  <si>
    <t>Sandra Sofia Ganchas Soares</t>
  </si>
  <si>
    <t>IF/00715/2013</t>
  </si>
  <si>
    <t>Pedro Manuel Parracho Salomé</t>
  </si>
  <si>
    <t>IF/00717/2013</t>
  </si>
  <si>
    <t>Alfonso Vigil-Escalera Guirado</t>
  </si>
  <si>
    <t>IF/00718/2013</t>
  </si>
  <si>
    <t>Vardan Zh. Adibekyan</t>
  </si>
  <si>
    <t>IF/00719/2013</t>
  </si>
  <si>
    <t>Daniel Jorge Seixas de Melo</t>
  </si>
  <si>
    <t>IF/00720/2013</t>
  </si>
  <si>
    <t>Fernando Jorge Gutiérrez Pinheiro</t>
  </si>
  <si>
    <t>IF/00723/2013</t>
  </si>
  <si>
    <t>Denis Michel Sindic</t>
  </si>
  <si>
    <t>IF/00725/2013</t>
  </si>
  <si>
    <t>Vera Sandra dos Santos de Sousa Borges</t>
  </si>
  <si>
    <t>IF/00726/2013</t>
  </si>
  <si>
    <t>Sandra Cristina Cara de Anjo Casimiro</t>
  </si>
  <si>
    <t>IF/00729/2013</t>
  </si>
  <si>
    <t>Ana Alexandra Guerreiro dos Santos</t>
  </si>
  <si>
    <t>IF/00735/2013</t>
  </si>
  <si>
    <t>José María Tejado Sebastián</t>
  </si>
  <si>
    <t>IF/00736/2013</t>
  </si>
  <si>
    <t>Gonçalo Filipe Mauricio dos Santos Borges</t>
  </si>
  <si>
    <t>IF/00738/2013</t>
  </si>
  <si>
    <t>Marco Oliveira Pena Sampaio</t>
  </si>
  <si>
    <t>IF/00741/2013</t>
  </si>
  <si>
    <t>Pedro José Oliveira de Andrade</t>
  </si>
  <si>
    <t>IF/00742/2013</t>
  </si>
  <si>
    <t>Joseph DiBattista</t>
  </si>
  <si>
    <t>IF/00743/2013</t>
  </si>
  <si>
    <t>Joao Pedro de Almeida Neres</t>
  </si>
  <si>
    <t>IF/00744/2013</t>
  </si>
  <si>
    <t>Célia Maria de Jesus Ferreira</t>
  </si>
  <si>
    <t>IF/00747/2013</t>
  </si>
  <si>
    <t>Valeriy Brazhnyy</t>
  </si>
  <si>
    <t>IF/00749/2013</t>
  </si>
  <si>
    <t>Ramiro Carneiro Martins</t>
  </si>
  <si>
    <t>IF/00752/2013</t>
  </si>
  <si>
    <t>Clara Sofia Barreiro Gomes</t>
  </si>
  <si>
    <t>IF/00753/2013</t>
  </si>
  <si>
    <t>Mahmoud Tavakoli</t>
  </si>
  <si>
    <t>IF/00756/2013</t>
  </si>
  <si>
    <t>Karine Lopes Marques</t>
  </si>
  <si>
    <t>IF/00760/2013</t>
  </si>
  <si>
    <t>Ana Sofia Cavalheiro Gama</t>
  </si>
  <si>
    <t>IF/00761/2013</t>
  </si>
  <si>
    <t>Patricia Matias Reis Francisco</t>
  </si>
  <si>
    <t>IF/00762/2013</t>
  </si>
  <si>
    <t>Daniela Di Pasquale</t>
  </si>
  <si>
    <t>IF/00765/2013</t>
  </si>
  <si>
    <t>Ana Alexandra Figueiredo Matias</t>
  </si>
  <si>
    <t>IF/00766/2013</t>
  </si>
  <si>
    <t>Sofia Alexandra Dias Engrola</t>
  </si>
  <si>
    <t>IF/00771/2013</t>
  </si>
  <si>
    <t>Aiying Rong</t>
  </si>
  <si>
    <t>IF/00774/2013</t>
  </si>
  <si>
    <t>Luis Carlos Carneiro Gonçalves</t>
  </si>
  <si>
    <t>IF/00776/2013</t>
  </si>
  <si>
    <t>Luís Pedro da Franca e Silva Caleiras Viegas</t>
  </si>
  <si>
    <t>IF/00779/2013</t>
  </si>
  <si>
    <t>José Eduardo Franco</t>
  </si>
  <si>
    <t>IF/00780/2013</t>
  </si>
  <si>
    <t>Jorge Valero Gómez-Lobo</t>
  </si>
  <si>
    <t>IF/00782/2013</t>
  </si>
  <si>
    <t>Lozza Valentina</t>
  </si>
  <si>
    <t>IF/00785/2013</t>
  </si>
  <si>
    <t>Ana Maria Mouraz Lopes</t>
  </si>
  <si>
    <t>IF/00787/2013</t>
  </si>
  <si>
    <t>David Alexander Learmonth</t>
  </si>
  <si>
    <t>IF/00789/2013</t>
  </si>
  <si>
    <t>Dmitry Vladimirovich Isakov</t>
  </si>
  <si>
    <t>IF/00790/2013</t>
  </si>
  <si>
    <t>Miguel dos Santos Fonseca</t>
  </si>
  <si>
    <t>IF/00792/2013</t>
  </si>
  <si>
    <t>Ana Margarida Vicente Cavaco</t>
  </si>
  <si>
    <t>IF/00794/2013</t>
  </si>
  <si>
    <t>Ana Clara Fortio Mourato Teixeira Grosso</t>
  </si>
  <si>
    <t>IF/00795/2013</t>
  </si>
  <si>
    <t>Nuno Miguel Gonçalves dos Anjos</t>
  </si>
  <si>
    <t>IF/00796/2013</t>
  </si>
  <si>
    <t>Elin Maria Soares de Figueiredo</t>
  </si>
  <si>
    <t>IF/00797/2013</t>
  </si>
  <si>
    <t>Luis Mah Silva</t>
  </si>
  <si>
    <t>IF/00799/2013</t>
  </si>
  <si>
    <t>Maria Inês Pinto Fonseca</t>
  </si>
  <si>
    <t>IF/00800/2013</t>
  </si>
  <si>
    <t>Ana Isabel Oliveira Delicado</t>
  </si>
  <si>
    <t>IF/00803/2013</t>
  </si>
  <si>
    <t>Alexander Goltsev</t>
  </si>
  <si>
    <t>IF/00805/2013</t>
  </si>
  <si>
    <t>Wolfram Bentz</t>
  </si>
  <si>
    <t>IF/00806/2013</t>
  </si>
  <si>
    <t>Kim Richard Larsen</t>
  </si>
  <si>
    <t>IF/00807/2013</t>
  </si>
  <si>
    <t>Beata Elzbieta Cieszynska</t>
  </si>
  <si>
    <t>IF/00809/2013</t>
  </si>
  <si>
    <t>João Pedro Martins Coelho</t>
  </si>
  <si>
    <t>IF/00810/2013</t>
  </si>
  <si>
    <t>Carmen Maria de Freitas Diego Gonçalves</t>
  </si>
  <si>
    <t>IF/00812/2013</t>
  </si>
  <si>
    <t>Giovanni Marozzi</t>
  </si>
  <si>
    <t>IF/00813/2013</t>
  </si>
  <si>
    <t>Pedro Jorge Gomes Teodosio Castelo Branco</t>
  </si>
  <si>
    <t>IF/00815/2013</t>
  </si>
  <si>
    <t>João Pedro Carvalho Nunes</t>
  </si>
  <si>
    <t>IF/00816/2013</t>
  </si>
  <si>
    <t>Sofia Cristina Gomes Catarino</t>
  </si>
  <si>
    <t>IF/00819/2013</t>
  </si>
  <si>
    <t>GOPAL SHANKAR MISHRA</t>
  </si>
  <si>
    <t>IF/00821/2013</t>
  </si>
  <si>
    <t>Maria da Conceição Brálio de Brito Caldeira</t>
  </si>
  <si>
    <t>IF/00830/2013</t>
  </si>
  <si>
    <t>Sónia Alexandra Paiva dos Santos</t>
  </si>
  <si>
    <t>IF/00832/2013</t>
  </si>
  <si>
    <t>Pedro Castelo Caetano Ferreira</t>
  </si>
  <si>
    <t>IF/00833/2013</t>
  </si>
  <si>
    <t>Olivia Claudia Bina</t>
  </si>
  <si>
    <t>IF/00834/2013</t>
  </si>
  <si>
    <t>Teresa Margarida Correia de Poço Mata</t>
  </si>
  <si>
    <t>IF/00836/2013</t>
  </si>
  <si>
    <t>Rita Carneiro Alves</t>
  </si>
  <si>
    <t>IF/00837/2013</t>
  </si>
  <si>
    <t>Antón Manel Leira Campos</t>
  </si>
  <si>
    <t>IF/00838/2013</t>
  </si>
  <si>
    <t>Aleksandar Mikovic</t>
  </si>
  <si>
    <t>IF/00840/2013</t>
  </si>
  <si>
    <t>SUN BAOSHAN</t>
  </si>
  <si>
    <t>IF/00842/2013</t>
  </si>
  <si>
    <t>Patrícia Pereira de Lima</t>
  </si>
  <si>
    <t>IF/00845/2013</t>
  </si>
  <si>
    <t>Susana Margarida da Silva Vieira</t>
  </si>
  <si>
    <t>IF/00848/2013</t>
  </si>
  <si>
    <t>Alexandra Maria Azinheira Duarte Silva</t>
  </si>
  <si>
    <t>IF/00850/2013</t>
  </si>
  <si>
    <t>Francisca Maria Fernandes Mendonça de Carvalho</t>
  </si>
  <si>
    <t>IF/00854/2013</t>
  </si>
  <si>
    <t>Joana Gabriela Laranjeira da Silva</t>
  </si>
  <si>
    <t>IF/00857/2013</t>
  </si>
  <si>
    <t>Fernando Manuel Alves Silva Pacheco Torgal</t>
  </si>
  <si>
    <t>IF/00858/2013</t>
  </si>
  <si>
    <t>María Esther Fernández Núñez</t>
  </si>
  <si>
    <t>IF/00859/2013</t>
  </si>
  <si>
    <t>Cristina Núñez González</t>
  </si>
  <si>
    <t>IF/00861/2013</t>
  </si>
  <si>
    <t>Rita d´Ávila Cachado</t>
  </si>
  <si>
    <t>IF/00864/2013</t>
  </si>
  <si>
    <t>Slavka Andrejkovicova</t>
  </si>
  <si>
    <t>IF/00866/2013</t>
  </si>
  <si>
    <t>Gianluca Briguglia</t>
  </si>
  <si>
    <t>IF/00867/2013</t>
  </si>
  <si>
    <t>Rita Sobral Moutinho Abranches</t>
  </si>
  <si>
    <t>IF/00870/2013</t>
  </si>
  <si>
    <t>Catarina Sofia da Costa Nunes Duarte</t>
  </si>
  <si>
    <t>IF/00871/2013</t>
  </si>
  <si>
    <t>Susana Maria Pereira Gaudencio</t>
  </si>
  <si>
    <t>IF/00872/2013</t>
  </si>
  <si>
    <t>Carla Maria Aleaxandre Pinheiro</t>
  </si>
  <si>
    <t>IF/00874/2013</t>
  </si>
  <si>
    <t>Maria Isabel Lopes Soares</t>
  </si>
  <si>
    <t>IF/00875/2013</t>
  </si>
  <si>
    <t>Manuela Isabel Parente Cardoso</t>
  </si>
  <si>
    <t>IF/00877/2013</t>
  </si>
  <si>
    <t>Francisco Filipe Bento Neves</t>
  </si>
  <si>
    <t>IF/00878/2013</t>
  </si>
  <si>
    <t>Susana Cristina Cabral de Barros</t>
  </si>
  <si>
    <t>IF/00879/2013</t>
  </si>
  <si>
    <t>Silvia Cristina Ferreira de Carvalho</t>
  </si>
  <si>
    <t>IF/00880/2013</t>
  </si>
  <si>
    <t>Karina Shimizu</t>
  </si>
  <si>
    <t>IF/00882/2013</t>
  </si>
  <si>
    <t>Ana Luísa Daniel da Silva</t>
  </si>
  <si>
    <t>IF/00885/2013</t>
  </si>
  <si>
    <t>Tiago João Correia Fonseca da Conceição</t>
  </si>
  <si>
    <t>IF/00890/2013</t>
  </si>
  <si>
    <t>Pietro Faccioli</t>
  </si>
  <si>
    <t>IF/00891/2013</t>
  </si>
  <si>
    <t>victoria corregidor berdasco</t>
  </si>
  <si>
    <t>IF/00892/2013</t>
  </si>
  <si>
    <t>Susana Alves Seixas</t>
  </si>
  <si>
    <t>IF/00894/2013</t>
  </si>
  <si>
    <t>José Luís da Silva Borges Costa</t>
  </si>
  <si>
    <t>IF/00897/2013</t>
  </si>
  <si>
    <t>Ana Catarina Ferreira da Silva</t>
  </si>
  <si>
    <t>IF/00902/2013</t>
  </si>
  <si>
    <t>António Miguel Parreira Cabral Forjaz Morão</t>
  </si>
  <si>
    <t>IF/00903/2013</t>
  </si>
  <si>
    <t>Manuel Pedro Fernandes Graça</t>
  </si>
  <si>
    <t>IF/00907/2013</t>
  </si>
  <si>
    <t>Paulo de Jesus Henriques da Silva</t>
  </si>
  <si>
    <t>IF/00909/2013</t>
  </si>
  <si>
    <t>Isabel Maria Sousa Gomes Mafra</t>
  </si>
  <si>
    <t>IF/00911/2013</t>
  </si>
  <si>
    <t>Vittorio Zanon</t>
  </si>
  <si>
    <t>IF/00912/2013</t>
  </si>
  <si>
    <t>Miriam Cubas Morera</t>
  </si>
  <si>
    <t>IF/00913/2013</t>
  </si>
  <si>
    <t>Paulo Alexandre Esteves Jorge</t>
  </si>
  <si>
    <t>IF/00914/2013</t>
  </si>
  <si>
    <t>Luca Prelli</t>
  </si>
  <si>
    <t>IF/00916/2013</t>
  </si>
  <si>
    <t>colin adrain</t>
  </si>
  <si>
    <t>IF/00918/2013</t>
  </si>
  <si>
    <t>Sandra Isabel Silva Damas Cabo Verde</t>
  </si>
  <si>
    <t>IF/00919/2013</t>
  </si>
  <si>
    <t>Vitor Manuel Correlo da Silva</t>
  </si>
  <si>
    <t>IF/00920/2013</t>
  </si>
  <si>
    <t>Michel Genereux</t>
  </si>
  <si>
    <t>IF/00923/2013</t>
  </si>
  <si>
    <t>Nuno Miguel Formiga Borges</t>
  </si>
  <si>
    <t>IF/00925/2013</t>
  </si>
  <si>
    <t>Maria Cristina de Oliveira Moreira Gomes Pimenta Aguiar Pinto</t>
  </si>
  <si>
    <t>IF/00927/2013</t>
  </si>
  <si>
    <t>IVAN FRANCO RODIL</t>
  </si>
  <si>
    <t>IF/00928/2013</t>
  </si>
  <si>
    <t>José Alberto Pires Fernandes</t>
  </si>
  <si>
    <t>IF/00929/2013</t>
  </si>
  <si>
    <t>Alexandra Margarida Pinto Marques</t>
  </si>
  <si>
    <t>IF/00933/2013</t>
  </si>
  <si>
    <t>Elsa Clara Carvalho Logarinho Santos</t>
  </si>
  <si>
    <t>IF/00934/2013</t>
  </si>
  <si>
    <t>Alessio Domenico Romeo</t>
  </si>
  <si>
    <t>IF/00935/2013</t>
  </si>
  <si>
    <t>Joao Cunha de Sequeira Amaral</t>
  </si>
  <si>
    <t>IF/00936/2013</t>
  </si>
  <si>
    <t>Manuela Alexandra de Abreu Serra Marques Pereira</t>
  </si>
  <si>
    <t>IF/00938/2013</t>
  </si>
  <si>
    <t>Maria Teresa Abrunhosa Barata</t>
  </si>
  <si>
    <t>IF/00940/2013</t>
  </si>
  <si>
    <t>Nuno Miguel Tendeiro de Deus Silvestre</t>
  </si>
  <si>
    <t>IF/00941/2013</t>
  </si>
  <si>
    <t>Yulin Li</t>
  </si>
  <si>
    <t>IF/00944/2013</t>
  </si>
  <si>
    <t>Erika Masanet Ripoll</t>
  </si>
  <si>
    <t>IF/00948/2013</t>
  </si>
  <si>
    <t>Magdalena Dudzinska</t>
  </si>
  <si>
    <t>IF/00951/2013</t>
  </si>
  <si>
    <t>Ana Sofia Madureira Bruno</t>
  </si>
  <si>
    <t>IF/00961/2013</t>
  </si>
  <si>
    <t>Carlos Eduardo Sabino Bernardes</t>
  </si>
  <si>
    <t>IF/00962/2013</t>
  </si>
  <si>
    <t>Ana Catarina Rodrigues Trindade</t>
  </si>
  <si>
    <t>IF/00965/2013</t>
  </si>
  <si>
    <t>Marta dos Santos Nogueira Gonçalves Pimenta de Brito</t>
  </si>
  <si>
    <t>IF/00967/2013</t>
  </si>
  <si>
    <t>Killian Paulo Kiernan Lobato</t>
  </si>
  <si>
    <t>IF/00968/2013</t>
  </si>
  <si>
    <t>Raquel Frutuoso Machado Frade</t>
  </si>
  <si>
    <t>IF/00969/2013</t>
  </si>
  <si>
    <t>Luís Miguel Garrido Martinez</t>
  </si>
  <si>
    <t>IF/00970/2013</t>
  </si>
  <si>
    <t>Giorgia Parca</t>
  </si>
  <si>
    <t>IF/00975/2013</t>
  </si>
  <si>
    <t>Adrian Rodriguez Colucci</t>
  </si>
  <si>
    <t>IF/00977/2013</t>
  </si>
  <si>
    <t>ana stela de almeida cunha</t>
  </si>
  <si>
    <t>IF/00978/2013</t>
  </si>
  <si>
    <t>Joana Maria Doria Vaz Pinto</t>
  </si>
  <si>
    <t>IF/00980/2013</t>
  </si>
  <si>
    <t>natalia laranjinha</t>
  </si>
  <si>
    <t>IF/00984/2013</t>
  </si>
  <si>
    <t>Glória Catarina Cintra da Costa Pinto</t>
  </si>
  <si>
    <t>IF/00985/2013</t>
  </si>
  <si>
    <t>Andreia Sofia Brotas da Costa Loureiro</t>
  </si>
  <si>
    <t>IF/00986/2013</t>
  </si>
  <si>
    <t>Vera Lúcia de Almeida Maria</t>
  </si>
  <si>
    <t>IF/00988/2013</t>
  </si>
  <si>
    <t>Oscar Rodríguez Figueiras</t>
  </si>
  <si>
    <t>IF/00990/2013</t>
  </si>
  <si>
    <t>David Picard</t>
  </si>
  <si>
    <t>IF/00995/2013</t>
  </si>
  <si>
    <t>Rita Isabel de Oliveira Soares Branco Domingues</t>
  </si>
  <si>
    <t>IF/00997/2013</t>
  </si>
  <si>
    <t>Javier Pérez de la Cruz</t>
  </si>
  <si>
    <t>IF/00998/2013</t>
  </si>
  <si>
    <t>Maria José Braga Marques Ribeiro</t>
  </si>
  <si>
    <t>IF/01000/2013</t>
  </si>
  <si>
    <t>Andrew James Humphrey</t>
  </si>
  <si>
    <t>IF/01001/2013</t>
  </si>
  <si>
    <t>Duarte Custal Ferreira Barral</t>
  </si>
  <si>
    <t>IF/01002/2013</t>
  </si>
  <si>
    <t>Rosa Cristina Simões Fernandes</t>
  </si>
  <si>
    <t>IF/01003/2013</t>
  </si>
  <si>
    <t>Paula Cristina de Azevedo Gomes Pinto</t>
  </si>
  <si>
    <t>IF/01005/2013</t>
  </si>
  <si>
    <t>DANIELE SALVI</t>
  </si>
  <si>
    <t>IF/01006/2013</t>
  </si>
  <si>
    <t>Carla Sara Ferreira de Sousa</t>
  </si>
  <si>
    <t>IF/01008/2013</t>
  </si>
  <si>
    <t>Raquel Alexandra Goncalves Costa</t>
  </si>
  <si>
    <t>IF/01009/2013</t>
  </si>
  <si>
    <t>Catarina Rodrigues de Almeida</t>
  </si>
  <si>
    <t>IF/01011/2013</t>
  </si>
  <si>
    <t>Gabriele De Angelis</t>
  </si>
  <si>
    <t>IF/01012/2013</t>
  </si>
  <si>
    <t>Carlos Miguel da Costa Fernandes</t>
  </si>
  <si>
    <t>IF/01013/2013</t>
  </si>
  <si>
    <t>Rui Sérgio Viana Sodré de Oliveira</t>
  </si>
  <si>
    <t>IF/01014/2013</t>
  </si>
  <si>
    <t>Nuno Alexandre Coimbra Crespo</t>
  </si>
  <si>
    <t>IF/01016/2013</t>
  </si>
  <si>
    <t>Paulo de Castro Aguiar</t>
  </si>
  <si>
    <t>IF/01017/2013</t>
  </si>
  <si>
    <t>Ângela Sofia Benoliel Coutinho</t>
  </si>
  <si>
    <t>IF/01018/2013</t>
  </si>
  <si>
    <t>Maria Filomena Andrade de Freitas</t>
  </si>
  <si>
    <t>IF/01019/2013</t>
  </si>
  <si>
    <t>Vladimir Bystrov</t>
  </si>
  <si>
    <t>IF/01020/2013</t>
  </si>
  <si>
    <t>Alessandro Marchesiani</t>
  </si>
  <si>
    <t>IF/01021/2013</t>
  </si>
  <si>
    <t>Margarida Maria Cabral Lages Azevedo Santana</t>
  </si>
  <si>
    <t>IF/01022/2013</t>
  </si>
  <si>
    <t>Andrés Redondo Cubero</t>
  </si>
  <si>
    <t>IF/01024/2013</t>
  </si>
  <si>
    <t>Angela Cristina Carvalho da Silva Santos</t>
  </si>
  <si>
    <t>IF/01025/2013</t>
  </si>
  <si>
    <t>Katy Nicastro</t>
  </si>
  <si>
    <t>IF/01026/2013</t>
  </si>
  <si>
    <t>Ana Cristina Delaunay Caperta</t>
  </si>
  <si>
    <t>IF/01027/2013</t>
  </si>
  <si>
    <t>Gilda de Sousa Carvalho Oehmen</t>
  </si>
  <si>
    <t>IF/01028/2013</t>
  </si>
  <si>
    <t>Pedro Miguel Duarte Vaz</t>
  </si>
  <si>
    <t>IF/01029/2013</t>
  </si>
  <si>
    <t>Nuno Miguel Marques Pereiro Rocha</t>
  </si>
  <si>
    <t>IF/01030/2013</t>
  </si>
  <si>
    <t>Patricia Alexandra Pacheco de Sa</t>
  </si>
  <si>
    <t>IF/01031/2013</t>
  </si>
  <si>
    <t>CHEN Ning</t>
  </si>
  <si>
    <t>IF/01032/2013</t>
  </si>
  <si>
    <t>Patricia Santos Hansen</t>
  </si>
  <si>
    <t>IF/01035/2013</t>
  </si>
  <si>
    <t>Marta Sofia Candeias Soares</t>
  </si>
  <si>
    <t>IF/01036/2013</t>
  </si>
  <si>
    <t>Luiz Carlos Mansur Baptista</t>
  </si>
  <si>
    <t>IF/01038/2013</t>
  </si>
  <si>
    <t>Ana Sofia Figueira Ramos</t>
  </si>
  <si>
    <t>IF/01039/2013</t>
  </si>
  <si>
    <t>Joao Miguel Reis Aguiar Navarro Y Rosa</t>
  </si>
  <si>
    <t>IF/01040/2013</t>
  </si>
  <si>
    <t>Dina Serra da Luz Mendonça</t>
  </si>
  <si>
    <t>IF/01041/2013</t>
  </si>
  <si>
    <t>Svitlana Kopyl</t>
  </si>
  <si>
    <t>IF/01045/2013</t>
  </si>
  <si>
    <t>Maria Helena Aguiar Gonçalves</t>
  </si>
  <si>
    <t>IF/01048/2013</t>
  </si>
  <si>
    <t>Armandina Maria Lima Lopes</t>
  </si>
  <si>
    <t>IF/01050/2013</t>
  </si>
  <si>
    <t>Nuno Jorge Rosa Lopes Galamba</t>
  </si>
  <si>
    <t>IF/01052/2013</t>
  </si>
  <si>
    <t>Hugo Manuel Gonçalves da Silva</t>
  </si>
  <si>
    <t>IF/01054/2013</t>
  </si>
  <si>
    <t>Anabela Marisa de Jesus Rodrigues Azul</t>
  </si>
  <si>
    <t>IF/01055/2013</t>
  </si>
  <si>
    <t>Raul Silva Bettencourt</t>
  </si>
  <si>
    <t>IF/01057/2013</t>
  </si>
  <si>
    <t>Dmytro S. Nesterov</t>
  </si>
  <si>
    <t>IF/01059/2013</t>
  </si>
  <si>
    <t>michael bazot</t>
  </si>
  <si>
    <t>IF/01060/2013</t>
  </si>
  <si>
    <t>Bruno Branco Castro</t>
  </si>
  <si>
    <t>IF/01061/2013</t>
  </si>
  <si>
    <t>Rui Miguel Passinhas Monteiro</t>
  </si>
  <si>
    <t>IF/01062/2013</t>
  </si>
  <si>
    <t>Rui Gomes Mendonça Neves</t>
  </si>
  <si>
    <t>IF/01064/2013</t>
  </si>
  <si>
    <t>Maria João Gracias Fernandes da Costa Catalão</t>
  </si>
  <si>
    <t>IF/01065/2013</t>
  </si>
  <si>
    <t>Isabel Maria da Silva Marcos Bourhis</t>
  </si>
  <si>
    <t>IF/01067/2013</t>
  </si>
  <si>
    <t>Cesar Miguel Pereira Soares Mendes</t>
  </si>
  <si>
    <t>IF/01069/2013</t>
  </si>
  <si>
    <t>Chitta Ranjan Das</t>
  </si>
  <si>
    <t>IF/01070/2013</t>
  </si>
  <si>
    <t>Diogo Miguel Franco dos Santos</t>
  </si>
  <si>
    <t>IF/01073/2013</t>
  </si>
  <si>
    <t>Rui Alexandre Sousa da Costa Novais</t>
  </si>
  <si>
    <t>IF/01076/2013</t>
  </si>
  <si>
    <t>Mauro Serapioni</t>
  </si>
  <si>
    <t>IF/01079/2013</t>
  </si>
  <si>
    <t>Goreti de Jesus Ribeiro Morais</t>
  </si>
  <si>
    <t>IF/01080/2013</t>
  </si>
  <si>
    <t>Ana Sofia Oliveira Henriques Moita</t>
  </si>
  <si>
    <t>IF/01081/2013</t>
  </si>
  <si>
    <t>Roselane Gomes Bezerra</t>
  </si>
  <si>
    <t>IF/01086/2013</t>
  </si>
  <si>
    <t>César António Tonicha Laia</t>
  </si>
  <si>
    <t>IF/01087/2013</t>
  </si>
  <si>
    <t>Maria Isabel Lima Almeida Miranda Correia Esteves</t>
  </si>
  <si>
    <t>IF/01089/2013</t>
  </si>
  <si>
    <t>Stefania Barca</t>
  </si>
  <si>
    <t>IF/01090/2013</t>
  </si>
  <si>
    <t>Humberto José da Silva Pereira Rocha</t>
  </si>
  <si>
    <t>IF/01092/2013</t>
  </si>
  <si>
    <t>Victor Constantin Diculescu</t>
  </si>
  <si>
    <t>IF/01093/2013</t>
  </si>
  <si>
    <t>Teresa Catry</t>
  </si>
  <si>
    <t>IF/01094/2013</t>
  </si>
  <si>
    <t>Maria Rita Mendes Bordalo Ventura</t>
  </si>
  <si>
    <t>IF/01096/2013</t>
  </si>
  <si>
    <t>Alexandre Marnoto de Oliveira Campos</t>
  </si>
  <si>
    <t>IF/01099/2013</t>
  </si>
  <si>
    <t>David James Alexander Edward Harris</t>
  </si>
  <si>
    <t>IF/01101/2013</t>
  </si>
  <si>
    <t>Patricia Machado Madureira Fontes Represas</t>
  </si>
  <si>
    <t>IF/01102/2013</t>
  </si>
  <si>
    <t>Filipe Manuel Vidas Ribeiro</t>
  </si>
  <si>
    <t>IF/01103/2013</t>
  </si>
  <si>
    <t>Lucinda Oliveira das Neves</t>
  </si>
  <si>
    <t>IF/01104/2013</t>
  </si>
  <si>
    <t>Joao Mario Rodrigues Miranda</t>
  </si>
  <si>
    <t>IF/01105/2013</t>
  </si>
  <si>
    <t>Sofia Bizarro Nolasco da Silva Narciso</t>
  </si>
  <si>
    <t>IF/01107/2013</t>
  </si>
  <si>
    <t>Ana Paula Valagão Amadeu do Serro</t>
  </si>
  <si>
    <t>IF/01109/2013</t>
  </si>
  <si>
    <t>David Dudal</t>
  </si>
  <si>
    <t>IF/01110/2013</t>
  </si>
  <si>
    <t>Filipe Ribeiro Ferreira da Silva</t>
  </si>
  <si>
    <t>IF/01111/2013</t>
  </si>
  <si>
    <t>António José da Silva Botas Rei</t>
  </si>
  <si>
    <t>IF/01112/2013</t>
  </si>
  <si>
    <t>Dr. Vadivel Vellingiri</t>
  </si>
  <si>
    <t>IF/01113/2013</t>
  </si>
  <si>
    <t>Sandra Marisa Baptista Rabaça Rodrigues</t>
  </si>
  <si>
    <t>IF/01114/2013</t>
  </si>
  <si>
    <t>Goncalo Nuno Antunes Goncalves</t>
  </si>
  <si>
    <t>IF/01118/2013</t>
  </si>
  <si>
    <t>Eduarda Marlene Peixoto da Silva</t>
  </si>
  <si>
    <t>IF/01121/2013</t>
  </si>
  <si>
    <t>Filipe Carlos de Figueiredo Pereira das Neves</t>
  </si>
  <si>
    <t>IF/01123/2013</t>
  </si>
  <si>
    <t>Márcia Carvalho Neves</t>
  </si>
  <si>
    <t>IF/01124/2013</t>
  </si>
  <si>
    <t>Cláudia Sofia Cordeiro Nunes</t>
  </si>
  <si>
    <t>IF/01125/2013</t>
  </si>
  <si>
    <t>David Paulo Fangueiro</t>
  </si>
  <si>
    <t>IF/01126/2013</t>
  </si>
  <si>
    <t>Izabel Margato</t>
  </si>
  <si>
    <t>IF/01129/2013</t>
  </si>
  <si>
    <t>Catarina Goncalves</t>
  </si>
  <si>
    <t>IF/01132/2013</t>
  </si>
  <si>
    <t>Guillermo Velo Antón</t>
  </si>
  <si>
    <t>IF/01137/2013</t>
  </si>
  <si>
    <t>Ermelindo Carreira Leal</t>
  </si>
  <si>
    <t>IF/01138/2013</t>
  </si>
  <si>
    <t>Fa Nian SHI</t>
  </si>
  <si>
    <t>IF/01140/2013</t>
  </si>
  <si>
    <t>Ana Raquel Mendes Ferreira Monteiro Madureira</t>
  </si>
  <si>
    <t>IF/01144/2013</t>
  </si>
  <si>
    <t>Francisco Manuel de Jesus Pinheiro</t>
  </si>
  <si>
    <t>IF/01148/2013</t>
  </si>
  <si>
    <t>Marta João Ribeiro Barreto</t>
  </si>
  <si>
    <t>IF/01150/2013</t>
  </si>
  <si>
    <t>Inês Alexandra Morgado do Nascimento Matos</t>
  </si>
  <si>
    <t>IF/01153/2013</t>
  </si>
  <si>
    <t>David Monticelli</t>
  </si>
  <si>
    <t>IF/01154/2013</t>
  </si>
  <si>
    <t>Raquel Fonseca Amaro</t>
  </si>
  <si>
    <t>IF/01156/2013</t>
  </si>
  <si>
    <t>MIGUEL ANGEL SOLER BASTIDA</t>
  </si>
  <si>
    <t>IF/01157/2013</t>
  </si>
  <si>
    <t>Vitor Manuel Araújo de Oliveira</t>
  </si>
  <si>
    <t>IF/01158/2013</t>
  </si>
  <si>
    <t>Cláudia Maria Batista Lopes</t>
  </si>
  <si>
    <t>IF/01159/2013</t>
  </si>
  <si>
    <t>Simone dos Santos Silva</t>
  </si>
  <si>
    <t>IF/01160/2013</t>
  </si>
  <si>
    <t>Andreia de Jesus Amaral Gomes Barbosa Fonseca</t>
  </si>
  <si>
    <t>IF/01161/2013</t>
  </si>
  <si>
    <t>Felipe Cammaert</t>
  </si>
  <si>
    <t>IF/01162/2013</t>
  </si>
  <si>
    <t>Ana Margarida Ferreira Henriques de Oliveira Mourão</t>
  </si>
  <si>
    <t>IF/01163/2013</t>
  </si>
  <si>
    <t>Anatoly Shatalov</t>
  </si>
  <si>
    <t>IF/01164/2013</t>
  </si>
  <si>
    <t>João Pedro Trancoso Gomes Rosa</t>
  </si>
  <si>
    <t>IF/01165/2013</t>
  </si>
  <si>
    <t>Claudia Verónica Sánchez Lara</t>
  </si>
  <si>
    <t>IF/01167/2013</t>
  </si>
  <si>
    <t>Julia Lorenzo Rivera</t>
  </si>
  <si>
    <t>IF/01169/2013</t>
  </si>
  <si>
    <t>Ildiko Vargane Toth</t>
  </si>
  <si>
    <t>IF/01170/2013</t>
  </si>
  <si>
    <t>Ana Sofia Martins Silva Freire</t>
  </si>
  <si>
    <t>IF/01172/2013</t>
  </si>
  <si>
    <t>Igor Bashmachnikov</t>
  </si>
  <si>
    <t>IF/01173/2013</t>
  </si>
  <si>
    <t>Francesco Vacchiano</t>
  </si>
  <si>
    <t>IF/01177/2013</t>
  </si>
  <si>
    <t>Nuno Miguel Ratola Neto</t>
  </si>
  <si>
    <t>IF/01181/2013</t>
  </si>
  <si>
    <t>isabel maria sena morgado</t>
  </si>
  <si>
    <t>IF/01182/2013</t>
  </si>
  <si>
    <t>Pavan S Kulkarni</t>
  </si>
  <si>
    <t>IF/01185/2013</t>
  </si>
  <si>
    <t>Cristóvão Fernando Macedo Lima</t>
  </si>
  <si>
    <t>IF/01186/2013</t>
  </si>
  <si>
    <t>Ayman Radwan</t>
  </si>
  <si>
    <t>IF/01190/2013</t>
  </si>
  <si>
    <t>Du Yang</t>
  </si>
  <si>
    <t>IF/01192/2013</t>
  </si>
  <si>
    <t>Maria Florbela Bento Martinho de Sá Pereira</t>
  </si>
  <si>
    <t>IF/01196/2013</t>
  </si>
  <si>
    <t>Luísa Cristina da Costa Azevedo</t>
  </si>
  <si>
    <t>IF/01197/2013</t>
  </si>
  <si>
    <t>Teresa Maria Jerónimo Sousa</t>
  </si>
  <si>
    <t>IF/01200/2013</t>
  </si>
  <si>
    <t>Helena Teresa da Cruz Moreira</t>
  </si>
  <si>
    <t>IF/01204/2013</t>
  </si>
  <si>
    <t>Natércia Fernandes Brás</t>
  </si>
  <si>
    <t>IF/01206/2013</t>
  </si>
  <si>
    <t>João António de Abreu e Silva</t>
  </si>
  <si>
    <t>IF/01207/2013</t>
  </si>
  <si>
    <t>ALICIA MIGUÉLEZ CAVERO</t>
  </si>
  <si>
    <t>IF/01211/2013</t>
  </si>
  <si>
    <t>Cláudia Manuela da Cunha Ferreira Botelho</t>
  </si>
  <si>
    <t>IF/01212/2013</t>
  </si>
  <si>
    <t>Silvia Chiacchiera</t>
  </si>
  <si>
    <t>IF/01213/2013</t>
  </si>
  <si>
    <t>Mariela Martins Nolasco</t>
  </si>
  <si>
    <t>IF/01214/2013</t>
  </si>
  <si>
    <t>Marta Mega Rufino</t>
  </si>
  <si>
    <t>IF/01215/2013</t>
  </si>
  <si>
    <t>Luca Ticini</t>
  </si>
  <si>
    <t>IF/01216/2013</t>
  </si>
  <si>
    <t>Nuno Miguel Pinto de Sousa Monteiro</t>
  </si>
  <si>
    <t>IF/01217/2013</t>
  </si>
  <si>
    <t>João Manuel das Neves Silva</t>
  </si>
  <si>
    <t>IF/01218/2013</t>
  </si>
  <si>
    <t>Orazio Irrera</t>
  </si>
  <si>
    <t>IF/01219/2013</t>
  </si>
  <si>
    <t>Luciana Isabel Nabais Tomé</t>
  </si>
  <si>
    <t>IF/01225/2013</t>
  </si>
  <si>
    <t>Samantha Jane Hughes</t>
  </si>
  <si>
    <t>IF/01226/2013</t>
  </si>
  <si>
    <t>Alexandre Babo de Almeida Paiva</t>
  </si>
  <si>
    <t>IF/01228/2013</t>
  </si>
  <si>
    <t>Paula Cristina Ferreira da Silva Brandao</t>
  </si>
  <si>
    <t>IF/01230/2013</t>
  </si>
  <si>
    <t>Maria de Fátima Pereira Duarte</t>
  </si>
  <si>
    <t>IF/01232/2013</t>
  </si>
  <si>
    <t>Sérgio Miguel Fernandes dos Santos</t>
  </si>
  <si>
    <t>IF/01236/2013</t>
  </si>
  <si>
    <t>JAVIER PERALTA CALVILLO</t>
  </si>
  <si>
    <t>IF/01237/2013</t>
  </si>
  <si>
    <t>James Robert Yates</t>
  </si>
  <si>
    <t>IF/01240/2013</t>
  </si>
  <si>
    <t>Delfim Gomes Neto</t>
  </si>
  <si>
    <t>IF/01241/2013</t>
  </si>
  <si>
    <t>Manuel Lázaro Pulido</t>
  </si>
  <si>
    <t>IF/01242/2013</t>
  </si>
  <si>
    <t>Nídia Dana Mariano Lourenço de Almeida</t>
  </si>
  <si>
    <t>IF/01243/2013</t>
  </si>
  <si>
    <t>Sónia Marisa Gonçalves da Cruz</t>
  </si>
  <si>
    <t>IF/01244/2013</t>
  </si>
  <si>
    <t>Duarte Ananias Marques</t>
  </si>
  <si>
    <t>IF/01245/2013</t>
  </si>
  <si>
    <t>Tânia Gilot Mendes de Carvalho Barão</t>
  </si>
  <si>
    <t>IF/01246/2013</t>
  </si>
  <si>
    <t>nicola schiavon</t>
  </si>
  <si>
    <t>IF/01247/2013</t>
  </si>
  <si>
    <t>José Lino Vieira de Oliveira Costa</t>
  </si>
  <si>
    <t>IF/01248/2013</t>
  </si>
  <si>
    <t>Lino Marino Lopes Rodrigues Tralhão</t>
  </si>
  <si>
    <t>IF/01249/2013</t>
  </si>
  <si>
    <t>Michael Arvedlund</t>
  </si>
  <si>
    <t>IF/01250/2013</t>
  </si>
  <si>
    <t>Sonia Maria Carvalho Ribeiro</t>
  </si>
  <si>
    <t>IF/01251/2013</t>
  </si>
  <si>
    <t>Giuseppe Romanazzi</t>
  </si>
  <si>
    <t>IF/01252/2013</t>
  </si>
  <si>
    <t>Igor Ivanov</t>
  </si>
  <si>
    <t>IF/01253/2013</t>
  </si>
  <si>
    <t>Daniel Alexandre da Silva Seabra Lopes</t>
  </si>
  <si>
    <t>IF/01254/2013</t>
  </si>
  <si>
    <t>Joaquim Manuel Fernandes Braga</t>
  </si>
  <si>
    <t>IF/01256/2013</t>
  </si>
  <si>
    <t>Ana Teresa Fernandes Nunes Tavares</t>
  </si>
  <si>
    <t>IF/01258/2013</t>
  </si>
  <si>
    <t>Clara Maria Rodrigues da Cruz Silva Santos</t>
  </si>
  <si>
    <t>IF/01259/2013</t>
  </si>
  <si>
    <t>Catia Andreia Silva Teixeira</t>
  </si>
  <si>
    <t>IF/01260/2013</t>
  </si>
  <si>
    <t>Jorge Augusto Machado Pereira</t>
  </si>
  <si>
    <t>IF/01263/2013</t>
  </si>
  <si>
    <t>Olinda Coelho Monteiro</t>
  </si>
  <si>
    <t>IF/01264/2013</t>
  </si>
  <si>
    <t>Lidia Maria Diogo Gonçalves</t>
  </si>
  <si>
    <t>IF/01265/2013</t>
  </si>
  <si>
    <t>Szabolcs Varga</t>
  </si>
  <si>
    <t>IF/01266/2013</t>
  </si>
  <si>
    <t>Paula Maria Chainho de Oliveira</t>
  </si>
  <si>
    <t>IF/01268/2013</t>
  </si>
  <si>
    <t>Pedro Carlos de Barros Fernandes</t>
  </si>
  <si>
    <t>IF/01271/2013</t>
  </si>
  <si>
    <t>José Joaquim Carvalho da Costa Braga</t>
  </si>
  <si>
    <t>IF/01272/2013</t>
  </si>
  <si>
    <t>Alberto José Vieira Pacheco</t>
  </si>
  <si>
    <t>IF/01273/2013</t>
  </si>
  <si>
    <t>Rute Isabel Ferreira Domingos</t>
  </si>
  <si>
    <t>IF/01274/2013</t>
  </si>
  <si>
    <t>Yuliy Bludov</t>
  </si>
  <si>
    <t>IF/01275/2013</t>
  </si>
  <si>
    <t>Carlos Javier Bueno Alejo</t>
  </si>
  <si>
    <t>IF/01276/2013</t>
  </si>
  <si>
    <t>Herlânder Anselmo Queirós Pereira Azevedo</t>
  </si>
  <si>
    <t>IF/01277/2013</t>
  </si>
  <si>
    <t>KRISTIAN VAN HAESENDONCK</t>
  </si>
  <si>
    <t>IF/01280/2013</t>
  </si>
  <si>
    <t>Maria Manuel Cordeiro Salgueiro Romeiras</t>
  </si>
  <si>
    <t>IF/01283/2013</t>
  </si>
  <si>
    <t>Luis Pedro Gafeira Goncalves</t>
  </si>
  <si>
    <t>IF/01286/2013</t>
  </si>
  <si>
    <t>Susana Maria Serrão Carinhas Santinho Costa Pires Marques</t>
  </si>
  <si>
    <t>IF/01287/2013</t>
  </si>
  <si>
    <t>Maria Filomena Lopes Adega</t>
  </si>
  <si>
    <t>IF/01288/2013</t>
  </si>
  <si>
    <t>Fernando Cagide Fagin</t>
  </si>
  <si>
    <t>IF/01289/2013</t>
  </si>
  <si>
    <t>Dong-han Yeom</t>
  </si>
  <si>
    <t>IF/01290/2013</t>
  </si>
  <si>
    <t>Dora Cristina Vicente Batista Lyon de Castro</t>
  </si>
  <si>
    <t>IF/01291/2013</t>
  </si>
  <si>
    <t>João Luis Teixeira Pestana</t>
  </si>
  <si>
    <t>IF/01293/2013</t>
  </si>
  <si>
    <t>Ana Paula Leitão dos Santos</t>
  </si>
  <si>
    <t>IF/01294/2013</t>
  </si>
  <si>
    <t>João Eduardo Pereira Custódio</t>
  </si>
  <si>
    <t>IF/01295/2013</t>
  </si>
  <si>
    <t>Andreia Cristina Matos Oliveira</t>
  </si>
  <si>
    <t>IF/01297/2013</t>
  </si>
  <si>
    <t>Sara Maria de Oliveira Maia</t>
  </si>
  <si>
    <t>IF/01300/2013</t>
  </si>
  <si>
    <t>Marcin Lewinski</t>
  </si>
  <si>
    <t>IF/01304/2013</t>
  </si>
  <si>
    <t>ERKUDEN PEREZ CARRERA</t>
  </si>
  <si>
    <t>IF/01306/2013</t>
  </si>
  <si>
    <t>Sérgio Stefanni</t>
  </si>
  <si>
    <t>IF/01307/2013</t>
  </si>
  <si>
    <t>Ana Paula Soares Pires</t>
  </si>
  <si>
    <t>IF/01309/2013</t>
  </si>
  <si>
    <t>Elena Brugioni</t>
  </si>
  <si>
    <t>IF/01312/2013</t>
  </si>
  <si>
    <t>Galya Ivanova Ivanova</t>
  </si>
  <si>
    <t>IF/01313/2013</t>
  </si>
  <si>
    <t>Hugo Queiros de Faria</t>
  </si>
  <si>
    <t>IF/01314/2013</t>
  </si>
  <si>
    <t>Pedro Afonso Agostinho dos Santos</t>
  </si>
  <si>
    <t>IF/01315/2013</t>
  </si>
  <si>
    <t>Manuel Valdemar Cabral Vieira</t>
  </si>
  <si>
    <t>IF/01316/2013</t>
  </si>
  <si>
    <t>Catarina Morais Vaz Paquete</t>
  </si>
  <si>
    <t>IF/01317/2013</t>
  </si>
  <si>
    <t>Fabiana de Oliveira Herédia</t>
  </si>
  <si>
    <t>IF/01318/2013</t>
  </si>
  <si>
    <t>Mohamed Ahmed Khalil</t>
  </si>
  <si>
    <t>IF/01319/2013</t>
  </si>
  <si>
    <t>Hugo Duarte Alves Horta</t>
  </si>
  <si>
    <t>IF/01320/2013</t>
  </si>
  <si>
    <t>Xosé-Lois Armada</t>
  </si>
  <si>
    <t>IF/01321/2013</t>
  </si>
  <si>
    <t>Manuel Jacinto de Ascensão Jardim</t>
  </si>
  <si>
    <t>IF/01328/2013</t>
  </si>
  <si>
    <t>Marija Dodig</t>
  </si>
  <si>
    <t>IF/01329/2013</t>
  </si>
  <si>
    <t>Cecilia Isabel Alves Ventura dos Santos</t>
  </si>
  <si>
    <t>IF/01330/2013</t>
  </si>
  <si>
    <t>Sofia Teresa Coimbra Antunes Costa Lima</t>
  </si>
  <si>
    <t>IF/01332/2013</t>
  </si>
  <si>
    <t>Rodrigo Clemente Velez Mateus</t>
  </si>
  <si>
    <t>IF/01334/2013</t>
  </si>
  <si>
    <t>Paulo Renato Enes Baganha Baptista</t>
  </si>
  <si>
    <t>IF/01336/2013</t>
  </si>
  <si>
    <t>Alice Isabel Mendes Martins</t>
  </si>
  <si>
    <t>IF/01339/2013</t>
  </si>
  <si>
    <t>Pawel Pilarczyk</t>
  </si>
  <si>
    <t>IF/01342/2013</t>
  </si>
  <si>
    <t>Bernardo Silva Ruivo Quintella</t>
  </si>
  <si>
    <t>IF/01344/2013</t>
  </si>
  <si>
    <t>Jorge Miguel Cruz Pereira Varelas da Rocha</t>
  </si>
  <si>
    <t>IF/01346/2013</t>
  </si>
  <si>
    <t>AMIT KUMAR</t>
  </si>
  <si>
    <t>IF/01348/2013</t>
  </si>
  <si>
    <t>Ligia Maria de Oliveira Martins</t>
  </si>
  <si>
    <t>IF/01349/2013</t>
  </si>
  <si>
    <t>Marko Stosic</t>
  </si>
  <si>
    <t>IF/01352/2013</t>
  </si>
  <si>
    <t>Yuriy Vygranenko</t>
  </si>
  <si>
    <t>IF/01355/2013</t>
  </si>
  <si>
    <t>Juana Sánchez-Ortega</t>
  </si>
  <si>
    <t>IF/01356/2013</t>
  </si>
  <si>
    <t>Loic Hilliou</t>
  </si>
  <si>
    <t>IF/01357/2013</t>
  </si>
  <si>
    <t>Filipe Miguel Peres Agapito</t>
  </si>
  <si>
    <t>IF/01358/2013</t>
  </si>
  <si>
    <t>Daowen Qiu</t>
  </si>
  <si>
    <t>IF/01359/2013</t>
  </si>
  <si>
    <t>Sergio Fernando Dias Rosendo</t>
  </si>
  <si>
    <t>IF/01363/2013</t>
  </si>
  <si>
    <t>Dr. Atul Changdev Chaskar</t>
  </si>
  <si>
    <t>IF/01364/2013</t>
  </si>
  <si>
    <t>Maria de São José Côrte-real Gonçalves Ferraz de Oliveira Soeiro de Carvalho</t>
  </si>
  <si>
    <t>IF/01365/2013</t>
  </si>
  <si>
    <t>Carla Patrícia Cândido de Sousa Santos</t>
  </si>
  <si>
    <t>IF/01369/2013</t>
  </si>
  <si>
    <t>Mercedes Gonzalez Wanguemert</t>
  </si>
  <si>
    <t>IF/01370/2013</t>
  </si>
  <si>
    <t>Ralph Urbatzka</t>
  </si>
  <si>
    <t>IF/01372/2013</t>
  </si>
  <si>
    <t>Nuno Miguel da Costa Bento</t>
  </si>
  <si>
    <t>IF/01377/2013</t>
  </si>
  <si>
    <t>Fernnado Ampudia de Haro</t>
  </si>
  <si>
    <t>IF/01378/2013</t>
  </si>
  <si>
    <t>Cristina Maria Marta Rosa Pedroso</t>
  </si>
  <si>
    <t>IF/01379/2013</t>
  </si>
  <si>
    <t>Carlos Alberto da Silva Conde</t>
  </si>
  <si>
    <t>IF/01382/2013</t>
  </si>
  <si>
    <t>Cláudia Leopoldina de Brito e Veiga Rodrigues Mieiro</t>
  </si>
  <si>
    <t>IF/01385/2013</t>
  </si>
  <si>
    <t>Nebiha Ben Sedrine</t>
  </si>
  <si>
    <t>IF/01386/2013</t>
  </si>
  <si>
    <t>Rosalice Botelho Wakim Souza Pinto</t>
  </si>
  <si>
    <t>IF/01388/2013</t>
  </si>
  <si>
    <t>Ana Isabel Ferreira de Magalhães Gamito Carrilho</t>
  </si>
  <si>
    <t>IF/01391/2013</t>
  </si>
  <si>
    <t>Maria Rosa Guasch Jané</t>
  </si>
  <si>
    <t>IF/01394/2013</t>
  </si>
  <si>
    <t>Paula Inês Borralho Domingues</t>
  </si>
  <si>
    <t>IF/01397/2013</t>
  </si>
  <si>
    <t>José Carlos Gomes da Costa</t>
  </si>
  <si>
    <t>IF/01402/2013</t>
  </si>
  <si>
    <t>Sonia Brigite Rocha Pires</t>
  </si>
  <si>
    <t>IF/01403/2013</t>
  </si>
  <si>
    <t>Maria José Caramujo Rocha de Carvalho</t>
  </si>
  <si>
    <t>IF/01406/2013</t>
  </si>
  <si>
    <t>Albino Manuel Pereira Martins</t>
  </si>
  <si>
    <t>IF/01407/2013</t>
  </si>
  <si>
    <t>Margarida Isabel dos Santos Amaral</t>
  </si>
  <si>
    <t>IF/01408/2013</t>
  </si>
  <si>
    <t>Joana Fernandes Pereira Coutinho</t>
  </si>
  <si>
    <t>IF/01410/2013</t>
  </si>
  <si>
    <t>Isabel Cristina Maia da Silva Santos Vieira</t>
  </si>
  <si>
    <t>IF/01412/2013</t>
  </si>
  <si>
    <t>kieran andrew monaghan</t>
  </si>
  <si>
    <t>IF/01414/2013</t>
  </si>
  <si>
    <t>Giancarlo Pace</t>
  </si>
  <si>
    <t>IF/01415/2013</t>
  </si>
  <si>
    <t>ALEXANDRE RUI DE SAMPAIO TEIXEIRA</t>
  </si>
  <si>
    <t>IF/01416/2013</t>
  </si>
  <si>
    <t>Teresa Catarina Páscoa Madeira</t>
  </si>
  <si>
    <t>IF/01419/2013</t>
  </si>
  <si>
    <t>Ana Paula Mora Tavares</t>
  </si>
  <si>
    <t>IF/01421/2013</t>
  </si>
  <si>
    <t>César Augusto Rodrigues Garcia</t>
  </si>
  <si>
    <t>IF/01422/2013</t>
  </si>
  <si>
    <t>Maria do Céu Talhadas Marques Barbosa de Madureira</t>
  </si>
  <si>
    <t>IF/01424/2013</t>
  </si>
  <si>
    <t>Maria Alexandra Moreira de Jesus Fiéis e Melo</t>
  </si>
  <si>
    <t>IF/01425/2013</t>
  </si>
  <si>
    <t>Nelson Felipe Loureiro Vieira</t>
  </si>
  <si>
    <t>IF/01426/2013</t>
  </si>
  <si>
    <t>Luka Alexander Clarke</t>
  </si>
  <si>
    <t>IF/01427/2013</t>
  </si>
  <si>
    <t>Sheila Pereira Khan</t>
  </si>
  <si>
    <t>IF/01428/2013</t>
  </si>
  <si>
    <t>Barbara Joana Koehler van Asch</t>
  </si>
  <si>
    <t>IF/01429/2013</t>
  </si>
  <si>
    <t>Alexandre José Neto Trindade</t>
  </si>
  <si>
    <t>IF/01432/2013</t>
  </si>
  <si>
    <t>Antonio Manuel Azevedo Ferreira</t>
  </si>
  <si>
    <t>IF/01434/2013</t>
  </si>
  <si>
    <t>MANUEL GARCIA HERREROS</t>
  </si>
  <si>
    <t>IF/01437/2013</t>
  </si>
  <si>
    <t>José Carlos Magalhães Pires</t>
  </si>
  <si>
    <t>IF/01440/2013</t>
  </si>
  <si>
    <t>Licinia de Lurdes Gomes Justino Simões</t>
  </si>
  <si>
    <t>IF/01443/2013</t>
  </si>
  <si>
    <t>Ana Maria do Rosário Rei Silva Horta</t>
  </si>
  <si>
    <t>IF/01444/2013</t>
  </si>
  <si>
    <t>Per Ahlgren</t>
  </si>
  <si>
    <t>IF/01445/2013</t>
  </si>
  <si>
    <t>Filipe Manuel Almeida Veloso</t>
  </si>
  <si>
    <t>IF/01446/2013</t>
  </si>
  <si>
    <t>Luisa Maria Palermo de Faria Amaral</t>
  </si>
  <si>
    <t>IF/01447/2013</t>
  </si>
  <si>
    <t>César Miguel de Almeida Vasques</t>
  </si>
  <si>
    <t>IF/01448/2013</t>
  </si>
  <si>
    <t>Kevin Stefan Nell</t>
  </si>
  <si>
    <t>IF/01450/2013</t>
  </si>
  <si>
    <t>Miguel A. Carretero</t>
  </si>
  <si>
    <t>IF/01453/2013</t>
  </si>
  <si>
    <t>Francisco Javier Alcalá Garcia</t>
  </si>
  <si>
    <t>IF/01455/2013</t>
  </si>
  <si>
    <t>CLAUDIA PEREIRA PASSOS</t>
  </si>
  <si>
    <t>IF/01456/2013</t>
  </si>
  <si>
    <t>Marzia Grassi</t>
  </si>
  <si>
    <t>IF/01457/2013</t>
  </si>
  <si>
    <t>Jianqing Chen</t>
  </si>
  <si>
    <t>IF/01458/2013</t>
  </si>
  <si>
    <t>Irina de Sousa Moreira</t>
  </si>
  <si>
    <t>IF/01459/2013</t>
  </si>
  <si>
    <t>Suzana Maria de Andrade Sousa Paiva</t>
  </si>
  <si>
    <t>IF/01460/2013</t>
  </si>
  <si>
    <t>Teresa Sofia Faria da Cunha Ferreira</t>
  </si>
  <si>
    <t>IF/01461/2013</t>
  </si>
  <si>
    <t>Nuno Sérgio Mendes Dias</t>
  </si>
  <si>
    <t>IF/01466/2013</t>
  </si>
  <si>
    <t>Eliana Manuel de Matos Oliveira Pinho</t>
  </si>
  <si>
    <t>IF/01467/2013</t>
  </si>
  <si>
    <t>Vania Sofia Brochado de Oliveira</t>
  </si>
  <si>
    <t>IF/01468/2013</t>
  </si>
  <si>
    <t>Susana Luísa Henriques Rebelo</t>
  </si>
  <si>
    <t>IF/01469/2013</t>
  </si>
  <si>
    <t>Clara Cecilia Santana de Sousa</t>
  </si>
  <si>
    <t>IF/01470/2013</t>
  </si>
  <si>
    <t>Ricardo Jorge da Silva Pereira Lopes</t>
  </si>
  <si>
    <t>IF/01471/2013</t>
  </si>
  <si>
    <t>José Miguel Campiña Pina</t>
  </si>
  <si>
    <t>IF/01473/2013</t>
  </si>
  <si>
    <t>Fernando Albano Maia Magalhães Ilharco</t>
  </si>
  <si>
    <t>IF/01474/2013</t>
  </si>
  <si>
    <t>João José Inácio Silva</t>
  </si>
  <si>
    <t>IF/01475/2013</t>
  </si>
  <si>
    <t>Joana Catarina Martins Mendes</t>
  </si>
  <si>
    <t>IF/01478/2013</t>
  </si>
  <si>
    <t>Maria José Faria Feio</t>
  </si>
  <si>
    <t>IF/01479/2013</t>
  </si>
  <si>
    <t>Patrick de Oliveira Freire</t>
  </si>
  <si>
    <t>IF/01480/2013</t>
  </si>
  <si>
    <t>Nélia Maria Pedro Alexandre</t>
  </si>
  <si>
    <t>IF/01481/2013</t>
  </si>
  <si>
    <t>Sara Alves Xapelli</t>
  </si>
  <si>
    <t>IF/01484/2013</t>
  </si>
  <si>
    <t>Vânia Solange Ferreira Muralha</t>
  </si>
  <si>
    <t>IF/01489/2013</t>
  </si>
  <si>
    <t>Saburou Saitoh</t>
  </si>
  <si>
    <t>IF/01490/2013</t>
  </si>
  <si>
    <t>Kamran Mahmudov</t>
  </si>
  <si>
    <t>IF/01491/2013</t>
  </si>
  <si>
    <t>Alexandra Sofia da Fonseca Marques</t>
  </si>
  <si>
    <t>IF/01492/2013</t>
  </si>
  <si>
    <t>Alisa Rudnitskaya</t>
  </si>
  <si>
    <t>IF/01493/2013</t>
  </si>
  <si>
    <t>Ana Cláudia do Souto Gonçalves Norte</t>
  </si>
  <si>
    <t>IF/01494/2013</t>
  </si>
  <si>
    <t>elsa maria alves dias</t>
  </si>
  <si>
    <t>IF/01495/2013</t>
  </si>
  <si>
    <t>Hugo Daniel dos Santos Meinedo</t>
  </si>
  <si>
    <t>IF/01497/2013</t>
  </si>
  <si>
    <t>Robert Carlyle Pullar</t>
  </si>
  <si>
    <t>IF/01499/2013</t>
  </si>
  <si>
    <t>Filipe Miguel Ferrreira de Menezes Areias</t>
  </si>
  <si>
    <t>IF/01500/2013</t>
  </si>
  <si>
    <t>nuno manuel correia torres</t>
  </si>
  <si>
    <t>IF/01505/2013</t>
  </si>
  <si>
    <t>Peter Schellenberg</t>
  </si>
  <si>
    <t>IF/01506/2013</t>
  </si>
  <si>
    <t>António Augusto Areosa Martins</t>
  </si>
  <si>
    <t>IF/01507/2013</t>
  </si>
  <si>
    <t>Vanessa Sofia Gomes da Cunha</t>
  </si>
  <si>
    <t>IF/01508/2013</t>
  </si>
  <si>
    <t>André Guimarães Madureira</t>
  </si>
  <si>
    <t>IF/01509/2013</t>
  </si>
  <si>
    <t>Maria da Conceição Corvaceira Fidalgo de Matos</t>
  </si>
  <si>
    <t>IF/01510/2013</t>
  </si>
  <si>
    <t>Sónia Duarte Barroso</t>
  </si>
  <si>
    <t>IF/01512/2013</t>
  </si>
  <si>
    <t>Pedro Miguel Matos Soares</t>
  </si>
  <si>
    <t>IF/01513/2013</t>
  </si>
  <si>
    <t>Helena de Fatima Nunes Casimiro dos Santos</t>
  </si>
  <si>
    <t>IF/01515/2013</t>
  </si>
  <si>
    <t>Sonia Martinez Paramo</t>
  </si>
  <si>
    <t>IF/01519/2013</t>
  </si>
  <si>
    <t>Mário Emanuel Campos de Sousa Diniz</t>
  </si>
  <si>
    <t>IF/01521/2013</t>
  </si>
  <si>
    <t>Maria Fernanda Maio Dias Veloso</t>
  </si>
  <si>
    <t>IF/01523/2013</t>
  </si>
  <si>
    <t>Anura Priyajith Samantilleke</t>
  </si>
  <si>
    <t>IF/01525/2013</t>
  </si>
  <si>
    <t>Marta Sofia Carvalho Teixeira Pinto</t>
  </si>
  <si>
    <t>IF/01527/2013</t>
  </si>
  <si>
    <t>Fernando Jorge Araujo Lino da Cruz</t>
  </si>
  <si>
    <t>IF/01528/2013</t>
  </si>
  <si>
    <t>Maria Augusta Fernandes Pereira da Costa de Sousa</t>
  </si>
  <si>
    <t>IF/01529/2013</t>
  </si>
  <si>
    <t>António José Cunha da Silva</t>
  </si>
  <si>
    <t>IF/01530/2013</t>
  </si>
  <si>
    <t>Hugo Eduardo Dos Santos Ribeiro</t>
  </si>
  <si>
    <t>IF/01531/2013</t>
  </si>
  <si>
    <t>André Guirland Vieira</t>
  </si>
  <si>
    <t>IF/01532/2013</t>
  </si>
  <si>
    <t>Guilherme Nuno de Passos Correia Matos Ferreira</t>
  </si>
  <si>
    <t>IF/01533/2013</t>
  </si>
  <si>
    <t>Maria Alexandra Lopes da Fonseca</t>
  </si>
  <si>
    <t>IF/01534/2013</t>
  </si>
  <si>
    <t>André Guimarães Lemos Antunes</t>
  </si>
  <si>
    <t>IF/01535/2013</t>
  </si>
  <si>
    <t>Bruce Forbes Milne</t>
  </si>
  <si>
    <t>IF/01537/2013</t>
  </si>
  <si>
    <t>Ana Isabel Leite de Freitas Pereira</t>
  </si>
  <si>
    <t>IF/01538/2013</t>
  </si>
  <si>
    <t>Evelina Shamarova</t>
  </si>
  <si>
    <t>IF/01541/2013</t>
  </si>
  <si>
    <t>Marta Isabel Pimenta Verdete da Silva Carvalho</t>
  </si>
  <si>
    <t>IF/01542/2013</t>
  </si>
  <si>
    <t>Pedro Ricardo da Rocha Florindo</t>
  </si>
  <si>
    <t>IF/01544/2013</t>
  </si>
  <si>
    <t>Manuela Maria Ferreira Carvalho</t>
  </si>
  <si>
    <t>IF/01545/2013</t>
  </si>
  <si>
    <t>Marcelo de Sousa da Silva</t>
  </si>
  <si>
    <t>IF/01546/2013</t>
  </si>
  <si>
    <t>Tiago José Quinteiros Lopes Henriques da Silva</t>
  </si>
  <si>
    <t>IF/01547/2013</t>
  </si>
  <si>
    <t>nathalie gontier</t>
  </si>
  <si>
    <t>IF/01548/2013</t>
  </si>
  <si>
    <t>Antonio Eduardo Alves Martins Ascensao</t>
  </si>
  <si>
    <t>IF/01550/2013</t>
  </si>
  <si>
    <t>José Manuel da Silva Chaves Ribeiro Pereira</t>
  </si>
  <si>
    <t>IF/01551/2013</t>
  </si>
  <si>
    <t>Justyna Kopecka-Pilarczyk</t>
  </si>
  <si>
    <t>IF/01553/2013</t>
  </si>
  <si>
    <t>Susana Maria Munhá Antunes Calado Varela de Almeida Flor</t>
  </si>
  <si>
    <t>IF/01556/2013</t>
  </si>
  <si>
    <t>Teresa Maria Leitão Semedo Lemsaddek</t>
  </si>
  <si>
    <t>IF/01557/2013</t>
  </si>
  <si>
    <t>José Daniel Pacheco de Araújo</t>
  </si>
  <si>
    <t>IF/01559/2013</t>
  </si>
  <si>
    <t>Gabriela Maria Ferreira Ribeiro de Moura</t>
  </si>
  <si>
    <t>IF/01561/2013</t>
  </si>
  <si>
    <t>Iside Gjergji</t>
  </si>
  <si>
    <t>IF/01563/2013</t>
  </si>
  <si>
    <t>Artur Jorge Carneiro Moro</t>
  </si>
  <si>
    <t>IF/01564/2013</t>
  </si>
  <si>
    <t>Susana Pires Vilanova</t>
  </si>
  <si>
    <t>IF/01565/2013</t>
  </si>
  <si>
    <t>Nenad Bundaleski</t>
  </si>
  <si>
    <t>IF/01566/2013</t>
  </si>
  <si>
    <t>Lidia Lanza</t>
  </si>
  <si>
    <t>IF/01567/2013</t>
  </si>
  <si>
    <t>Pedro Alberto da Silva Jorge</t>
  </si>
  <si>
    <t>IF/01570/2013</t>
  </si>
  <si>
    <t>Fátima Alexandra REMIZ PEREIRA AFRICANO</t>
  </si>
  <si>
    <t>IF/01571/2013</t>
  </si>
  <si>
    <t>Britta Baumgarten</t>
  </si>
  <si>
    <t>IF/01572/2013</t>
  </si>
  <si>
    <t>Elisabete da Conceição Pereira Ramos</t>
  </si>
  <si>
    <t>IF/01573/2013</t>
  </si>
  <si>
    <t>Andre Calado Marta</t>
  </si>
  <si>
    <t>IF/01574/2013</t>
  </si>
  <si>
    <t>Raquel Teresa Araújo Sequeira Alves do Rego</t>
  </si>
  <si>
    <t>IF/01575/2013</t>
  </si>
  <si>
    <t>Dulce Maria Metelo Fernandes dos Santos</t>
  </si>
  <si>
    <t>IF/01576/2013</t>
  </si>
  <si>
    <t>Carla Susana Ferreira Garrido Coelho</t>
  </si>
  <si>
    <t>IF/01577/2013</t>
  </si>
  <si>
    <t>Karl Gerhard Seibert</t>
  </si>
  <si>
    <t>IF/01578/2013</t>
  </si>
  <si>
    <t>Claudia Wolff Swatowiski</t>
  </si>
  <si>
    <t>IF/01579/2013</t>
  </si>
  <si>
    <t>Carlos Alberto Rodrigues Fernandes</t>
  </si>
  <si>
    <t>IF/01580/2013</t>
  </si>
  <si>
    <t>Nataliya Sakharova</t>
  </si>
  <si>
    <t>IF/01584/2013</t>
  </si>
  <si>
    <t>duncan paul fagg</t>
  </si>
  <si>
    <t>IF/01585/2013</t>
  </si>
  <si>
    <t>Luísa Cristina dos Mártires Ferreira de Carvalho</t>
  </si>
  <si>
    <t>IF/01587/2013</t>
  </si>
  <si>
    <t>Orlando José Dos Reis Frazão</t>
  </si>
  <si>
    <t>IF/01590/2013</t>
  </si>
  <si>
    <t>Giuseppina Raggi</t>
  </si>
  <si>
    <t>IF/01591/2013</t>
  </si>
  <si>
    <t>Isabella Paoletti</t>
  </si>
  <si>
    <t>IF/01592/2013</t>
  </si>
  <si>
    <t>Maria Elisabete Tomé Sousa Silva</t>
  </si>
  <si>
    <t>IF/01596/2013</t>
  </si>
  <si>
    <t>Sara Cristina da Silva Cunha</t>
  </si>
  <si>
    <t>IF/01597/2013</t>
  </si>
  <si>
    <t>Alexey Victorovich Yulin</t>
  </si>
  <si>
    <t>IF/01603/2013</t>
  </si>
  <si>
    <t>Débora Villaño Valencia</t>
  </si>
  <si>
    <t>IF/01605/2013</t>
  </si>
  <si>
    <t>Saúl Martínez Bermejo</t>
  </si>
  <si>
    <t>IF/01607/2013</t>
  </si>
  <si>
    <t>Luísa Alexandra Meireles Pinto</t>
  </si>
  <si>
    <t>IF/01610/2013</t>
  </si>
  <si>
    <t>Egidio Manuel Pires Torrado</t>
  </si>
  <si>
    <t>IF/01612/2013</t>
  </si>
  <si>
    <t>MARCIN STOLARSKI</t>
  </si>
  <si>
    <t>IF/01613/2013</t>
  </si>
  <si>
    <t>Monica Marino de Carvalho</t>
  </si>
  <si>
    <t>IF/01614/2013</t>
  </si>
  <si>
    <t>Ana Isabel Gonçalves Faria</t>
  </si>
  <si>
    <t>IF/01615/2013</t>
  </si>
  <si>
    <t>Manuel Alatorre Meda</t>
  </si>
  <si>
    <t>IF/01618/2013</t>
  </si>
  <si>
    <t>Ali Mohammadian</t>
  </si>
  <si>
    <t>IF/01619/2013</t>
  </si>
  <si>
    <t>Tania Pereira do Nascimento Montenegro Ramos</t>
  </si>
  <si>
    <t>IF/01623/2013</t>
  </si>
  <si>
    <t>João Lemos Gomes Canning Clode</t>
  </si>
  <si>
    <t>IF/01626/2013</t>
  </si>
  <si>
    <t>Rui Pedro da Costa Neto</t>
  </si>
  <si>
    <t>IF/01629/2013</t>
  </si>
  <si>
    <t>Marco Montalto</t>
  </si>
  <si>
    <t>IF/01632/2013</t>
  </si>
  <si>
    <t>David Filipe Lourenço Rodrigues</t>
  </si>
  <si>
    <t>IF/01633/2013</t>
  </si>
  <si>
    <t>Marta Luísa Gromicho Morgado da Silva</t>
  </si>
  <si>
    <t>IF/01634/2013</t>
  </si>
  <si>
    <t>Michele Cirafici</t>
  </si>
  <si>
    <t>IF/01635/2013</t>
  </si>
  <si>
    <t>Mikolas Janota</t>
  </si>
  <si>
    <t>IF/01638/2013</t>
  </si>
  <si>
    <t>Rosendo Valero Montero</t>
  </si>
  <si>
    <t>IF/01639/2013</t>
  </si>
  <si>
    <t>Jorge Tiago Almeida Páramos</t>
  </si>
  <si>
    <t>IF/01640/2013</t>
  </si>
  <si>
    <t>Maria Augusta Alba Quaresma Antunes</t>
  </si>
  <si>
    <t>IF/01642/2013</t>
  </si>
  <si>
    <t>Catarina Pires Ribeiro Ramos Marques</t>
  </si>
  <si>
    <t>IF/01644/2013</t>
  </si>
  <si>
    <t>Samuel GESSNER</t>
  </si>
  <si>
    <t>IF/01646/2013</t>
  </si>
  <si>
    <t>Paulo Jose da Silva Tavares</t>
  </si>
  <si>
    <t>IF/01647/2013</t>
  </si>
  <si>
    <t>VINCENT DEBUT</t>
  </si>
  <si>
    <t>IF/01649/2013</t>
  </si>
  <si>
    <t>Ana Isabel Vila Pena</t>
  </si>
  <si>
    <t>IF/01650/2013</t>
  </si>
  <si>
    <t>Paula Alexandra Antunes Brás Lopes</t>
  </si>
  <si>
    <t>IF/01655/2013</t>
  </si>
  <si>
    <t>Filipa Andreia de Matos Moleiro</t>
  </si>
  <si>
    <t>IF/01657/2013</t>
  </si>
  <si>
    <t>Roberto J. González Zalacain</t>
  </si>
  <si>
    <t>IF/01658/2013</t>
  </si>
  <si>
    <t>Filipe Alexandre Pedra Aguiar de Moura</t>
  </si>
  <si>
    <t>IF/01659/2013</t>
  </si>
  <si>
    <t>Pedro Miguel Neves Ribeiro Paulo</t>
  </si>
  <si>
    <t>IF/01660/2013</t>
  </si>
  <si>
    <t>Apostolos Marinopoulos</t>
  </si>
  <si>
    <t>IF/01661/2013</t>
  </si>
  <si>
    <t>Paulo Jorge Sousa Dias Cartaxana</t>
  </si>
  <si>
    <t>IF/01662/2013</t>
  </si>
  <si>
    <t>Margarita Guennadievna Evtyugina</t>
  </si>
  <si>
    <t>IF/01663/2013</t>
  </si>
  <si>
    <t>Maria Cristina dos Santos Ribeiro</t>
  </si>
  <si>
    <t>IF/01665/2013</t>
  </si>
  <si>
    <t>Fernando Jorge Guimarães Sequeira</t>
  </si>
  <si>
    <t>IF/01666/2013</t>
  </si>
  <si>
    <t>Nely Danchova Bundaleska</t>
  </si>
  <si>
    <t>IF/01667/2013</t>
  </si>
  <si>
    <t>Ana Maria Monteiro Paiva Coimbra</t>
  </si>
  <si>
    <t>IF/01669/2013</t>
  </si>
  <si>
    <t>José Antonio Agapito Ruiz</t>
  </si>
  <si>
    <t>IF/01670/2013</t>
  </si>
  <si>
    <t>Marco Grossi</t>
  </si>
  <si>
    <t>IF/01671/2013</t>
  </si>
  <si>
    <t>Maria Teresa Condesso Melo</t>
  </si>
  <si>
    <t>IF/01672/2013</t>
  </si>
  <si>
    <t>Krasimira Todorova Markova-Petrova</t>
  </si>
  <si>
    <t>IF/01673/2013</t>
  </si>
  <si>
    <t>Miguel Nuno Martins Marques de Miranda</t>
  </si>
  <si>
    <t>IF/01676/2013</t>
  </si>
  <si>
    <t>Amelia Maria Sousa Martins Muralha Delgado</t>
  </si>
  <si>
    <t>IF/01677/2013</t>
  </si>
  <si>
    <t>Claudia Maria Constante Ferreira de Carvalho</t>
  </si>
  <si>
    <t>IF/01678/2013</t>
  </si>
  <si>
    <t>Dzmitry Vladimirovich Karpinski</t>
  </si>
  <si>
    <t>IF/01681/2013</t>
  </si>
  <si>
    <t>Irene Olive Samarra</t>
  </si>
  <si>
    <t>IF/01684/2013</t>
  </si>
  <si>
    <t>Hugo Miguel Baptista Carreira dos Santos</t>
  </si>
  <si>
    <t>IF/01685/2013</t>
  </si>
  <si>
    <t>Lorenzo Jamone</t>
  </si>
  <si>
    <t>IF/01686/2013</t>
  </si>
  <si>
    <t>Ricardo André Lopes Barros</t>
  </si>
  <si>
    <t>IF/01690/2013</t>
  </si>
  <si>
    <t>Nuno Miguel da Silva Micaêlo</t>
  </si>
  <si>
    <t>IF/01691/2013</t>
  </si>
  <si>
    <t>Miguel Ângelo Parente Ribeiro Cerqueira</t>
  </si>
  <si>
    <t>IF/01693/2013</t>
  </si>
  <si>
    <t>Iola Melissa Fernandes Duarte</t>
  </si>
  <si>
    <t>IF/01695/2013</t>
  </si>
  <si>
    <t>Pedro Eduardo Mendes Ferreira</t>
  </si>
  <si>
    <t>IF/01699/2013</t>
  </si>
  <si>
    <t>Nancy Ann Duxbury</t>
  </si>
  <si>
    <t>IF/01700/2013</t>
  </si>
  <si>
    <t>Ashraf Hamdy Mhamed Oiws</t>
  </si>
  <si>
    <t>IF/01701/2013</t>
  </si>
  <si>
    <t>Iñigo Martinez-Solano Gonzalez</t>
  </si>
  <si>
    <t>IF/01703/2013</t>
  </si>
  <si>
    <t>Maria do Céu Rueff de Saro Negrão</t>
  </si>
  <si>
    <t>IF/01705/2013</t>
  </si>
  <si>
    <t>carla alexandra soares maia</t>
  </si>
  <si>
    <t>IF/01706/2013</t>
  </si>
  <si>
    <t>Mario Sergio da Silva Farelo</t>
  </si>
  <si>
    <t>IF/01707/2013</t>
  </si>
  <si>
    <t>Akhilesh Rai</t>
  </si>
  <si>
    <t>IF/01709/2013</t>
  </si>
  <si>
    <t>Maria Fatima Goncalves Ribeiro Santos Silva Lopes</t>
  </si>
  <si>
    <t>IF/01712/2013</t>
  </si>
  <si>
    <t>Maria Alessandra Bilotta</t>
  </si>
  <si>
    <t>IF/01715/2013</t>
  </si>
  <si>
    <t>Jorge Afonso Martins da Palma</t>
  </si>
  <si>
    <t>IF/01716/2013</t>
  </si>
  <si>
    <t>Sergej Filonovich</t>
  </si>
  <si>
    <t>IF/01718/2013</t>
  </si>
  <si>
    <t>Sara Isabel da Silva Pires Marques Barrento</t>
  </si>
  <si>
    <t>IF/01719/2013</t>
  </si>
  <si>
    <t>Seena Sahadevan</t>
  </si>
  <si>
    <t>IF/01720/2013</t>
  </si>
  <si>
    <t>Tiberiu Csaba Harko</t>
  </si>
  <si>
    <t>IF/01721/2013</t>
  </si>
  <si>
    <t>Sharon Hollander</t>
  </si>
  <si>
    <t>IF/01723/2013</t>
  </si>
  <si>
    <t>Raquel Maria Martins de Freitas</t>
  </si>
  <si>
    <t>IF/01725/2013</t>
  </si>
  <si>
    <t>zulimar hernandez hernandez</t>
  </si>
  <si>
    <t>IF/01729/2013</t>
  </si>
  <si>
    <t>Tsyhanou Dzmitry Leonidovich Tsyhanou</t>
  </si>
  <si>
    <t>IF/01730/2013</t>
  </si>
  <si>
    <t>Henrique Manuel dos Santos Faneca</t>
  </si>
  <si>
    <t>IF/01732/2013</t>
  </si>
  <si>
    <t>Golgona Luminita Anghel</t>
  </si>
  <si>
    <t>IF/01733/2013</t>
  </si>
  <si>
    <t>Pedro Manuel Simão Belchior Nunes</t>
  </si>
  <si>
    <t>IF/01734/2013</t>
  </si>
  <si>
    <t>Marilena Carmen Butuc</t>
  </si>
  <si>
    <t>IF/01737/2013</t>
  </si>
  <si>
    <t>Krassimira Assenova Passos Guerra</t>
  </si>
  <si>
    <t>IF/01738/2013</t>
  </si>
  <si>
    <t>Margarida Monteiro de Barros</t>
  </si>
  <si>
    <t>IF/01740/2013</t>
  </si>
  <si>
    <t>Luciana de Fátima Sianto Martins</t>
  </si>
  <si>
    <t>IF/01741/2013</t>
  </si>
  <si>
    <t>Virginie Christine Martine Gaelle TALLIO</t>
  </si>
  <si>
    <t>IF/01742/2013</t>
  </si>
  <si>
    <t>Isabel Maria Travassos de Almeida de Jesus Bento</t>
  </si>
  <si>
    <t>IF/01743/2013</t>
  </si>
  <si>
    <t>Joana Rodrigues Arantes da Silva</t>
  </si>
  <si>
    <t>IF/01745/2013</t>
  </si>
  <si>
    <t>Steffen Dix</t>
  </si>
  <si>
    <t>IF/01746/2013</t>
  </si>
  <si>
    <t>Pedro Jorge dos Santos Branco Caridade</t>
  </si>
  <si>
    <t>IF/01749/2013</t>
  </si>
  <si>
    <t>Bernardo Ramos Batista Monteiro</t>
  </si>
  <si>
    <t>IF/01750/2013</t>
  </si>
  <si>
    <t>José António Ferreira Gamelas</t>
  </si>
  <si>
    <t>IF/01751/2013</t>
  </si>
  <si>
    <t>João Manuel Ferreira Pita Batista Pina</t>
  </si>
  <si>
    <t>IF/01752/2013</t>
  </si>
  <si>
    <t>Helena Isabel da Costa Ribeiro</t>
  </si>
  <si>
    <t>IF/01757/2013</t>
  </si>
  <si>
    <t>Ana Paula Ribeiro Tavares</t>
  </si>
  <si>
    <t>IF/01759/2013</t>
  </si>
  <si>
    <t>Teresa Maria de Jesus Teixeira de Sousa</t>
  </si>
  <si>
    <t>IF/01760/2013</t>
  </si>
  <si>
    <t>Edith Ariza Avila</t>
  </si>
  <si>
    <t>IF/01761/2013</t>
  </si>
  <si>
    <t>Vitor Manuel da Silva Pinto</t>
  </si>
  <si>
    <t>IF/01762/2013</t>
  </si>
  <si>
    <t>Helena Maria de Sousa Castro</t>
  </si>
  <si>
    <t>IF/01763/2013</t>
  </si>
  <si>
    <t>IOLANDA MARIA ALVES ÉVORA</t>
  </si>
  <si>
    <t>IF/01764/2013</t>
  </si>
  <si>
    <t>Daniela Patrícia Bernardino Mesquita</t>
  </si>
  <si>
    <t>IF/01767/2013</t>
  </si>
  <si>
    <t>Sónia Isabel Domingos Marreiros Gonçalves</t>
  </si>
  <si>
    <t>IF/01768/2013</t>
  </si>
  <si>
    <t>Pedro Alexandre Lopes de Sousa Martins</t>
  </si>
  <si>
    <t>IF/01771/2013</t>
  </si>
  <si>
    <t>Vitor Manuel Gonçalves da Silva</t>
  </si>
  <si>
    <t>IF/01772/2013</t>
  </si>
  <si>
    <t>Monica Landi</t>
  </si>
  <si>
    <t>IF/01775/2013</t>
  </si>
  <si>
    <t>Margarita Eva Rodríguez García</t>
  </si>
  <si>
    <t>IF/01776/2013</t>
  </si>
  <si>
    <t>Bernd Schröder</t>
  </si>
  <si>
    <t>IF/01783/2013</t>
  </si>
  <si>
    <t>Silvius Klein</t>
  </si>
  <si>
    <t>IF/01784/2013</t>
  </si>
  <si>
    <t>David Manuel Guerreiro Carmo da Luz</t>
  </si>
  <si>
    <t>IF/01789/2013</t>
  </si>
  <si>
    <t>Roberto Emir Di Paolo Alvarez</t>
  </si>
  <si>
    <t>IF/01791/2013</t>
  </si>
  <si>
    <t>Raquel Monteiro Marques da Silva</t>
  </si>
  <si>
    <t>IF/01792/2013</t>
  </si>
  <si>
    <t>Maria de La Salete da Silva Balula</t>
  </si>
  <si>
    <t>IF/01794/2013</t>
  </si>
  <si>
    <t>Ana Violeta Oliveira Morais de Sousa Girão</t>
  </si>
  <si>
    <t>IF/01796/2013</t>
  </si>
  <si>
    <t>Guida Marques</t>
  </si>
  <si>
    <t>IF/01797/2013</t>
  </si>
  <si>
    <t>Flávia Aparecida de Almeida</t>
  </si>
  <si>
    <t>IF/01803/2013</t>
  </si>
  <si>
    <t>Yonggang Wen</t>
  </si>
  <si>
    <t>IF/01806/2013</t>
  </si>
  <si>
    <t>António De Sousa Barros</t>
  </si>
  <si>
    <t>IF/01809/2013</t>
  </si>
  <si>
    <t>FERNANDES AUGUSTE</t>
  </si>
  <si>
    <t>IF/01812/2013</t>
  </si>
  <si>
    <t>Rosa Filipa Penha Alves</t>
  </si>
  <si>
    <t>IF/01816/2013</t>
  </si>
  <si>
    <t>Lyubchik Svetlana</t>
  </si>
  <si>
    <t>IF/01817/2013</t>
  </si>
  <si>
    <t>Ricardo Angelo Rosa Vardasca</t>
  </si>
  <si>
    <t>IF/00034/2013</t>
  </si>
  <si>
    <t>Maria Manuela Martins Oliveira</t>
  </si>
  <si>
    <t>IF/00054/2013</t>
  </si>
  <si>
    <t>Sandra Cristina de Almeida Pina</t>
  </si>
  <si>
    <t>IF/00090/2013</t>
  </si>
  <si>
    <t>Ana Filipa Ribeiro Ramalhete</t>
  </si>
  <si>
    <t>IF/00104/2013</t>
  </si>
  <si>
    <t>Sandra Maria Caldas da Silva Mouta</t>
  </si>
  <si>
    <t>IF/00114/2013</t>
  </si>
  <si>
    <t>ROSANA APARECIDA MARTINS SANTOS</t>
  </si>
  <si>
    <t>IF/00142/2013</t>
  </si>
  <si>
    <t>Pedro Miguel da Silva Martins</t>
  </si>
  <si>
    <t>IF/00153/2013</t>
  </si>
  <si>
    <t>Celia Maria Pinto Gomes Amorim</t>
  </si>
  <si>
    <t>IF/00154/2013</t>
  </si>
  <si>
    <t>Claudia Barreiros Macedo de Faria</t>
  </si>
  <si>
    <t>IF/00172/2013</t>
  </si>
  <si>
    <t>Célia Maria Valente Romão</t>
  </si>
  <si>
    <t>IF/00212/2013</t>
  </si>
  <si>
    <t>nathaniel roberto buil merrill</t>
  </si>
  <si>
    <t>IF/00246/2013</t>
  </si>
  <si>
    <t>Isabel João Soares da Silva</t>
  </si>
  <si>
    <t>IF/00281/2013</t>
  </si>
  <si>
    <t>Carlos Manuel Ferreira Pereira dos Santos</t>
  </si>
  <si>
    <t>IF/00291/2013</t>
  </si>
  <si>
    <t>António Pedro Barros Gomes</t>
  </si>
  <si>
    <t>IF/00304/2013</t>
  </si>
  <si>
    <t>Jorge Humberto dos Santos Seabra</t>
  </si>
  <si>
    <t>IF/00326/2013</t>
  </si>
  <si>
    <t>Florbela Cristina Veiga Frade</t>
  </si>
  <si>
    <t>IF/00330/2013</t>
  </si>
  <si>
    <t>António José Gonçalves de Freitas</t>
  </si>
  <si>
    <t>IF/00332/2013</t>
  </si>
  <si>
    <t>Gabriel Sergio Mitha Ribeiro</t>
  </si>
  <si>
    <t>IF/00342/2013</t>
  </si>
  <si>
    <t>Luís Miguel Neves Ferreira Serra Cruz</t>
  </si>
  <si>
    <t>IF/00354/2013</t>
  </si>
  <si>
    <t>Francisco Manuel Machado da Rosa da Silva Freire</t>
  </si>
  <si>
    <t>IF/00406/2013</t>
  </si>
  <si>
    <t>Andrea Patricia Ribeiro da Cruz</t>
  </si>
  <si>
    <t>IF/00479/2013</t>
  </si>
  <si>
    <t>Andrea Parisi</t>
  </si>
  <si>
    <t>IF/00486/2013</t>
  </si>
  <si>
    <t>Taha Taufik Taha Said Ahmed Rabeh Rabeh</t>
  </si>
  <si>
    <t>IF/00498/2013</t>
  </si>
  <si>
    <t>Ana Sofia Correia Fortunato</t>
  </si>
  <si>
    <t>IF/00507/2013</t>
  </si>
  <si>
    <t>Francesca Negro</t>
  </si>
  <si>
    <t>IF/00520/2013</t>
  </si>
  <si>
    <t>Tânia Liani Beisl Ramos</t>
  </si>
  <si>
    <t>IF/00532/2013</t>
  </si>
  <si>
    <t>Joao Carlos de Oliveira Mascarenhas Mateus</t>
  </si>
  <si>
    <t>IF/00545/2013</t>
  </si>
  <si>
    <t>Hakikur Rahman</t>
  </si>
  <si>
    <t>IF/00631/2013</t>
  </si>
  <si>
    <t>FRANCISCO JOSÉ CURADO MENDES TEIXEIRA</t>
  </si>
  <si>
    <t>IF/00633/2013</t>
  </si>
  <si>
    <t>EVANTHIA BALLA</t>
  </si>
  <si>
    <t>IF/00660/2013</t>
  </si>
  <si>
    <t>Joana Margarida da Silva Marques</t>
  </si>
  <si>
    <t>IF/00678/2013</t>
  </si>
  <si>
    <t>Claudia Monteiro Pato de Carvalho</t>
  </si>
  <si>
    <t>IF/00714/2013</t>
  </si>
  <si>
    <t>Ana Sofia de Sousa Valente Coroadinha</t>
  </si>
  <si>
    <t>IF/00722/2013</t>
  </si>
  <si>
    <t>Ana Elisabete Godinho Pires</t>
  </si>
  <si>
    <t>IF/00755/2013</t>
  </si>
  <si>
    <t>Paula Alexandra Galego Fernandes</t>
  </si>
  <si>
    <t>IF/00802/2013</t>
  </si>
  <si>
    <t>Luis Manuel da Silva Augusto</t>
  </si>
  <si>
    <t>IF/00822/2013</t>
  </si>
  <si>
    <t>Shahram Jalalzadeh</t>
  </si>
  <si>
    <t>IF/00831/2013</t>
  </si>
  <si>
    <t>Miguel Henriques Martinho</t>
  </si>
  <si>
    <t>IF/00849/2013</t>
  </si>
  <si>
    <t>Isabel Margarida Ribeiro Nogueira</t>
  </si>
  <si>
    <t>IF/00860/2013</t>
  </si>
  <si>
    <t>Catherine Anne Marie Dominique Meriaux</t>
  </si>
  <si>
    <t>IF/00896/2013</t>
  </si>
  <si>
    <t>Sergiy Bunyayev</t>
  </si>
  <si>
    <t>IF/00908/2013</t>
  </si>
  <si>
    <t>José Manuel Peixoto Caldas</t>
  </si>
  <si>
    <t>IF/00937/2013</t>
  </si>
  <si>
    <t>Cely do Socorro Costa Nunes</t>
  </si>
  <si>
    <t>IF/00966/2013</t>
  </si>
  <si>
    <t>Maria Teresa Martins Vieira Teixeira</t>
  </si>
  <si>
    <t>IF/00971/2013</t>
  </si>
  <si>
    <t>ANA MARIA MADEIRA MARTINS FAISCA PHILLIPS</t>
  </si>
  <si>
    <t>IF/00982/2013</t>
  </si>
  <si>
    <t>Cláudia Maria Pereira Cardoso</t>
  </si>
  <si>
    <t>IF/00987/2013</t>
  </si>
  <si>
    <t>Manuel Pinto Deniz Silva</t>
  </si>
  <si>
    <t>IF/00992/2013</t>
  </si>
  <si>
    <t>Tiago Travassos Vieira Vinhoza</t>
  </si>
  <si>
    <t>IF/00999/2013</t>
  </si>
  <si>
    <t>José Jorge David de Freitas Gonçalves</t>
  </si>
  <si>
    <t>IF/01043/2013</t>
  </si>
  <si>
    <t>maria da conceição espírito santo toscano batista</t>
  </si>
  <si>
    <t>IF/01044/2013</t>
  </si>
  <si>
    <t>Filomena Augusta da Silva Antas Parada</t>
  </si>
  <si>
    <t>IF/01046/2013</t>
  </si>
  <si>
    <t>Jesús Sabariego</t>
  </si>
  <si>
    <t>IF/01051/2013</t>
  </si>
  <si>
    <t>Adelino Dias Cardoso</t>
  </si>
  <si>
    <t>IF/01100/2013</t>
  </si>
  <si>
    <t>Susana Isabel dos Santos Silva Sério Venceslau</t>
  </si>
  <si>
    <t>IF/01115/2013</t>
  </si>
  <si>
    <t>Ana Maria Liberal da Fonseca</t>
  </si>
  <si>
    <t>IF/01119/2013</t>
  </si>
  <si>
    <t>Giovanni Damele</t>
  </si>
  <si>
    <t>IF/01141/2013</t>
  </si>
  <si>
    <t>Patrícia Nóbrega Coito Garcia Pereira</t>
  </si>
  <si>
    <t>IF/01151/2013</t>
  </si>
  <si>
    <t>Héctor Braulio Morales Valle</t>
  </si>
  <si>
    <t>IF/01166/2013</t>
  </si>
  <si>
    <t>Maria Constança Simões Rigueiro</t>
  </si>
  <si>
    <t>IF/01178/2013</t>
  </si>
  <si>
    <t>Paulo César Drumond Braga</t>
  </si>
  <si>
    <t>IF/01193/2013</t>
  </si>
  <si>
    <t>Mark Kelbert</t>
  </si>
  <si>
    <t>IF/01198/2013</t>
  </si>
  <si>
    <t>Ana Alexandra Soares Aranda da Silva</t>
  </si>
  <si>
    <t>IF/01209/2013</t>
  </si>
  <si>
    <t>Sónia Claúdia da Costa Sousa</t>
  </si>
  <si>
    <t>IF/01224/2013</t>
  </si>
  <si>
    <t>Marco Grasso</t>
  </si>
  <si>
    <t>IF/01229/2013</t>
  </si>
  <si>
    <t>Nuno Gonçalo Azoia Lopes</t>
  </si>
  <si>
    <t>IF/01239/2013</t>
  </si>
  <si>
    <t>José António da Costa Patrício Bracons Ferreira</t>
  </si>
  <si>
    <t>IF/01261/2013</t>
  </si>
  <si>
    <t>Maria Augusta Duarte Gaspar</t>
  </si>
  <si>
    <t>IF/01354/2013</t>
  </si>
  <si>
    <t>Roberto Andrés Keller Pérez</t>
  </si>
  <si>
    <t>IF/01431/2013</t>
  </si>
  <si>
    <t>Ana Cristina Nunes Martins</t>
  </si>
  <si>
    <t>IF/01435/2013</t>
  </si>
  <si>
    <t>Inês Maria da Silva de Almeida Chaves</t>
  </si>
  <si>
    <t>IF/01482/2013</t>
  </si>
  <si>
    <t>José Manuel de Barros Pereira da Costa</t>
  </si>
  <si>
    <t>IF/01502/2013</t>
  </si>
  <si>
    <t>Ana Sofia Leitão Carvalho</t>
  </si>
  <si>
    <t>IF/01503/2013</t>
  </si>
  <si>
    <t>N.S. Hari Narayana Moorthy</t>
  </si>
  <si>
    <t>IF/01504/2013</t>
  </si>
  <si>
    <t>Rolf Kemmler</t>
  </si>
  <si>
    <t>IF/01522/2013</t>
  </si>
  <si>
    <t>Constantin Fesel</t>
  </si>
  <si>
    <t>IF/01539/2013</t>
  </si>
  <si>
    <t>Fernando Jorge Dores Costa</t>
  </si>
  <si>
    <t>IF/01540/2013</t>
  </si>
  <si>
    <t>Rui Miguel de Oliveira Ventura Duarte</t>
  </si>
  <si>
    <t>IF/01560/2013</t>
  </si>
  <si>
    <t>Celia Maria Mascarenhas dos Santos Teixeira</t>
  </si>
  <si>
    <t>IF/01568/2013</t>
  </si>
  <si>
    <t>João Pedro Martins Soares de Castro e Silva</t>
  </si>
  <si>
    <t>IF/01609/2013</t>
  </si>
  <si>
    <t>Inês Conceição Farinha Pereira</t>
  </si>
  <si>
    <t>IF/01668/2013</t>
  </si>
  <si>
    <t>Bruno Manuel Ascenso da Silva Simões</t>
  </si>
  <si>
    <t>IF/01682/2013</t>
  </si>
  <si>
    <t>Luís António Guizado de Gouveia Durão</t>
  </si>
  <si>
    <t>IF/01689/2013</t>
  </si>
  <si>
    <t>Susana Bastón Meira</t>
  </si>
  <si>
    <t>IF/01692/2013</t>
  </si>
  <si>
    <t>Nora Machado des Joahnsson</t>
  </si>
  <si>
    <t>IF/01714/2013</t>
  </si>
  <si>
    <t>Zeljko Petrovski</t>
  </si>
  <si>
    <t>IF/01728/2013</t>
  </si>
  <si>
    <t>Shabir Husein Najmudin</t>
  </si>
  <si>
    <t>IF/01735/2013</t>
  </si>
  <si>
    <t>Mario de la Fuente Lloreda</t>
  </si>
  <si>
    <t>IF/01774/2013</t>
  </si>
  <si>
    <t>Mónica Alexandra Basto de Almeida e Silva</t>
  </si>
  <si>
    <t>IF/01800/2013</t>
  </si>
  <si>
    <t>Josefa Piñeiro Castro</t>
  </si>
  <si>
    <t>IF/01810/2013</t>
  </si>
  <si>
    <t>HARI PRASAD DASARI</t>
  </si>
  <si>
    <t>IF/01822/2013</t>
  </si>
  <si>
    <t>Katkam Nadpi Gangadhar</t>
  </si>
  <si>
    <t>IF/00106/2013</t>
  </si>
  <si>
    <t>SÓNIA MARIA ALVES GOMES</t>
  </si>
  <si>
    <t>IF/00122/2013</t>
  </si>
  <si>
    <t>Martim Afonso Ferreira de Sousa Chichorro</t>
  </si>
  <si>
    <t>IF/00239/2013</t>
  </si>
  <si>
    <t>Susana Maria de Almeida Cardoso</t>
  </si>
  <si>
    <t>IF/00355/2013</t>
  </si>
  <si>
    <t>José Miguel de Andrade de Pina Pereira de Oliveira</t>
  </si>
  <si>
    <t>IF/00573/2013</t>
  </si>
  <si>
    <t>Hélvio José Caleiro Vairinhos</t>
  </si>
  <si>
    <t>IF/00798/2013</t>
  </si>
  <si>
    <t>Patrícia Isabel Martins Miranda</t>
  </si>
  <si>
    <t>IF/00820/2013</t>
  </si>
  <si>
    <t>Rui Filipe Arango Florentino</t>
  </si>
  <si>
    <t>IF/00963/2013</t>
  </si>
  <si>
    <t>Augusto José Moutinho Borges</t>
  </si>
  <si>
    <t>IF/01074/2013</t>
  </si>
  <si>
    <t>VANDA MARIA DOMINGOS MENDONCA</t>
  </si>
  <si>
    <t>IF/01189/2013</t>
  </si>
  <si>
    <t>Sandra Isabel Mourinha Lopes Chaves</t>
  </si>
  <si>
    <t>IF/01208/2013</t>
  </si>
  <si>
    <t>REZA ABRISHAM BAF</t>
  </si>
  <si>
    <t>IF/01210/2013</t>
  </si>
  <si>
    <t>Sílvia Carla Santos de Barros</t>
  </si>
  <si>
    <t>IF/01520/2013</t>
  </si>
  <si>
    <t>Dominik Elkowicz</t>
  </si>
  <si>
    <t>IF/01549/2013</t>
  </si>
  <si>
    <t>Ana Viseu</t>
  </si>
  <si>
    <t>IF/01581/2013</t>
  </si>
  <si>
    <t>Henrique Nuno Baptista Gonçalves</t>
  </si>
  <si>
    <t>IF/01593/2013</t>
  </si>
  <si>
    <t>Luis Miguel dos Santos Russo Vieira</t>
  </si>
  <si>
    <t>IF/01594/2013</t>
  </si>
  <si>
    <t>Hoon Ko</t>
  </si>
  <si>
    <t>IF/01805/2013</t>
  </si>
  <si>
    <t>Francesco Marone</t>
  </si>
  <si>
    <t>IF/00152/2013</t>
  </si>
  <si>
    <t>Rogerio Roth</t>
  </si>
  <si>
    <t>IF/00358/2013</t>
  </si>
  <si>
    <t>Mohammad Reza Dousti</t>
  </si>
  <si>
    <t>IF/01518/2013</t>
  </si>
  <si>
    <t>María José Hermida Castro</t>
  </si>
  <si>
    <t>Concurso Investigador FCT 2013 / 2013 FCT Investigator Call</t>
  </si>
  <si>
    <t>Referência / Reference</t>
  </si>
  <si>
    <t>Candidato / Applicant</t>
  </si>
  <si>
    <t>Classificação / Score</t>
  </si>
  <si>
    <t>Financiamento / Funding</t>
  </si>
  <si>
    <t>Sim / Yes</t>
  </si>
  <si>
    <t>Excluído / Excluded</t>
  </si>
  <si>
    <t>Excluída / Excluded</t>
  </si>
  <si>
    <t>Desisitiu / Withdrew</t>
  </si>
  <si>
    <t>Listagem ordenada de todos os candidatos após Audiência Prévia / Ranked list of all applications after appeals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</si>
</sst>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1"/>
      <color theme="0"/>
      <name val="Calibri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6">
    <dxf>
      <font>
        <b/>
        <i/>
      </font>
      <fill>
        <patternFill>
          <bgColor theme="0" tint="-0.14996795556505021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fill>
        <patternFill>
          <bgColor theme="0" tint="-0.14996795556505021"/>
        </patternFill>
      </fill>
    </dxf>
    <dxf>
      <font>
        <b/>
        <i/>
      </font>
      <fill>
        <patternFill>
          <bgColor theme="0" tint="-0.1499679555650502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3"/>
  <sheetViews>
    <sheetView tabSelected="1" view="pageLayout" topLeftCell="A164" workbookViewId="0">
      <selection activeCell="D164" sqref="D164:D212"/>
    </sheetView>
  </sheetViews>
  <sheetFormatPr baseColWidth="10" defaultColWidth="8.83203125" defaultRowHeight="14" x14ac:dyDescent="0"/>
  <cols>
    <col min="1" max="1" width="20.6640625" customWidth="1"/>
    <col min="2" max="2" width="70.6640625" bestFit="1" customWidth="1"/>
    <col min="3" max="3" width="19" customWidth="1"/>
    <col min="4" max="4" width="21.83203125" customWidth="1"/>
    <col min="5" max="5" width="23.6640625" customWidth="1"/>
  </cols>
  <sheetData>
    <row r="1" spans="1:4" ht="20">
      <c r="A1" s="19" t="s">
        <v>2961</v>
      </c>
      <c r="B1" s="19"/>
      <c r="C1" s="19"/>
      <c r="D1" s="19"/>
    </row>
    <row r="2" spans="1:4" ht="21" thickBot="1">
      <c r="A2" s="19" t="s">
        <v>2970</v>
      </c>
      <c r="B2" s="19"/>
      <c r="C2" s="19"/>
      <c r="D2" s="19"/>
    </row>
    <row r="3" spans="1:4" ht="15" thickBot="1">
      <c r="A3" s="12" t="s">
        <v>2962</v>
      </c>
      <c r="B3" s="13" t="s">
        <v>2963</v>
      </c>
      <c r="C3" s="13" t="s">
        <v>2964</v>
      </c>
      <c r="D3" s="14" t="s">
        <v>2965</v>
      </c>
    </row>
    <row r="4" spans="1:4">
      <c r="A4" s="1" t="s">
        <v>0</v>
      </c>
      <c r="B4" s="2" t="s">
        <v>1</v>
      </c>
      <c r="C4" s="3">
        <v>9</v>
      </c>
      <c r="D4" s="15" t="s">
        <v>2966</v>
      </c>
    </row>
    <row r="5" spans="1:4">
      <c r="A5" s="4" t="s">
        <v>2</v>
      </c>
      <c r="B5" s="5" t="s">
        <v>3</v>
      </c>
      <c r="C5" s="6">
        <v>9</v>
      </c>
      <c r="D5" s="15" t="s">
        <v>2966</v>
      </c>
    </row>
    <row r="6" spans="1:4">
      <c r="A6" s="4" t="s">
        <v>4</v>
      </c>
      <c r="B6" s="5" t="s">
        <v>5</v>
      </c>
      <c r="C6" s="6">
        <v>9</v>
      </c>
      <c r="D6" s="15" t="s">
        <v>2966</v>
      </c>
    </row>
    <row r="7" spans="1:4">
      <c r="A7" s="4" t="s">
        <v>6</v>
      </c>
      <c r="B7" s="5" t="s">
        <v>7</v>
      </c>
      <c r="C7" s="6">
        <v>9</v>
      </c>
      <c r="D7" s="15" t="s">
        <v>2966</v>
      </c>
    </row>
    <row r="8" spans="1:4">
      <c r="A8" s="4" t="s">
        <v>8</v>
      </c>
      <c r="B8" s="5" t="s">
        <v>9</v>
      </c>
      <c r="C8" s="6">
        <v>9</v>
      </c>
      <c r="D8" s="15" t="s">
        <v>2966</v>
      </c>
    </row>
    <row r="9" spans="1:4">
      <c r="A9" s="4" t="s">
        <v>10</v>
      </c>
      <c r="B9" s="5" t="s">
        <v>11</v>
      </c>
      <c r="C9" s="6">
        <v>9</v>
      </c>
      <c r="D9" s="15" t="s">
        <v>2966</v>
      </c>
    </row>
    <row r="10" spans="1:4">
      <c r="A10" s="4" t="s">
        <v>12</v>
      </c>
      <c r="B10" s="5" t="s">
        <v>13</v>
      </c>
      <c r="C10" s="6">
        <v>9</v>
      </c>
      <c r="D10" s="15" t="s">
        <v>2966</v>
      </c>
    </row>
    <row r="11" spans="1:4">
      <c r="A11" s="4" t="s">
        <v>14</v>
      </c>
      <c r="B11" s="5" t="s">
        <v>15</v>
      </c>
      <c r="C11" s="6">
        <v>9</v>
      </c>
      <c r="D11" s="15" t="s">
        <v>2966</v>
      </c>
    </row>
    <row r="12" spans="1:4">
      <c r="A12" s="4" t="s">
        <v>16</v>
      </c>
      <c r="B12" s="5" t="s">
        <v>17</v>
      </c>
      <c r="C12" s="6">
        <v>9</v>
      </c>
      <c r="D12" s="15" t="s">
        <v>2966</v>
      </c>
    </row>
    <row r="13" spans="1:4">
      <c r="A13" s="4" t="s">
        <v>18</v>
      </c>
      <c r="B13" s="5" t="s">
        <v>19</v>
      </c>
      <c r="C13" s="6">
        <v>9</v>
      </c>
      <c r="D13" s="15" t="s">
        <v>2966</v>
      </c>
    </row>
    <row r="14" spans="1:4">
      <c r="A14" s="4" t="s">
        <v>20</v>
      </c>
      <c r="B14" s="5" t="s">
        <v>21</v>
      </c>
      <c r="C14" s="6">
        <v>9</v>
      </c>
      <c r="D14" s="15" t="s">
        <v>2966</v>
      </c>
    </row>
    <row r="15" spans="1:4">
      <c r="A15" s="4" t="s">
        <v>22</v>
      </c>
      <c r="B15" s="5" t="s">
        <v>23</v>
      </c>
      <c r="C15" s="6">
        <v>9</v>
      </c>
      <c r="D15" s="15" t="s">
        <v>2966</v>
      </c>
    </row>
    <row r="16" spans="1:4">
      <c r="A16" s="4" t="s">
        <v>24</v>
      </c>
      <c r="B16" s="5" t="s">
        <v>25</v>
      </c>
      <c r="C16" s="6">
        <v>9</v>
      </c>
      <c r="D16" s="15" t="s">
        <v>2966</v>
      </c>
    </row>
    <row r="17" spans="1:4">
      <c r="A17" s="4" t="s">
        <v>26</v>
      </c>
      <c r="B17" s="5" t="s">
        <v>27</v>
      </c>
      <c r="C17" s="6">
        <v>9</v>
      </c>
      <c r="D17" s="15" t="s">
        <v>2966</v>
      </c>
    </row>
    <row r="18" spans="1:4">
      <c r="A18" s="4" t="s">
        <v>28</v>
      </c>
      <c r="B18" s="5" t="s">
        <v>29</v>
      </c>
      <c r="C18" s="6">
        <v>9</v>
      </c>
      <c r="D18" s="15" t="s">
        <v>2966</v>
      </c>
    </row>
    <row r="19" spans="1:4">
      <c r="A19" s="4" t="s">
        <v>30</v>
      </c>
      <c r="B19" s="5" t="s">
        <v>31</v>
      </c>
      <c r="C19" s="6">
        <v>9</v>
      </c>
      <c r="D19" s="15" t="s">
        <v>2966</v>
      </c>
    </row>
    <row r="20" spans="1:4">
      <c r="A20" s="4" t="s">
        <v>32</v>
      </c>
      <c r="B20" s="5" t="s">
        <v>33</v>
      </c>
      <c r="C20" s="6">
        <v>9</v>
      </c>
      <c r="D20" s="15" t="s">
        <v>2966</v>
      </c>
    </row>
    <row r="21" spans="1:4">
      <c r="A21" s="4" t="s">
        <v>34</v>
      </c>
      <c r="B21" s="5" t="s">
        <v>35</v>
      </c>
      <c r="C21" s="6">
        <v>9</v>
      </c>
      <c r="D21" s="15" t="s">
        <v>2966</v>
      </c>
    </row>
    <row r="22" spans="1:4">
      <c r="A22" s="4" t="s">
        <v>36</v>
      </c>
      <c r="B22" s="5" t="s">
        <v>37</v>
      </c>
      <c r="C22" s="6">
        <v>9</v>
      </c>
      <c r="D22" s="15" t="s">
        <v>2966</v>
      </c>
    </row>
    <row r="23" spans="1:4">
      <c r="A23" s="4" t="s">
        <v>38</v>
      </c>
      <c r="B23" s="5" t="s">
        <v>39</v>
      </c>
      <c r="C23" s="6">
        <v>9</v>
      </c>
      <c r="D23" s="15" t="s">
        <v>2966</v>
      </c>
    </row>
    <row r="24" spans="1:4">
      <c r="A24" s="4" t="s">
        <v>40</v>
      </c>
      <c r="B24" s="5" t="s">
        <v>41</v>
      </c>
      <c r="C24" s="6">
        <v>9</v>
      </c>
      <c r="D24" s="15" t="s">
        <v>2966</v>
      </c>
    </row>
    <row r="25" spans="1:4">
      <c r="A25" s="4" t="s">
        <v>42</v>
      </c>
      <c r="B25" s="5" t="s">
        <v>43</v>
      </c>
      <c r="C25" s="6">
        <v>9</v>
      </c>
      <c r="D25" s="15" t="s">
        <v>2966</v>
      </c>
    </row>
    <row r="26" spans="1:4">
      <c r="A26" s="4" t="s">
        <v>44</v>
      </c>
      <c r="B26" s="5" t="s">
        <v>45</v>
      </c>
      <c r="C26" s="6">
        <v>9</v>
      </c>
      <c r="D26" s="15" t="s">
        <v>2966</v>
      </c>
    </row>
    <row r="27" spans="1:4">
      <c r="A27" s="4" t="s">
        <v>46</v>
      </c>
      <c r="B27" s="5" t="s">
        <v>47</v>
      </c>
      <c r="C27" s="6">
        <v>9</v>
      </c>
      <c r="D27" s="15" t="s">
        <v>2966</v>
      </c>
    </row>
    <row r="28" spans="1:4">
      <c r="A28" s="4" t="s">
        <v>48</v>
      </c>
      <c r="B28" s="5" t="s">
        <v>49</v>
      </c>
      <c r="C28" s="6">
        <v>9</v>
      </c>
      <c r="D28" s="15" t="s">
        <v>2966</v>
      </c>
    </row>
    <row r="29" spans="1:4">
      <c r="A29" s="4" t="s">
        <v>50</v>
      </c>
      <c r="B29" s="5" t="s">
        <v>51</v>
      </c>
      <c r="C29" s="6">
        <v>9</v>
      </c>
      <c r="D29" s="15" t="s">
        <v>2966</v>
      </c>
    </row>
    <row r="30" spans="1:4">
      <c r="A30" s="4" t="s">
        <v>52</v>
      </c>
      <c r="B30" s="5" t="s">
        <v>53</v>
      </c>
      <c r="C30" s="6">
        <v>9</v>
      </c>
      <c r="D30" s="15" t="s">
        <v>2966</v>
      </c>
    </row>
    <row r="31" spans="1:4">
      <c r="A31" s="4" t="s">
        <v>54</v>
      </c>
      <c r="B31" s="5" t="s">
        <v>55</v>
      </c>
      <c r="C31" s="6">
        <v>9</v>
      </c>
      <c r="D31" s="15" t="s">
        <v>2966</v>
      </c>
    </row>
    <row r="32" spans="1:4">
      <c r="A32" s="4" t="s">
        <v>56</v>
      </c>
      <c r="B32" s="5" t="s">
        <v>57</v>
      </c>
      <c r="C32" s="6">
        <v>9</v>
      </c>
      <c r="D32" s="15" t="s">
        <v>2966</v>
      </c>
    </row>
    <row r="33" spans="1:4">
      <c r="A33" s="4" t="s">
        <v>58</v>
      </c>
      <c r="B33" s="5" t="s">
        <v>59</v>
      </c>
      <c r="C33" s="6">
        <v>9</v>
      </c>
      <c r="D33" s="15" t="s">
        <v>2966</v>
      </c>
    </row>
    <row r="34" spans="1:4">
      <c r="A34" s="4" t="s">
        <v>60</v>
      </c>
      <c r="B34" s="5" t="s">
        <v>61</v>
      </c>
      <c r="C34" s="6">
        <v>9</v>
      </c>
      <c r="D34" s="15" t="s">
        <v>2966</v>
      </c>
    </row>
    <row r="35" spans="1:4">
      <c r="A35" s="4" t="s">
        <v>62</v>
      </c>
      <c r="B35" s="5" t="s">
        <v>63</v>
      </c>
      <c r="C35" s="6">
        <v>9</v>
      </c>
      <c r="D35" s="15" t="s">
        <v>2966</v>
      </c>
    </row>
    <row r="36" spans="1:4">
      <c r="A36" s="4" t="s">
        <v>64</v>
      </c>
      <c r="B36" s="5" t="s">
        <v>65</v>
      </c>
      <c r="C36" s="6">
        <v>9</v>
      </c>
      <c r="D36" s="15" t="s">
        <v>2966</v>
      </c>
    </row>
    <row r="37" spans="1:4">
      <c r="A37" s="4" t="s">
        <v>66</v>
      </c>
      <c r="B37" s="5" t="s">
        <v>67</v>
      </c>
      <c r="C37" s="6">
        <v>9</v>
      </c>
      <c r="D37" s="15" t="s">
        <v>2966</v>
      </c>
    </row>
    <row r="38" spans="1:4">
      <c r="A38" s="4" t="s">
        <v>68</v>
      </c>
      <c r="B38" s="5" t="s">
        <v>69</v>
      </c>
      <c r="C38" s="6">
        <v>9</v>
      </c>
      <c r="D38" s="15" t="s">
        <v>2966</v>
      </c>
    </row>
    <row r="39" spans="1:4">
      <c r="A39" s="4" t="s">
        <v>70</v>
      </c>
      <c r="B39" s="5" t="s">
        <v>71</v>
      </c>
      <c r="C39" s="6">
        <v>9</v>
      </c>
      <c r="D39" s="15" t="s">
        <v>2966</v>
      </c>
    </row>
    <row r="40" spans="1:4">
      <c r="A40" s="4" t="s">
        <v>72</v>
      </c>
      <c r="B40" s="5" t="s">
        <v>73</v>
      </c>
      <c r="C40" s="6">
        <v>9</v>
      </c>
      <c r="D40" s="15" t="s">
        <v>2966</v>
      </c>
    </row>
    <row r="41" spans="1:4">
      <c r="A41" s="4" t="s">
        <v>74</v>
      </c>
      <c r="B41" s="5" t="s">
        <v>75</v>
      </c>
      <c r="C41" s="6">
        <v>9</v>
      </c>
      <c r="D41" s="15" t="s">
        <v>2966</v>
      </c>
    </row>
    <row r="42" spans="1:4">
      <c r="A42" s="4" t="s">
        <v>76</v>
      </c>
      <c r="B42" s="5" t="s">
        <v>77</v>
      </c>
      <c r="C42" s="6">
        <v>9</v>
      </c>
      <c r="D42" s="15" t="s">
        <v>2966</v>
      </c>
    </row>
    <row r="43" spans="1:4">
      <c r="A43" s="4" t="s">
        <v>78</v>
      </c>
      <c r="B43" s="5" t="s">
        <v>79</v>
      </c>
      <c r="C43" s="6">
        <v>9</v>
      </c>
      <c r="D43" s="15" t="s">
        <v>2966</v>
      </c>
    </row>
    <row r="44" spans="1:4">
      <c r="A44" s="4" t="s">
        <v>80</v>
      </c>
      <c r="B44" s="5" t="s">
        <v>81</v>
      </c>
      <c r="C44" s="6">
        <v>9</v>
      </c>
      <c r="D44" s="15" t="s">
        <v>2966</v>
      </c>
    </row>
    <row r="45" spans="1:4">
      <c r="A45" s="4" t="s">
        <v>82</v>
      </c>
      <c r="B45" s="5" t="s">
        <v>83</v>
      </c>
      <c r="C45" s="6">
        <v>9</v>
      </c>
      <c r="D45" s="15" t="s">
        <v>2966</v>
      </c>
    </row>
    <row r="46" spans="1:4">
      <c r="A46" s="4" t="s">
        <v>84</v>
      </c>
      <c r="B46" s="5" t="s">
        <v>85</v>
      </c>
      <c r="C46" s="6">
        <v>9</v>
      </c>
      <c r="D46" s="15" t="s">
        <v>2966</v>
      </c>
    </row>
    <row r="47" spans="1:4">
      <c r="A47" s="4" t="s">
        <v>86</v>
      </c>
      <c r="B47" s="5" t="s">
        <v>87</v>
      </c>
      <c r="C47" s="6">
        <v>9</v>
      </c>
      <c r="D47" s="15" t="s">
        <v>2966</v>
      </c>
    </row>
    <row r="48" spans="1:4">
      <c r="A48" s="4" t="s">
        <v>88</v>
      </c>
      <c r="B48" s="5" t="s">
        <v>89</v>
      </c>
      <c r="C48" s="6">
        <v>9</v>
      </c>
      <c r="D48" s="15" t="s">
        <v>2966</v>
      </c>
    </row>
    <row r="49" spans="1:4">
      <c r="A49" s="4" t="s">
        <v>90</v>
      </c>
      <c r="B49" s="5" t="s">
        <v>91</v>
      </c>
      <c r="C49" s="6">
        <v>9</v>
      </c>
      <c r="D49" s="15" t="s">
        <v>2966</v>
      </c>
    </row>
    <row r="50" spans="1:4">
      <c r="A50" s="4" t="s">
        <v>92</v>
      </c>
      <c r="B50" s="5" t="s">
        <v>93</v>
      </c>
      <c r="C50" s="6">
        <v>9</v>
      </c>
      <c r="D50" s="15" t="s">
        <v>2966</v>
      </c>
    </row>
    <row r="51" spans="1:4">
      <c r="A51" s="4" t="s">
        <v>94</v>
      </c>
      <c r="B51" s="5" t="s">
        <v>95</v>
      </c>
      <c r="C51" s="6">
        <v>9</v>
      </c>
      <c r="D51" s="15" t="s">
        <v>2966</v>
      </c>
    </row>
    <row r="52" spans="1:4">
      <c r="A52" s="4" t="s">
        <v>96</v>
      </c>
      <c r="B52" s="5" t="s">
        <v>97</v>
      </c>
      <c r="C52" s="6">
        <v>9</v>
      </c>
      <c r="D52" s="15" t="s">
        <v>2966</v>
      </c>
    </row>
    <row r="53" spans="1:4">
      <c r="A53" s="4" t="s">
        <v>98</v>
      </c>
      <c r="B53" s="5" t="s">
        <v>99</v>
      </c>
      <c r="C53" s="6">
        <v>9</v>
      </c>
      <c r="D53" s="15" t="s">
        <v>2966</v>
      </c>
    </row>
    <row r="54" spans="1:4">
      <c r="A54" s="4" t="s">
        <v>100</v>
      </c>
      <c r="B54" s="5" t="s">
        <v>101</v>
      </c>
      <c r="C54" s="6">
        <v>9</v>
      </c>
      <c r="D54" s="15" t="s">
        <v>2966</v>
      </c>
    </row>
    <row r="55" spans="1:4">
      <c r="A55" s="4" t="s">
        <v>102</v>
      </c>
      <c r="B55" s="5" t="s">
        <v>103</v>
      </c>
      <c r="C55" s="6">
        <v>9</v>
      </c>
      <c r="D55" s="15" t="s">
        <v>2966</v>
      </c>
    </row>
    <row r="56" spans="1:4">
      <c r="A56" s="4" t="s">
        <v>104</v>
      </c>
      <c r="B56" s="5" t="s">
        <v>105</v>
      </c>
      <c r="C56" s="6">
        <v>9</v>
      </c>
      <c r="D56" s="15" t="s">
        <v>2966</v>
      </c>
    </row>
    <row r="57" spans="1:4">
      <c r="A57" s="4" t="s">
        <v>106</v>
      </c>
      <c r="B57" s="5" t="s">
        <v>107</v>
      </c>
      <c r="C57" s="6">
        <v>9</v>
      </c>
      <c r="D57" s="15" t="s">
        <v>2966</v>
      </c>
    </row>
    <row r="58" spans="1:4">
      <c r="A58" s="4" t="s">
        <v>108</v>
      </c>
      <c r="B58" s="5" t="s">
        <v>109</v>
      </c>
      <c r="C58" s="6">
        <v>9</v>
      </c>
      <c r="D58" s="15" t="s">
        <v>2966</v>
      </c>
    </row>
    <row r="59" spans="1:4">
      <c r="A59" s="4" t="s">
        <v>110</v>
      </c>
      <c r="B59" s="5" t="s">
        <v>111</v>
      </c>
      <c r="C59" s="6">
        <v>9</v>
      </c>
      <c r="D59" s="15" t="s">
        <v>2966</v>
      </c>
    </row>
    <row r="60" spans="1:4">
      <c r="A60" s="4" t="s">
        <v>112</v>
      </c>
      <c r="B60" s="5" t="s">
        <v>113</v>
      </c>
      <c r="C60" s="6">
        <v>9</v>
      </c>
      <c r="D60" s="15" t="s">
        <v>2966</v>
      </c>
    </row>
    <row r="61" spans="1:4">
      <c r="A61" s="4" t="s">
        <v>114</v>
      </c>
      <c r="B61" s="5" t="s">
        <v>115</v>
      </c>
      <c r="C61" s="6">
        <v>9</v>
      </c>
      <c r="D61" s="15" t="s">
        <v>2966</v>
      </c>
    </row>
    <row r="62" spans="1:4">
      <c r="A62" s="4" t="s">
        <v>116</v>
      </c>
      <c r="B62" s="5" t="s">
        <v>117</v>
      </c>
      <c r="C62" s="6">
        <v>9</v>
      </c>
      <c r="D62" s="15" t="s">
        <v>2966</v>
      </c>
    </row>
    <row r="63" spans="1:4">
      <c r="A63" s="4" t="s">
        <v>118</v>
      </c>
      <c r="B63" s="5" t="s">
        <v>119</v>
      </c>
      <c r="C63" s="6">
        <v>9</v>
      </c>
      <c r="D63" s="15" t="s">
        <v>2966</v>
      </c>
    </row>
    <row r="64" spans="1:4">
      <c r="A64" s="4" t="s">
        <v>120</v>
      </c>
      <c r="B64" s="5" t="s">
        <v>121</v>
      </c>
      <c r="C64" s="6">
        <v>9</v>
      </c>
      <c r="D64" s="15" t="s">
        <v>2966</v>
      </c>
    </row>
    <row r="65" spans="1:4">
      <c r="A65" s="4" t="s">
        <v>122</v>
      </c>
      <c r="B65" s="5" t="s">
        <v>123</v>
      </c>
      <c r="C65" s="6">
        <v>9</v>
      </c>
      <c r="D65" s="15" t="s">
        <v>2966</v>
      </c>
    </row>
    <row r="66" spans="1:4">
      <c r="A66" s="4" t="s">
        <v>124</v>
      </c>
      <c r="B66" s="5" t="s">
        <v>125</v>
      </c>
      <c r="C66" s="6">
        <v>9</v>
      </c>
      <c r="D66" s="15" t="s">
        <v>2966</v>
      </c>
    </row>
    <row r="67" spans="1:4">
      <c r="A67" s="4" t="s">
        <v>126</v>
      </c>
      <c r="B67" s="5" t="s">
        <v>127</v>
      </c>
      <c r="C67" s="6">
        <v>9</v>
      </c>
      <c r="D67" s="15" t="s">
        <v>2966</v>
      </c>
    </row>
    <row r="68" spans="1:4">
      <c r="A68" s="4" t="s">
        <v>128</v>
      </c>
      <c r="B68" s="5" t="s">
        <v>129</v>
      </c>
      <c r="C68" s="6">
        <v>9</v>
      </c>
      <c r="D68" s="15" t="s">
        <v>2966</v>
      </c>
    </row>
    <row r="69" spans="1:4">
      <c r="A69" s="4" t="s">
        <v>130</v>
      </c>
      <c r="B69" s="5" t="s">
        <v>131</v>
      </c>
      <c r="C69" s="6">
        <v>9</v>
      </c>
      <c r="D69" s="15" t="s">
        <v>2966</v>
      </c>
    </row>
    <row r="70" spans="1:4">
      <c r="A70" s="4" t="s">
        <v>132</v>
      </c>
      <c r="B70" s="5" t="s">
        <v>133</v>
      </c>
      <c r="C70" s="6">
        <v>9</v>
      </c>
      <c r="D70" s="15" t="s">
        <v>2966</v>
      </c>
    </row>
    <row r="71" spans="1:4">
      <c r="A71" s="4" t="s">
        <v>134</v>
      </c>
      <c r="B71" s="5" t="s">
        <v>135</v>
      </c>
      <c r="C71" s="6">
        <v>9</v>
      </c>
      <c r="D71" s="15" t="s">
        <v>2966</v>
      </c>
    </row>
    <row r="72" spans="1:4">
      <c r="A72" s="4" t="s">
        <v>136</v>
      </c>
      <c r="B72" s="5" t="s">
        <v>137</v>
      </c>
      <c r="C72" s="6">
        <v>9</v>
      </c>
      <c r="D72" s="15" t="s">
        <v>2966</v>
      </c>
    </row>
    <row r="73" spans="1:4">
      <c r="A73" s="4" t="s">
        <v>138</v>
      </c>
      <c r="B73" s="5" t="s">
        <v>139</v>
      </c>
      <c r="C73" s="6">
        <v>9</v>
      </c>
      <c r="D73" s="15" t="s">
        <v>2966</v>
      </c>
    </row>
    <row r="74" spans="1:4">
      <c r="A74" s="4" t="s">
        <v>140</v>
      </c>
      <c r="B74" s="5" t="s">
        <v>141</v>
      </c>
      <c r="C74" s="6">
        <v>9</v>
      </c>
      <c r="D74" s="15" t="s">
        <v>2966</v>
      </c>
    </row>
    <row r="75" spans="1:4">
      <c r="A75" s="4" t="s">
        <v>142</v>
      </c>
      <c r="B75" s="5" t="s">
        <v>143</v>
      </c>
      <c r="C75" s="6">
        <v>9</v>
      </c>
      <c r="D75" s="15" t="s">
        <v>2966</v>
      </c>
    </row>
    <row r="76" spans="1:4">
      <c r="A76" s="4" t="s">
        <v>144</v>
      </c>
      <c r="B76" s="5" t="s">
        <v>145</v>
      </c>
      <c r="C76" s="6">
        <v>9</v>
      </c>
      <c r="D76" s="15" t="s">
        <v>2966</v>
      </c>
    </row>
    <row r="77" spans="1:4">
      <c r="A77" s="4" t="s">
        <v>146</v>
      </c>
      <c r="B77" s="5" t="s">
        <v>147</v>
      </c>
      <c r="C77" s="6">
        <v>9</v>
      </c>
      <c r="D77" s="15" t="s">
        <v>2966</v>
      </c>
    </row>
    <row r="78" spans="1:4">
      <c r="A78" s="4" t="s">
        <v>148</v>
      </c>
      <c r="B78" s="5" t="s">
        <v>149</v>
      </c>
      <c r="C78" s="6">
        <v>9</v>
      </c>
      <c r="D78" s="15" t="s">
        <v>2966</v>
      </c>
    </row>
    <row r="79" spans="1:4">
      <c r="A79" s="4" t="s">
        <v>150</v>
      </c>
      <c r="B79" s="5" t="s">
        <v>151</v>
      </c>
      <c r="C79" s="6">
        <v>9</v>
      </c>
      <c r="D79" s="15" t="s">
        <v>2966</v>
      </c>
    </row>
    <row r="80" spans="1:4">
      <c r="A80" s="4" t="s">
        <v>152</v>
      </c>
      <c r="B80" s="5" t="s">
        <v>153</v>
      </c>
      <c r="C80" s="6">
        <v>9</v>
      </c>
      <c r="D80" s="15" t="s">
        <v>2966</v>
      </c>
    </row>
    <row r="81" spans="1:4">
      <c r="A81" s="4" t="s">
        <v>154</v>
      </c>
      <c r="B81" s="5" t="s">
        <v>155</v>
      </c>
      <c r="C81" s="6">
        <v>9</v>
      </c>
      <c r="D81" s="15" t="s">
        <v>2966</v>
      </c>
    </row>
    <row r="82" spans="1:4">
      <c r="A82" s="4" t="s">
        <v>156</v>
      </c>
      <c r="B82" s="5" t="s">
        <v>157</v>
      </c>
      <c r="C82" s="6">
        <v>9</v>
      </c>
      <c r="D82" s="15" t="s">
        <v>2966</v>
      </c>
    </row>
    <row r="83" spans="1:4">
      <c r="A83" s="4" t="s">
        <v>158</v>
      </c>
      <c r="B83" s="5" t="s">
        <v>159</v>
      </c>
      <c r="C83" s="6">
        <v>9</v>
      </c>
      <c r="D83" s="15" t="s">
        <v>2966</v>
      </c>
    </row>
    <row r="84" spans="1:4">
      <c r="A84" s="4" t="s">
        <v>160</v>
      </c>
      <c r="B84" s="5" t="s">
        <v>161</v>
      </c>
      <c r="C84" s="6">
        <v>9</v>
      </c>
      <c r="D84" s="15" t="s">
        <v>2966</v>
      </c>
    </row>
    <row r="85" spans="1:4">
      <c r="A85" s="4" t="s">
        <v>162</v>
      </c>
      <c r="B85" s="5" t="s">
        <v>163</v>
      </c>
      <c r="C85" s="6">
        <v>9</v>
      </c>
      <c r="D85" s="15" t="s">
        <v>2966</v>
      </c>
    </row>
    <row r="86" spans="1:4">
      <c r="A86" s="4" t="s">
        <v>164</v>
      </c>
      <c r="B86" s="5" t="s">
        <v>165</v>
      </c>
      <c r="C86" s="6">
        <v>9</v>
      </c>
      <c r="D86" s="15" t="s">
        <v>2966</v>
      </c>
    </row>
    <row r="87" spans="1:4">
      <c r="A87" s="4" t="s">
        <v>166</v>
      </c>
      <c r="B87" s="5" t="s">
        <v>167</v>
      </c>
      <c r="C87" s="6">
        <v>9</v>
      </c>
      <c r="D87" s="15" t="s">
        <v>2966</v>
      </c>
    </row>
    <row r="88" spans="1:4">
      <c r="A88" s="4" t="s">
        <v>168</v>
      </c>
      <c r="B88" s="5" t="s">
        <v>169</v>
      </c>
      <c r="C88" s="6">
        <v>9</v>
      </c>
      <c r="D88" s="15" t="s">
        <v>2966</v>
      </c>
    </row>
    <row r="89" spans="1:4">
      <c r="A89" s="4" t="s">
        <v>170</v>
      </c>
      <c r="B89" s="5" t="s">
        <v>171</v>
      </c>
      <c r="C89" s="6">
        <v>9</v>
      </c>
      <c r="D89" s="15" t="s">
        <v>2966</v>
      </c>
    </row>
    <row r="90" spans="1:4">
      <c r="A90" s="4" t="s">
        <v>172</v>
      </c>
      <c r="B90" s="5" t="s">
        <v>173</v>
      </c>
      <c r="C90" s="6">
        <v>9</v>
      </c>
      <c r="D90" s="15" t="s">
        <v>2966</v>
      </c>
    </row>
    <row r="91" spans="1:4">
      <c r="A91" s="4" t="s">
        <v>174</v>
      </c>
      <c r="B91" s="5" t="s">
        <v>175</v>
      </c>
      <c r="C91" s="6">
        <v>9</v>
      </c>
      <c r="D91" s="15" t="s">
        <v>2966</v>
      </c>
    </row>
    <row r="92" spans="1:4">
      <c r="A92" s="4" t="s">
        <v>176</v>
      </c>
      <c r="B92" s="5" t="s">
        <v>177</v>
      </c>
      <c r="C92" s="6">
        <v>9</v>
      </c>
      <c r="D92" s="15" t="s">
        <v>2966</v>
      </c>
    </row>
    <row r="93" spans="1:4">
      <c r="A93" s="4" t="s">
        <v>178</v>
      </c>
      <c r="B93" s="5" t="s">
        <v>179</v>
      </c>
      <c r="C93" s="6">
        <v>9</v>
      </c>
      <c r="D93" s="15" t="s">
        <v>2966</v>
      </c>
    </row>
    <row r="94" spans="1:4">
      <c r="A94" s="4" t="s">
        <v>180</v>
      </c>
      <c r="B94" s="5" t="s">
        <v>181</v>
      </c>
      <c r="C94" s="6">
        <v>9</v>
      </c>
      <c r="D94" s="15" t="s">
        <v>2966</v>
      </c>
    </row>
    <row r="95" spans="1:4">
      <c r="A95" s="4" t="s">
        <v>182</v>
      </c>
      <c r="B95" s="5" t="s">
        <v>183</v>
      </c>
      <c r="C95" s="6">
        <v>9</v>
      </c>
      <c r="D95" s="15" t="s">
        <v>2966</v>
      </c>
    </row>
    <row r="96" spans="1:4">
      <c r="A96" s="4" t="s">
        <v>184</v>
      </c>
      <c r="B96" s="5" t="s">
        <v>185</v>
      </c>
      <c r="C96" s="6">
        <v>9</v>
      </c>
      <c r="D96" s="15" t="s">
        <v>2966</v>
      </c>
    </row>
    <row r="97" spans="1:4">
      <c r="A97" s="4" t="s">
        <v>186</v>
      </c>
      <c r="B97" s="5" t="s">
        <v>187</v>
      </c>
      <c r="C97" s="6">
        <v>9</v>
      </c>
      <c r="D97" s="15" t="s">
        <v>2966</v>
      </c>
    </row>
    <row r="98" spans="1:4">
      <c r="A98" s="4" t="s">
        <v>188</v>
      </c>
      <c r="B98" s="5" t="s">
        <v>189</v>
      </c>
      <c r="C98" s="6">
        <v>9</v>
      </c>
      <c r="D98" s="15" t="s">
        <v>2966</v>
      </c>
    </row>
    <row r="99" spans="1:4">
      <c r="A99" s="4" t="s">
        <v>190</v>
      </c>
      <c r="B99" s="5" t="s">
        <v>191</v>
      </c>
      <c r="C99" s="6">
        <v>9</v>
      </c>
      <c r="D99" s="15" t="s">
        <v>2966</v>
      </c>
    </row>
    <row r="100" spans="1:4">
      <c r="A100" s="4" t="s">
        <v>192</v>
      </c>
      <c r="B100" s="5" t="s">
        <v>193</v>
      </c>
      <c r="C100" s="6">
        <v>9</v>
      </c>
      <c r="D100" s="15" t="s">
        <v>2966</v>
      </c>
    </row>
    <row r="101" spans="1:4">
      <c r="A101" s="4" t="s">
        <v>194</v>
      </c>
      <c r="B101" s="5" t="s">
        <v>195</v>
      </c>
      <c r="C101" s="6">
        <v>9</v>
      </c>
      <c r="D101" s="15" t="s">
        <v>2966</v>
      </c>
    </row>
    <row r="102" spans="1:4">
      <c r="A102" s="4" t="s">
        <v>196</v>
      </c>
      <c r="B102" s="5" t="s">
        <v>197</v>
      </c>
      <c r="C102" s="6">
        <v>9</v>
      </c>
      <c r="D102" s="15" t="s">
        <v>2966</v>
      </c>
    </row>
    <row r="103" spans="1:4">
      <c r="A103" s="4" t="s">
        <v>198</v>
      </c>
      <c r="B103" s="5" t="s">
        <v>199</v>
      </c>
      <c r="C103" s="6">
        <v>9</v>
      </c>
      <c r="D103" s="15" t="s">
        <v>2966</v>
      </c>
    </row>
    <row r="104" spans="1:4">
      <c r="A104" s="4" t="s">
        <v>200</v>
      </c>
      <c r="B104" s="5" t="s">
        <v>201</v>
      </c>
      <c r="C104" s="6">
        <v>9</v>
      </c>
      <c r="D104" s="15" t="s">
        <v>2966</v>
      </c>
    </row>
    <row r="105" spans="1:4">
      <c r="A105" s="4" t="s">
        <v>202</v>
      </c>
      <c r="B105" s="5" t="s">
        <v>203</v>
      </c>
      <c r="C105" s="6">
        <v>9</v>
      </c>
      <c r="D105" s="15" t="s">
        <v>2966</v>
      </c>
    </row>
    <row r="106" spans="1:4">
      <c r="A106" s="4" t="s">
        <v>204</v>
      </c>
      <c r="B106" s="5" t="s">
        <v>205</v>
      </c>
      <c r="C106" s="6">
        <v>9</v>
      </c>
      <c r="D106" s="15" t="s">
        <v>2966</v>
      </c>
    </row>
    <row r="107" spans="1:4">
      <c r="A107" s="4" t="s">
        <v>206</v>
      </c>
      <c r="B107" s="5" t="s">
        <v>207</v>
      </c>
      <c r="C107" s="6">
        <v>9</v>
      </c>
      <c r="D107" s="15" t="s">
        <v>2966</v>
      </c>
    </row>
    <row r="108" spans="1:4">
      <c r="A108" s="4" t="s">
        <v>208</v>
      </c>
      <c r="B108" s="5" t="s">
        <v>209</v>
      </c>
      <c r="C108" s="6">
        <v>9</v>
      </c>
      <c r="D108" s="15" t="s">
        <v>2966</v>
      </c>
    </row>
    <row r="109" spans="1:4">
      <c r="A109" s="4" t="s">
        <v>210</v>
      </c>
      <c r="B109" s="5" t="s">
        <v>211</v>
      </c>
      <c r="C109" s="6">
        <v>9</v>
      </c>
      <c r="D109" s="15" t="s">
        <v>2966</v>
      </c>
    </row>
    <row r="110" spans="1:4">
      <c r="A110" s="4" t="s">
        <v>212</v>
      </c>
      <c r="B110" s="5" t="s">
        <v>213</v>
      </c>
      <c r="C110" s="6">
        <v>9</v>
      </c>
      <c r="D110" s="15" t="s">
        <v>2966</v>
      </c>
    </row>
    <row r="111" spans="1:4">
      <c r="A111" s="4" t="s">
        <v>214</v>
      </c>
      <c r="B111" s="5" t="s">
        <v>215</v>
      </c>
      <c r="C111" s="6">
        <v>9</v>
      </c>
      <c r="D111" s="15" t="s">
        <v>2966</v>
      </c>
    </row>
    <row r="112" spans="1:4">
      <c r="A112" s="4" t="s">
        <v>216</v>
      </c>
      <c r="B112" s="5" t="s">
        <v>217</v>
      </c>
      <c r="C112" s="6">
        <v>9</v>
      </c>
      <c r="D112" s="15" t="s">
        <v>2966</v>
      </c>
    </row>
    <row r="113" spans="1:4">
      <c r="A113" s="4" t="s">
        <v>218</v>
      </c>
      <c r="B113" s="5" t="s">
        <v>219</v>
      </c>
      <c r="C113" s="6">
        <v>9</v>
      </c>
      <c r="D113" s="15" t="s">
        <v>2966</v>
      </c>
    </row>
    <row r="114" spans="1:4">
      <c r="A114" s="4" t="s">
        <v>220</v>
      </c>
      <c r="B114" s="5" t="s">
        <v>221</v>
      </c>
      <c r="C114" s="6">
        <v>9</v>
      </c>
      <c r="D114" s="15" t="s">
        <v>2966</v>
      </c>
    </row>
    <row r="115" spans="1:4">
      <c r="A115" s="4" t="s">
        <v>222</v>
      </c>
      <c r="B115" s="5" t="s">
        <v>223</v>
      </c>
      <c r="C115" s="6">
        <v>9</v>
      </c>
      <c r="D115" s="15" t="s">
        <v>2966</v>
      </c>
    </row>
    <row r="116" spans="1:4">
      <c r="A116" s="4" t="s">
        <v>224</v>
      </c>
      <c r="B116" s="5" t="s">
        <v>225</v>
      </c>
      <c r="C116" s="6">
        <v>9</v>
      </c>
      <c r="D116" s="15" t="s">
        <v>2966</v>
      </c>
    </row>
    <row r="117" spans="1:4">
      <c r="A117" s="4" t="s">
        <v>226</v>
      </c>
      <c r="B117" s="5" t="s">
        <v>227</v>
      </c>
      <c r="C117" s="6">
        <v>9</v>
      </c>
      <c r="D117" s="15" t="s">
        <v>2966</v>
      </c>
    </row>
    <row r="118" spans="1:4">
      <c r="A118" s="4" t="s">
        <v>228</v>
      </c>
      <c r="B118" s="5" t="s">
        <v>229</v>
      </c>
      <c r="C118" s="6">
        <v>9</v>
      </c>
      <c r="D118" s="15" t="s">
        <v>2966</v>
      </c>
    </row>
    <row r="119" spans="1:4">
      <c r="A119" s="4" t="s">
        <v>230</v>
      </c>
      <c r="B119" s="5" t="s">
        <v>231</v>
      </c>
      <c r="C119" s="6">
        <v>9</v>
      </c>
      <c r="D119" s="15" t="s">
        <v>2966</v>
      </c>
    </row>
    <row r="120" spans="1:4">
      <c r="A120" s="4" t="s">
        <v>232</v>
      </c>
      <c r="B120" s="5" t="s">
        <v>233</v>
      </c>
      <c r="C120" s="6">
        <v>9</v>
      </c>
      <c r="D120" s="15" t="s">
        <v>2966</v>
      </c>
    </row>
    <row r="121" spans="1:4">
      <c r="A121" s="4" t="s">
        <v>234</v>
      </c>
      <c r="B121" s="5" t="s">
        <v>235</v>
      </c>
      <c r="C121" s="6">
        <v>9</v>
      </c>
      <c r="D121" s="15" t="s">
        <v>2966</v>
      </c>
    </row>
    <row r="122" spans="1:4">
      <c r="A122" s="4" t="s">
        <v>236</v>
      </c>
      <c r="B122" s="5" t="s">
        <v>237</v>
      </c>
      <c r="C122" s="6">
        <v>9</v>
      </c>
      <c r="D122" s="15" t="s">
        <v>2966</v>
      </c>
    </row>
    <row r="123" spans="1:4">
      <c r="A123" s="4" t="s">
        <v>238</v>
      </c>
      <c r="B123" s="5" t="s">
        <v>239</v>
      </c>
      <c r="C123" s="6">
        <v>9</v>
      </c>
      <c r="D123" s="15" t="s">
        <v>2966</v>
      </c>
    </row>
    <row r="124" spans="1:4">
      <c r="A124" s="4" t="s">
        <v>240</v>
      </c>
      <c r="B124" s="5" t="s">
        <v>241</v>
      </c>
      <c r="C124" s="6">
        <v>9</v>
      </c>
      <c r="D124" s="15" t="s">
        <v>2966</v>
      </c>
    </row>
    <row r="125" spans="1:4">
      <c r="A125" s="4" t="s">
        <v>242</v>
      </c>
      <c r="B125" s="5" t="s">
        <v>243</v>
      </c>
      <c r="C125" s="6">
        <v>9</v>
      </c>
      <c r="D125" s="15" t="s">
        <v>2966</v>
      </c>
    </row>
    <row r="126" spans="1:4">
      <c r="A126" s="4" t="s">
        <v>244</v>
      </c>
      <c r="B126" s="5" t="s">
        <v>245</v>
      </c>
      <c r="C126" s="6">
        <v>9</v>
      </c>
      <c r="D126" s="15" t="s">
        <v>2966</v>
      </c>
    </row>
    <row r="127" spans="1:4">
      <c r="A127" s="4" t="s">
        <v>246</v>
      </c>
      <c r="B127" s="5" t="s">
        <v>247</v>
      </c>
      <c r="C127" s="6">
        <v>9</v>
      </c>
      <c r="D127" s="15" t="s">
        <v>2966</v>
      </c>
    </row>
    <row r="128" spans="1:4">
      <c r="A128" s="4" t="s">
        <v>248</v>
      </c>
      <c r="B128" s="5" t="s">
        <v>249</v>
      </c>
      <c r="C128" s="6">
        <v>9</v>
      </c>
      <c r="D128" s="15" t="s">
        <v>2966</v>
      </c>
    </row>
    <row r="129" spans="1:4">
      <c r="A129" s="4" t="s">
        <v>250</v>
      </c>
      <c r="B129" s="5" t="s">
        <v>251</v>
      </c>
      <c r="C129" s="6">
        <v>9</v>
      </c>
      <c r="D129" s="15" t="s">
        <v>2966</v>
      </c>
    </row>
    <row r="130" spans="1:4">
      <c r="A130" s="4" t="s">
        <v>252</v>
      </c>
      <c r="B130" s="5" t="s">
        <v>253</v>
      </c>
      <c r="C130" s="6">
        <v>9</v>
      </c>
      <c r="D130" s="15" t="s">
        <v>2966</v>
      </c>
    </row>
    <row r="131" spans="1:4">
      <c r="A131" s="4" t="s">
        <v>254</v>
      </c>
      <c r="B131" s="5" t="s">
        <v>255</v>
      </c>
      <c r="C131" s="6">
        <v>9</v>
      </c>
      <c r="D131" s="15" t="s">
        <v>2966</v>
      </c>
    </row>
    <row r="132" spans="1:4">
      <c r="A132" s="4" t="s">
        <v>256</v>
      </c>
      <c r="B132" s="5" t="s">
        <v>257</v>
      </c>
      <c r="C132" s="6">
        <v>9</v>
      </c>
      <c r="D132" s="15" t="s">
        <v>2966</v>
      </c>
    </row>
    <row r="133" spans="1:4">
      <c r="A133" s="4" t="s">
        <v>258</v>
      </c>
      <c r="B133" s="5" t="s">
        <v>259</v>
      </c>
      <c r="C133" s="6">
        <v>9</v>
      </c>
      <c r="D133" s="15" t="s">
        <v>2966</v>
      </c>
    </row>
    <row r="134" spans="1:4">
      <c r="A134" s="4" t="s">
        <v>260</v>
      </c>
      <c r="B134" s="5" t="s">
        <v>261</v>
      </c>
      <c r="C134" s="6">
        <v>9</v>
      </c>
      <c r="D134" s="15" t="s">
        <v>2966</v>
      </c>
    </row>
    <row r="135" spans="1:4">
      <c r="A135" s="4" t="s">
        <v>262</v>
      </c>
      <c r="B135" s="5" t="s">
        <v>263</v>
      </c>
      <c r="C135" s="6">
        <v>9</v>
      </c>
      <c r="D135" s="15" t="s">
        <v>2966</v>
      </c>
    </row>
    <row r="136" spans="1:4">
      <c r="A136" s="4" t="s">
        <v>264</v>
      </c>
      <c r="B136" s="5" t="s">
        <v>265</v>
      </c>
      <c r="C136" s="6">
        <v>9</v>
      </c>
      <c r="D136" s="15" t="s">
        <v>2966</v>
      </c>
    </row>
    <row r="137" spans="1:4">
      <c r="A137" s="4" t="s">
        <v>266</v>
      </c>
      <c r="B137" s="5" t="s">
        <v>267</v>
      </c>
      <c r="C137" s="6">
        <v>9</v>
      </c>
      <c r="D137" s="15" t="s">
        <v>2966</v>
      </c>
    </row>
    <row r="138" spans="1:4">
      <c r="A138" s="4" t="s">
        <v>268</v>
      </c>
      <c r="B138" s="5" t="s">
        <v>269</v>
      </c>
      <c r="C138" s="6">
        <v>9</v>
      </c>
      <c r="D138" s="15" t="s">
        <v>2966</v>
      </c>
    </row>
    <row r="139" spans="1:4">
      <c r="A139" s="4" t="s">
        <v>270</v>
      </c>
      <c r="B139" s="5" t="s">
        <v>271</v>
      </c>
      <c r="C139" s="6">
        <v>9</v>
      </c>
      <c r="D139" s="15" t="s">
        <v>2966</v>
      </c>
    </row>
    <row r="140" spans="1:4">
      <c r="A140" s="4" t="s">
        <v>272</v>
      </c>
      <c r="B140" s="5" t="s">
        <v>273</v>
      </c>
      <c r="C140" s="6">
        <v>9</v>
      </c>
      <c r="D140" s="15" t="s">
        <v>2966</v>
      </c>
    </row>
    <row r="141" spans="1:4">
      <c r="A141" s="4" t="s">
        <v>274</v>
      </c>
      <c r="B141" s="5" t="s">
        <v>275</v>
      </c>
      <c r="C141" s="6">
        <v>9</v>
      </c>
      <c r="D141" s="15" t="s">
        <v>2966</v>
      </c>
    </row>
    <row r="142" spans="1:4">
      <c r="A142" s="4" t="s">
        <v>276</v>
      </c>
      <c r="B142" s="5" t="s">
        <v>277</v>
      </c>
      <c r="C142" s="6">
        <v>9</v>
      </c>
      <c r="D142" s="15" t="s">
        <v>2966</v>
      </c>
    </row>
    <row r="143" spans="1:4">
      <c r="A143" s="4" t="s">
        <v>278</v>
      </c>
      <c r="B143" s="5" t="s">
        <v>279</v>
      </c>
      <c r="C143" s="6">
        <v>9</v>
      </c>
      <c r="D143" s="15" t="s">
        <v>2966</v>
      </c>
    </row>
    <row r="144" spans="1:4">
      <c r="A144" s="4" t="s">
        <v>280</v>
      </c>
      <c r="B144" s="5" t="s">
        <v>281</v>
      </c>
      <c r="C144" s="6">
        <v>9</v>
      </c>
      <c r="D144" s="15" t="s">
        <v>2966</v>
      </c>
    </row>
    <row r="145" spans="1:5">
      <c r="A145" s="4" t="s">
        <v>282</v>
      </c>
      <c r="B145" s="5" t="s">
        <v>283</v>
      </c>
      <c r="C145" s="6">
        <v>9</v>
      </c>
      <c r="D145" s="15" t="s">
        <v>2966</v>
      </c>
    </row>
    <row r="146" spans="1:5">
      <c r="A146" s="4" t="s">
        <v>284</v>
      </c>
      <c r="B146" s="5" t="s">
        <v>285</v>
      </c>
      <c r="C146" s="6">
        <v>9</v>
      </c>
      <c r="D146" s="15" t="s">
        <v>2966</v>
      </c>
    </row>
    <row r="147" spans="1:5">
      <c r="A147" s="4" t="s">
        <v>286</v>
      </c>
      <c r="B147" s="5" t="s">
        <v>287</v>
      </c>
      <c r="C147" s="6">
        <v>9</v>
      </c>
      <c r="D147" s="15" t="s">
        <v>2966</v>
      </c>
    </row>
    <row r="148" spans="1:5">
      <c r="A148" s="4" t="s">
        <v>288</v>
      </c>
      <c r="B148" s="5" t="s">
        <v>289</v>
      </c>
      <c r="C148" s="6">
        <v>9</v>
      </c>
      <c r="D148" s="15" t="s">
        <v>2966</v>
      </c>
    </row>
    <row r="149" spans="1:5">
      <c r="A149" s="4" t="s">
        <v>290</v>
      </c>
      <c r="B149" s="5" t="s">
        <v>291</v>
      </c>
      <c r="C149" s="6">
        <v>9</v>
      </c>
      <c r="D149" s="15" t="s">
        <v>2966</v>
      </c>
      <c r="E149" s="16"/>
    </row>
    <row r="150" spans="1:5">
      <c r="A150" s="4" t="s">
        <v>292</v>
      </c>
      <c r="B150" s="5" t="s">
        <v>293</v>
      </c>
      <c r="C150" s="6">
        <v>8</v>
      </c>
      <c r="D150" s="15" t="s">
        <v>2966</v>
      </c>
      <c r="E150" s="16"/>
    </row>
    <row r="151" spans="1:5">
      <c r="A151" s="4" t="s">
        <v>294</v>
      </c>
      <c r="B151" s="5" t="s">
        <v>295</v>
      </c>
      <c r="C151" s="6">
        <v>8</v>
      </c>
      <c r="D151" s="15" t="s">
        <v>2966</v>
      </c>
      <c r="E151" s="17"/>
    </row>
    <row r="152" spans="1:5">
      <c r="A152" s="4" t="s">
        <v>296</v>
      </c>
      <c r="B152" s="5" t="s">
        <v>297</v>
      </c>
      <c r="C152" s="6">
        <v>8</v>
      </c>
      <c r="D152" s="15" t="s">
        <v>2966</v>
      </c>
      <c r="E152" s="16"/>
    </row>
    <row r="153" spans="1:5">
      <c r="A153" s="4" t="s">
        <v>298</v>
      </c>
      <c r="B153" s="5" t="s">
        <v>299</v>
      </c>
      <c r="C153" s="6">
        <v>8</v>
      </c>
      <c r="D153" s="15" t="s">
        <v>2966</v>
      </c>
      <c r="E153" s="16"/>
    </row>
    <row r="154" spans="1:5">
      <c r="A154" s="4" t="s">
        <v>300</v>
      </c>
      <c r="B154" s="5" t="s">
        <v>301</v>
      </c>
      <c r="C154" s="6">
        <v>8</v>
      </c>
      <c r="D154" s="15" t="s">
        <v>2966</v>
      </c>
      <c r="E154" s="16"/>
    </row>
    <row r="155" spans="1:5">
      <c r="A155" s="4" t="s">
        <v>302</v>
      </c>
      <c r="B155" s="5" t="s">
        <v>303</v>
      </c>
      <c r="C155" s="6">
        <v>8</v>
      </c>
      <c r="D155" s="15" t="s">
        <v>2966</v>
      </c>
      <c r="E155" s="16"/>
    </row>
    <row r="156" spans="1:5">
      <c r="A156" s="4" t="s">
        <v>304</v>
      </c>
      <c r="B156" s="5" t="s">
        <v>305</v>
      </c>
      <c r="C156" s="6">
        <v>8</v>
      </c>
      <c r="D156" s="15" t="s">
        <v>2966</v>
      </c>
      <c r="E156" s="16"/>
    </row>
    <row r="157" spans="1:5">
      <c r="A157" s="4" t="s">
        <v>306</v>
      </c>
      <c r="B157" s="5" t="s">
        <v>307</v>
      </c>
      <c r="C157" s="6">
        <v>8</v>
      </c>
      <c r="D157" s="15" t="s">
        <v>2966</v>
      </c>
      <c r="E157" s="16"/>
    </row>
    <row r="158" spans="1:5">
      <c r="A158" s="4" t="s">
        <v>308</v>
      </c>
      <c r="B158" s="5" t="s">
        <v>309</v>
      </c>
      <c r="C158" s="6">
        <v>8</v>
      </c>
      <c r="D158" s="15" t="s">
        <v>2966</v>
      </c>
      <c r="E158" s="16"/>
    </row>
    <row r="159" spans="1:5">
      <c r="A159" s="4" t="s">
        <v>310</v>
      </c>
      <c r="B159" s="5" t="s">
        <v>311</v>
      </c>
      <c r="C159" s="6">
        <v>8</v>
      </c>
      <c r="D159" s="15" t="s">
        <v>2966</v>
      </c>
      <c r="E159" s="16"/>
    </row>
    <row r="160" spans="1:5">
      <c r="A160" s="4" t="s">
        <v>312</v>
      </c>
      <c r="B160" s="5" t="s">
        <v>313</v>
      </c>
      <c r="C160" s="6">
        <v>8</v>
      </c>
      <c r="D160" s="15" t="s">
        <v>2966</v>
      </c>
      <c r="E160" s="16"/>
    </row>
    <row r="161" spans="1:5">
      <c r="A161" s="4" t="s">
        <v>314</v>
      </c>
      <c r="B161" s="5" t="s">
        <v>315</v>
      </c>
      <c r="C161" s="6">
        <v>8</v>
      </c>
      <c r="D161" s="15" t="s">
        <v>2966</v>
      </c>
      <c r="E161" s="16"/>
    </row>
    <row r="162" spans="1:5">
      <c r="A162" s="4" t="s">
        <v>316</v>
      </c>
      <c r="B162" s="5" t="s">
        <v>317</v>
      </c>
      <c r="C162" s="6">
        <v>8</v>
      </c>
      <c r="D162" s="15" t="s">
        <v>2966</v>
      </c>
      <c r="E162" s="16"/>
    </row>
    <row r="163" spans="1:5">
      <c r="A163" s="4" t="s">
        <v>318</v>
      </c>
      <c r="B163" s="5" t="s">
        <v>319</v>
      </c>
      <c r="C163" s="6">
        <v>8</v>
      </c>
      <c r="D163" s="15" t="s">
        <v>2966</v>
      </c>
      <c r="E163" s="16"/>
    </row>
    <row r="164" spans="1:5">
      <c r="A164" s="4" t="s">
        <v>320</v>
      </c>
      <c r="B164" s="5" t="s">
        <v>321</v>
      </c>
      <c r="C164" s="6">
        <v>8</v>
      </c>
      <c r="D164" s="15" t="s">
        <v>2966</v>
      </c>
      <c r="E164" s="17"/>
    </row>
    <row r="165" spans="1:5">
      <c r="A165" s="4" t="s">
        <v>322</v>
      </c>
      <c r="B165" s="5" t="s">
        <v>323</v>
      </c>
      <c r="C165" s="6">
        <v>8</v>
      </c>
      <c r="D165" s="15" t="s">
        <v>2966</v>
      </c>
      <c r="E165" s="16"/>
    </row>
    <row r="166" spans="1:5">
      <c r="A166" s="4" t="s">
        <v>324</v>
      </c>
      <c r="B166" s="5" t="s">
        <v>325</v>
      </c>
      <c r="C166" s="6">
        <v>8</v>
      </c>
      <c r="D166" s="15" t="s">
        <v>2966</v>
      </c>
      <c r="E166" s="16"/>
    </row>
    <row r="167" spans="1:5">
      <c r="A167" s="4" t="s">
        <v>326</v>
      </c>
      <c r="B167" s="5" t="s">
        <v>327</v>
      </c>
      <c r="C167" s="6">
        <v>8</v>
      </c>
      <c r="D167" s="15" t="s">
        <v>2966</v>
      </c>
      <c r="E167" s="16"/>
    </row>
    <row r="168" spans="1:5">
      <c r="A168" s="4" t="s">
        <v>328</v>
      </c>
      <c r="B168" s="5" t="s">
        <v>329</v>
      </c>
      <c r="C168" s="6">
        <v>8</v>
      </c>
      <c r="D168" s="15" t="s">
        <v>2966</v>
      </c>
      <c r="E168" s="16"/>
    </row>
    <row r="169" spans="1:5">
      <c r="A169" s="4" t="s">
        <v>330</v>
      </c>
      <c r="B169" s="5" t="s">
        <v>331</v>
      </c>
      <c r="C169" s="6">
        <v>8</v>
      </c>
      <c r="D169" s="15" t="s">
        <v>2966</v>
      </c>
      <c r="E169" s="16"/>
    </row>
    <row r="170" spans="1:5">
      <c r="A170" s="4" t="s">
        <v>332</v>
      </c>
      <c r="B170" s="5" t="s">
        <v>333</v>
      </c>
      <c r="C170" s="6">
        <v>8</v>
      </c>
      <c r="D170" s="15" t="s">
        <v>2966</v>
      </c>
      <c r="E170" s="16"/>
    </row>
    <row r="171" spans="1:5">
      <c r="A171" s="4" t="s">
        <v>334</v>
      </c>
      <c r="B171" s="5" t="s">
        <v>335</v>
      </c>
      <c r="C171" s="6">
        <v>8</v>
      </c>
      <c r="D171" s="15" t="s">
        <v>2966</v>
      </c>
      <c r="E171" s="16"/>
    </row>
    <row r="172" spans="1:5">
      <c r="A172" s="4" t="s">
        <v>336</v>
      </c>
      <c r="B172" s="5" t="s">
        <v>337</v>
      </c>
      <c r="C172" s="6">
        <v>8</v>
      </c>
      <c r="D172" s="15" t="s">
        <v>2966</v>
      </c>
      <c r="E172" s="16"/>
    </row>
    <row r="173" spans="1:5">
      <c r="A173" s="4" t="s">
        <v>338</v>
      </c>
      <c r="B173" s="5" t="s">
        <v>339</v>
      </c>
      <c r="C173" s="6">
        <v>8</v>
      </c>
      <c r="D173" s="15" t="s">
        <v>2966</v>
      </c>
      <c r="E173" s="16"/>
    </row>
    <row r="174" spans="1:5">
      <c r="A174" s="4" t="s">
        <v>340</v>
      </c>
      <c r="B174" s="5" t="s">
        <v>341</v>
      </c>
      <c r="C174" s="6">
        <v>8</v>
      </c>
      <c r="D174" s="15" t="s">
        <v>2966</v>
      </c>
      <c r="E174" s="16"/>
    </row>
    <row r="175" spans="1:5">
      <c r="A175" s="4" t="s">
        <v>342</v>
      </c>
      <c r="B175" s="5" t="s">
        <v>343</v>
      </c>
      <c r="C175" s="6">
        <v>8</v>
      </c>
      <c r="D175" s="15" t="s">
        <v>2966</v>
      </c>
      <c r="E175" s="16"/>
    </row>
    <row r="176" spans="1:5">
      <c r="A176" s="4" t="s">
        <v>344</v>
      </c>
      <c r="B176" s="5" t="s">
        <v>345</v>
      </c>
      <c r="C176" s="6">
        <v>8</v>
      </c>
      <c r="D176" s="15" t="s">
        <v>2966</v>
      </c>
      <c r="E176" s="16"/>
    </row>
    <row r="177" spans="1:5">
      <c r="A177" s="4" t="s">
        <v>346</v>
      </c>
      <c r="B177" s="5" t="s">
        <v>347</v>
      </c>
      <c r="C177" s="6">
        <v>8</v>
      </c>
      <c r="D177" s="15" t="s">
        <v>2966</v>
      </c>
      <c r="E177" s="16"/>
    </row>
    <row r="178" spans="1:5">
      <c r="A178" s="4" t="s">
        <v>348</v>
      </c>
      <c r="B178" s="5" t="s">
        <v>349</v>
      </c>
      <c r="C178" s="6">
        <v>8</v>
      </c>
      <c r="D178" s="15" t="s">
        <v>2966</v>
      </c>
      <c r="E178" s="16"/>
    </row>
    <row r="179" spans="1:5">
      <c r="A179" s="4" t="s">
        <v>350</v>
      </c>
      <c r="B179" s="5" t="s">
        <v>351</v>
      </c>
      <c r="C179" s="6">
        <v>8</v>
      </c>
      <c r="D179" s="15" t="s">
        <v>2966</v>
      </c>
      <c r="E179" s="17"/>
    </row>
    <row r="180" spans="1:5">
      <c r="A180" s="4" t="s">
        <v>352</v>
      </c>
      <c r="B180" s="5" t="s">
        <v>353</v>
      </c>
      <c r="C180" s="6">
        <v>8</v>
      </c>
      <c r="D180" s="15" t="s">
        <v>2966</v>
      </c>
      <c r="E180" s="16"/>
    </row>
    <row r="181" spans="1:5">
      <c r="A181" s="4" t="s">
        <v>354</v>
      </c>
      <c r="B181" s="5" t="s">
        <v>355</v>
      </c>
      <c r="C181" s="6">
        <v>8</v>
      </c>
      <c r="D181" s="15" t="s">
        <v>2966</v>
      </c>
      <c r="E181" s="16"/>
    </row>
    <row r="182" spans="1:5">
      <c r="A182" s="4" t="s">
        <v>356</v>
      </c>
      <c r="B182" s="5" t="s">
        <v>357</v>
      </c>
      <c r="C182" s="6">
        <v>8</v>
      </c>
      <c r="D182" s="15" t="s">
        <v>2966</v>
      </c>
      <c r="E182" s="17"/>
    </row>
    <row r="183" spans="1:5">
      <c r="A183" s="4" t="s">
        <v>358</v>
      </c>
      <c r="B183" s="5" t="s">
        <v>359</v>
      </c>
      <c r="C183" s="6">
        <v>8</v>
      </c>
      <c r="D183" s="15" t="s">
        <v>2966</v>
      </c>
      <c r="E183" s="16"/>
    </row>
    <row r="184" spans="1:5">
      <c r="A184" s="4" t="s">
        <v>360</v>
      </c>
      <c r="B184" s="5" t="s">
        <v>361</v>
      </c>
      <c r="C184" s="6">
        <v>8</v>
      </c>
      <c r="D184" s="15" t="s">
        <v>2966</v>
      </c>
    </row>
    <row r="185" spans="1:5">
      <c r="A185" s="4" t="s">
        <v>362</v>
      </c>
      <c r="B185" s="5" t="s">
        <v>363</v>
      </c>
      <c r="C185" s="6">
        <v>8</v>
      </c>
      <c r="D185" s="15" t="s">
        <v>2966</v>
      </c>
    </row>
    <row r="186" spans="1:5">
      <c r="A186" s="4" t="s">
        <v>364</v>
      </c>
      <c r="B186" s="5" t="s">
        <v>365</v>
      </c>
      <c r="C186" s="6">
        <v>8</v>
      </c>
      <c r="D186" s="15" t="s">
        <v>2966</v>
      </c>
    </row>
    <row r="187" spans="1:5">
      <c r="A187" s="4" t="s">
        <v>366</v>
      </c>
      <c r="B187" s="5" t="s">
        <v>367</v>
      </c>
      <c r="C187" s="6">
        <v>8</v>
      </c>
      <c r="D187" s="15" t="s">
        <v>2966</v>
      </c>
    </row>
    <row r="188" spans="1:5">
      <c r="A188" s="4" t="s">
        <v>368</v>
      </c>
      <c r="B188" s="5" t="s">
        <v>369</v>
      </c>
      <c r="C188" s="6">
        <v>8</v>
      </c>
      <c r="D188" s="15" t="s">
        <v>2966</v>
      </c>
    </row>
    <row r="189" spans="1:5">
      <c r="A189" s="4" t="s">
        <v>370</v>
      </c>
      <c r="B189" s="5" t="s">
        <v>371</v>
      </c>
      <c r="C189" s="6">
        <v>8</v>
      </c>
      <c r="D189" s="15" t="s">
        <v>2966</v>
      </c>
    </row>
    <row r="190" spans="1:5">
      <c r="A190" s="4" t="s">
        <v>372</v>
      </c>
      <c r="B190" s="5" t="s">
        <v>373</v>
      </c>
      <c r="C190" s="6">
        <v>8</v>
      </c>
      <c r="D190" s="15" t="s">
        <v>2966</v>
      </c>
    </row>
    <row r="191" spans="1:5">
      <c r="A191" s="4" t="s">
        <v>374</v>
      </c>
      <c r="B191" s="5" t="s">
        <v>375</v>
      </c>
      <c r="C191" s="6">
        <v>8</v>
      </c>
      <c r="D191" s="15" t="s">
        <v>2966</v>
      </c>
    </row>
    <row r="192" spans="1:5">
      <c r="A192" s="4" t="s">
        <v>376</v>
      </c>
      <c r="B192" s="5" t="s">
        <v>377</v>
      </c>
      <c r="C192" s="6">
        <v>8</v>
      </c>
      <c r="D192" s="15" t="s">
        <v>2966</v>
      </c>
    </row>
    <row r="193" spans="1:4">
      <c r="A193" s="4" t="s">
        <v>378</v>
      </c>
      <c r="B193" s="5" t="s">
        <v>379</v>
      </c>
      <c r="C193" s="6">
        <v>8</v>
      </c>
      <c r="D193" s="15" t="s">
        <v>2966</v>
      </c>
    </row>
    <row r="194" spans="1:4">
      <c r="A194" s="4" t="s">
        <v>380</v>
      </c>
      <c r="B194" s="5" t="s">
        <v>381</v>
      </c>
      <c r="C194" s="6">
        <v>8</v>
      </c>
      <c r="D194" s="15" t="s">
        <v>2966</v>
      </c>
    </row>
    <row r="195" spans="1:4">
      <c r="A195" s="4" t="s">
        <v>382</v>
      </c>
      <c r="B195" s="5" t="s">
        <v>383</v>
      </c>
      <c r="C195" s="6">
        <v>8</v>
      </c>
      <c r="D195" s="15" t="s">
        <v>2966</v>
      </c>
    </row>
    <row r="196" spans="1:4">
      <c r="A196" s="4" t="s">
        <v>384</v>
      </c>
      <c r="B196" s="5" t="s">
        <v>385</v>
      </c>
      <c r="C196" s="6">
        <v>8</v>
      </c>
      <c r="D196" s="15" t="s">
        <v>2966</v>
      </c>
    </row>
    <row r="197" spans="1:4">
      <c r="A197" s="4" t="s">
        <v>386</v>
      </c>
      <c r="B197" s="5" t="s">
        <v>387</v>
      </c>
      <c r="C197" s="6">
        <v>8</v>
      </c>
      <c r="D197" s="15" t="s">
        <v>2966</v>
      </c>
    </row>
    <row r="198" spans="1:4">
      <c r="A198" s="4" t="s">
        <v>388</v>
      </c>
      <c r="B198" s="5" t="s">
        <v>389</v>
      </c>
      <c r="C198" s="6">
        <v>8</v>
      </c>
      <c r="D198" s="15" t="s">
        <v>2966</v>
      </c>
    </row>
    <row r="199" spans="1:4">
      <c r="A199" s="4" t="s">
        <v>390</v>
      </c>
      <c r="B199" s="5" t="s">
        <v>391</v>
      </c>
      <c r="C199" s="6">
        <v>8</v>
      </c>
      <c r="D199" s="15" t="s">
        <v>2966</v>
      </c>
    </row>
    <row r="200" spans="1:4">
      <c r="A200" s="4" t="s">
        <v>392</v>
      </c>
      <c r="B200" s="5" t="s">
        <v>393</v>
      </c>
      <c r="C200" s="6">
        <v>8</v>
      </c>
      <c r="D200" s="15" t="s">
        <v>2966</v>
      </c>
    </row>
    <row r="201" spans="1:4">
      <c r="A201" s="4" t="s">
        <v>394</v>
      </c>
      <c r="B201" s="5" t="s">
        <v>395</v>
      </c>
      <c r="C201" s="6">
        <v>8</v>
      </c>
      <c r="D201" s="15" t="s">
        <v>2966</v>
      </c>
    </row>
    <row r="202" spans="1:4">
      <c r="A202" s="4" t="s">
        <v>396</v>
      </c>
      <c r="B202" s="5" t="s">
        <v>397</v>
      </c>
      <c r="C202" s="6">
        <v>8</v>
      </c>
      <c r="D202" s="15" t="s">
        <v>2966</v>
      </c>
    </row>
    <row r="203" spans="1:4">
      <c r="A203" s="4" t="s">
        <v>398</v>
      </c>
      <c r="B203" s="5" t="s">
        <v>399</v>
      </c>
      <c r="C203" s="6">
        <v>8</v>
      </c>
      <c r="D203" s="15" t="s">
        <v>2966</v>
      </c>
    </row>
    <row r="204" spans="1:4">
      <c r="A204" s="4" t="s">
        <v>400</v>
      </c>
      <c r="B204" s="5" t="s">
        <v>401</v>
      </c>
      <c r="C204" s="6">
        <v>8</v>
      </c>
      <c r="D204" s="15" t="s">
        <v>2966</v>
      </c>
    </row>
    <row r="205" spans="1:4">
      <c r="A205" s="4" t="s">
        <v>402</v>
      </c>
      <c r="B205" s="5" t="s">
        <v>403</v>
      </c>
      <c r="C205" s="6">
        <v>8</v>
      </c>
      <c r="D205" s="15" t="s">
        <v>2966</v>
      </c>
    </row>
    <row r="206" spans="1:4">
      <c r="A206" s="4" t="s">
        <v>404</v>
      </c>
      <c r="B206" s="5" t="s">
        <v>405</v>
      </c>
      <c r="C206" s="6">
        <v>8</v>
      </c>
      <c r="D206" s="15" t="s">
        <v>2966</v>
      </c>
    </row>
    <row r="207" spans="1:4">
      <c r="A207" s="4" t="s">
        <v>406</v>
      </c>
      <c r="B207" s="5" t="s">
        <v>407</v>
      </c>
      <c r="C207" s="6">
        <v>8</v>
      </c>
      <c r="D207" s="15" t="s">
        <v>2966</v>
      </c>
    </row>
    <row r="208" spans="1:4">
      <c r="A208" s="4" t="s">
        <v>408</v>
      </c>
      <c r="B208" s="5" t="s">
        <v>409</v>
      </c>
      <c r="C208" s="6">
        <v>8</v>
      </c>
      <c r="D208" s="15" t="s">
        <v>2966</v>
      </c>
    </row>
    <row r="209" spans="1:5">
      <c r="A209" s="4" t="s">
        <v>410</v>
      </c>
      <c r="B209" s="5" t="s">
        <v>411</v>
      </c>
      <c r="C209" s="6">
        <v>8</v>
      </c>
      <c r="D209" s="15" t="s">
        <v>2966</v>
      </c>
    </row>
    <row r="210" spans="1:5">
      <c r="A210" s="4" t="s">
        <v>412</v>
      </c>
      <c r="B210" s="5" t="s">
        <v>413</v>
      </c>
      <c r="C210" s="6">
        <v>8</v>
      </c>
      <c r="D210" s="15" t="s">
        <v>2966</v>
      </c>
    </row>
    <row r="211" spans="1:5">
      <c r="A211" s="4" t="s">
        <v>414</v>
      </c>
      <c r="B211" s="5" t="s">
        <v>415</v>
      </c>
      <c r="C211" s="6">
        <v>7</v>
      </c>
      <c r="D211" s="15" t="s">
        <v>2966</v>
      </c>
    </row>
    <row r="212" spans="1:5">
      <c r="A212" s="4" t="s">
        <v>416</v>
      </c>
      <c r="B212" s="5" t="s">
        <v>417</v>
      </c>
      <c r="C212" s="6">
        <v>7</v>
      </c>
      <c r="D212" s="15" t="s">
        <v>2966</v>
      </c>
    </row>
    <row r="213" spans="1:5">
      <c r="A213" s="4" t="s">
        <v>418</v>
      </c>
      <c r="B213" s="5" t="s">
        <v>419</v>
      </c>
      <c r="C213" s="6">
        <v>9</v>
      </c>
      <c r="D213" s="7" t="s">
        <v>2967</v>
      </c>
      <c r="E213" s="18"/>
    </row>
    <row r="214" spans="1:5">
      <c r="A214" s="4" t="s">
        <v>421</v>
      </c>
      <c r="B214" s="5" t="s">
        <v>422</v>
      </c>
      <c r="C214" s="6">
        <v>9</v>
      </c>
      <c r="D214" s="7" t="s">
        <v>2969</v>
      </c>
      <c r="E214" s="18"/>
    </row>
    <row r="215" spans="1:5">
      <c r="A215" s="4" t="s">
        <v>423</v>
      </c>
      <c r="B215" s="5" t="s">
        <v>424</v>
      </c>
      <c r="C215" s="6">
        <v>9</v>
      </c>
      <c r="D215" s="7" t="s">
        <v>2969</v>
      </c>
      <c r="E215" s="18"/>
    </row>
    <row r="216" spans="1:5">
      <c r="A216" s="4" t="s">
        <v>425</v>
      </c>
      <c r="B216" s="5" t="s">
        <v>426</v>
      </c>
      <c r="C216" s="6">
        <v>9</v>
      </c>
      <c r="D216" s="7" t="s">
        <v>2969</v>
      </c>
      <c r="E216" s="18"/>
    </row>
    <row r="217" spans="1:5">
      <c r="A217" s="4" t="s">
        <v>427</v>
      </c>
      <c r="B217" s="5" t="s">
        <v>428</v>
      </c>
      <c r="C217" s="6">
        <v>9</v>
      </c>
      <c r="D217" s="7" t="s">
        <v>2968</v>
      </c>
      <c r="E217" s="18"/>
    </row>
    <row r="218" spans="1:5">
      <c r="A218" s="4" t="s">
        <v>429</v>
      </c>
      <c r="B218" s="5" t="s">
        <v>430</v>
      </c>
      <c r="C218" s="6">
        <v>7</v>
      </c>
      <c r="D218" s="7" t="s">
        <v>420</v>
      </c>
    </row>
    <row r="219" spans="1:5">
      <c r="A219" s="4" t="s">
        <v>431</v>
      </c>
      <c r="B219" s="5" t="s">
        <v>432</v>
      </c>
      <c r="C219" s="6">
        <v>7</v>
      </c>
      <c r="D219" s="7" t="s">
        <v>420</v>
      </c>
    </row>
    <row r="220" spans="1:5">
      <c r="A220" s="4" t="s">
        <v>433</v>
      </c>
      <c r="B220" s="5" t="s">
        <v>434</v>
      </c>
      <c r="C220" s="6">
        <v>7</v>
      </c>
      <c r="D220" s="7" t="s">
        <v>420</v>
      </c>
    </row>
    <row r="221" spans="1:5">
      <c r="A221" s="4" t="s">
        <v>435</v>
      </c>
      <c r="B221" s="5" t="s">
        <v>436</v>
      </c>
      <c r="C221" s="6">
        <v>7</v>
      </c>
      <c r="D221" s="7" t="s">
        <v>420</v>
      </c>
    </row>
    <row r="222" spans="1:5">
      <c r="A222" s="4" t="s">
        <v>437</v>
      </c>
      <c r="B222" s="5" t="s">
        <v>438</v>
      </c>
      <c r="C222" s="6">
        <v>7</v>
      </c>
      <c r="D222" s="7" t="s">
        <v>420</v>
      </c>
    </row>
    <row r="223" spans="1:5">
      <c r="A223" s="4" t="s">
        <v>439</v>
      </c>
      <c r="B223" s="5" t="s">
        <v>440</v>
      </c>
      <c r="C223" s="6">
        <v>7</v>
      </c>
      <c r="D223" s="7" t="s">
        <v>420</v>
      </c>
    </row>
    <row r="224" spans="1:5">
      <c r="A224" s="4" t="s">
        <v>441</v>
      </c>
      <c r="B224" s="5" t="s">
        <v>442</v>
      </c>
      <c r="C224" s="6">
        <v>7</v>
      </c>
      <c r="D224" s="7" t="s">
        <v>420</v>
      </c>
    </row>
    <row r="225" spans="1:4">
      <c r="A225" s="4" t="s">
        <v>443</v>
      </c>
      <c r="B225" s="5" t="s">
        <v>444</v>
      </c>
      <c r="C225" s="6">
        <v>7</v>
      </c>
      <c r="D225" s="7" t="s">
        <v>420</v>
      </c>
    </row>
    <row r="226" spans="1:4">
      <c r="A226" s="4" t="s">
        <v>445</v>
      </c>
      <c r="B226" s="5" t="s">
        <v>446</v>
      </c>
      <c r="C226" s="6">
        <v>7</v>
      </c>
      <c r="D226" s="7" t="s">
        <v>420</v>
      </c>
    </row>
    <row r="227" spans="1:4">
      <c r="A227" s="4" t="s">
        <v>447</v>
      </c>
      <c r="B227" s="5" t="s">
        <v>448</v>
      </c>
      <c r="C227" s="6">
        <v>7</v>
      </c>
      <c r="D227" s="7" t="s">
        <v>420</v>
      </c>
    </row>
    <row r="228" spans="1:4">
      <c r="A228" s="4" t="s">
        <v>449</v>
      </c>
      <c r="B228" s="5" t="s">
        <v>450</v>
      </c>
      <c r="C228" s="6">
        <v>7</v>
      </c>
      <c r="D228" s="7" t="s">
        <v>420</v>
      </c>
    </row>
    <row r="229" spans="1:4">
      <c r="A229" s="4" t="s">
        <v>451</v>
      </c>
      <c r="B229" s="5" t="s">
        <v>452</v>
      </c>
      <c r="C229" s="6">
        <v>7</v>
      </c>
      <c r="D229" s="7" t="s">
        <v>420</v>
      </c>
    </row>
    <row r="230" spans="1:4">
      <c r="A230" s="4" t="s">
        <v>453</v>
      </c>
      <c r="B230" s="5" t="s">
        <v>454</v>
      </c>
      <c r="C230" s="6">
        <v>7</v>
      </c>
      <c r="D230" s="7" t="s">
        <v>420</v>
      </c>
    </row>
    <row r="231" spans="1:4">
      <c r="A231" s="4" t="s">
        <v>455</v>
      </c>
      <c r="B231" s="5" t="s">
        <v>456</v>
      </c>
      <c r="C231" s="6">
        <v>7</v>
      </c>
      <c r="D231" s="7" t="s">
        <v>420</v>
      </c>
    </row>
    <row r="232" spans="1:4">
      <c r="A232" s="4" t="s">
        <v>457</v>
      </c>
      <c r="B232" s="5" t="s">
        <v>458</v>
      </c>
      <c r="C232" s="6">
        <v>7</v>
      </c>
      <c r="D232" s="7" t="s">
        <v>420</v>
      </c>
    </row>
    <row r="233" spans="1:4">
      <c r="A233" s="4" t="s">
        <v>459</v>
      </c>
      <c r="B233" s="5" t="s">
        <v>460</v>
      </c>
      <c r="C233" s="6">
        <v>7</v>
      </c>
      <c r="D233" s="7" t="s">
        <v>420</v>
      </c>
    </row>
    <row r="234" spans="1:4">
      <c r="A234" s="4" t="s">
        <v>461</v>
      </c>
      <c r="B234" s="5" t="s">
        <v>462</v>
      </c>
      <c r="C234" s="6">
        <v>7</v>
      </c>
      <c r="D234" s="7" t="s">
        <v>420</v>
      </c>
    </row>
    <row r="235" spans="1:4">
      <c r="A235" s="4" t="s">
        <v>463</v>
      </c>
      <c r="B235" s="5" t="s">
        <v>464</v>
      </c>
      <c r="C235" s="6">
        <v>7</v>
      </c>
      <c r="D235" s="7" t="s">
        <v>420</v>
      </c>
    </row>
    <row r="236" spans="1:4">
      <c r="A236" s="4" t="s">
        <v>465</v>
      </c>
      <c r="B236" s="5" t="s">
        <v>466</v>
      </c>
      <c r="C236" s="6">
        <v>7</v>
      </c>
      <c r="D236" s="7" t="s">
        <v>420</v>
      </c>
    </row>
    <row r="237" spans="1:4">
      <c r="A237" s="4" t="s">
        <v>467</v>
      </c>
      <c r="B237" s="5" t="s">
        <v>468</v>
      </c>
      <c r="C237" s="6">
        <v>7</v>
      </c>
      <c r="D237" s="7" t="s">
        <v>420</v>
      </c>
    </row>
    <row r="238" spans="1:4">
      <c r="A238" s="4" t="s">
        <v>469</v>
      </c>
      <c r="B238" s="5" t="s">
        <v>470</v>
      </c>
      <c r="C238" s="6">
        <v>7</v>
      </c>
      <c r="D238" s="7" t="s">
        <v>420</v>
      </c>
    </row>
    <row r="239" spans="1:4">
      <c r="A239" s="4" t="s">
        <v>471</v>
      </c>
      <c r="B239" s="5" t="s">
        <v>472</v>
      </c>
      <c r="C239" s="6">
        <v>7</v>
      </c>
      <c r="D239" s="7" t="s">
        <v>420</v>
      </c>
    </row>
    <row r="240" spans="1:4">
      <c r="A240" s="4" t="s">
        <v>473</v>
      </c>
      <c r="B240" s="5" t="s">
        <v>474</v>
      </c>
      <c r="C240" s="6">
        <v>7</v>
      </c>
      <c r="D240" s="7" t="s">
        <v>420</v>
      </c>
    </row>
    <row r="241" spans="1:4">
      <c r="A241" s="4" t="s">
        <v>475</v>
      </c>
      <c r="B241" s="5" t="s">
        <v>476</v>
      </c>
      <c r="C241" s="6">
        <v>7</v>
      </c>
      <c r="D241" s="7" t="s">
        <v>420</v>
      </c>
    </row>
    <row r="242" spans="1:4">
      <c r="A242" s="4" t="s">
        <v>477</v>
      </c>
      <c r="B242" s="5" t="s">
        <v>478</v>
      </c>
      <c r="C242" s="6">
        <v>7</v>
      </c>
      <c r="D242" s="7" t="s">
        <v>420</v>
      </c>
    </row>
    <row r="243" spans="1:4">
      <c r="A243" s="4" t="s">
        <v>479</v>
      </c>
      <c r="B243" s="5" t="s">
        <v>480</v>
      </c>
      <c r="C243" s="6">
        <v>7</v>
      </c>
      <c r="D243" s="7" t="s">
        <v>420</v>
      </c>
    </row>
    <row r="244" spans="1:4">
      <c r="A244" s="4" t="s">
        <v>481</v>
      </c>
      <c r="B244" s="5" t="s">
        <v>482</v>
      </c>
      <c r="C244" s="6">
        <v>7</v>
      </c>
      <c r="D244" s="7" t="s">
        <v>420</v>
      </c>
    </row>
    <row r="245" spans="1:4">
      <c r="A245" s="4" t="s">
        <v>483</v>
      </c>
      <c r="B245" s="5" t="s">
        <v>484</v>
      </c>
      <c r="C245" s="6">
        <v>7</v>
      </c>
      <c r="D245" s="7" t="s">
        <v>420</v>
      </c>
    </row>
    <row r="246" spans="1:4">
      <c r="A246" s="4" t="s">
        <v>485</v>
      </c>
      <c r="B246" s="5" t="s">
        <v>486</v>
      </c>
      <c r="C246" s="6">
        <v>7</v>
      </c>
      <c r="D246" s="7" t="s">
        <v>420</v>
      </c>
    </row>
    <row r="247" spans="1:4">
      <c r="A247" s="4" t="s">
        <v>487</v>
      </c>
      <c r="B247" s="5" t="s">
        <v>488</v>
      </c>
      <c r="C247" s="6">
        <v>7</v>
      </c>
      <c r="D247" s="7" t="s">
        <v>420</v>
      </c>
    </row>
    <row r="248" spans="1:4">
      <c r="A248" s="4" t="s">
        <v>489</v>
      </c>
      <c r="B248" s="5" t="s">
        <v>490</v>
      </c>
      <c r="C248" s="6">
        <v>7</v>
      </c>
      <c r="D248" s="7" t="s">
        <v>420</v>
      </c>
    </row>
    <row r="249" spans="1:4">
      <c r="A249" s="4" t="s">
        <v>491</v>
      </c>
      <c r="B249" s="5" t="s">
        <v>492</v>
      </c>
      <c r="C249" s="6">
        <v>7</v>
      </c>
      <c r="D249" s="7" t="s">
        <v>420</v>
      </c>
    </row>
    <row r="250" spans="1:4">
      <c r="A250" s="4" t="s">
        <v>493</v>
      </c>
      <c r="B250" s="5" t="s">
        <v>494</v>
      </c>
      <c r="C250" s="6">
        <v>7</v>
      </c>
      <c r="D250" s="7" t="s">
        <v>420</v>
      </c>
    </row>
    <row r="251" spans="1:4">
      <c r="A251" s="4" t="s">
        <v>495</v>
      </c>
      <c r="B251" s="5" t="s">
        <v>496</v>
      </c>
      <c r="C251" s="6">
        <v>7</v>
      </c>
      <c r="D251" s="7" t="s">
        <v>420</v>
      </c>
    </row>
    <row r="252" spans="1:4">
      <c r="A252" s="4" t="s">
        <v>497</v>
      </c>
      <c r="B252" s="5" t="s">
        <v>498</v>
      </c>
      <c r="C252" s="6">
        <v>7</v>
      </c>
      <c r="D252" s="7" t="s">
        <v>420</v>
      </c>
    </row>
    <row r="253" spans="1:4">
      <c r="A253" s="4" t="s">
        <v>499</v>
      </c>
      <c r="B253" s="5" t="s">
        <v>500</v>
      </c>
      <c r="C253" s="6">
        <v>7</v>
      </c>
      <c r="D253" s="7" t="s">
        <v>420</v>
      </c>
    </row>
    <row r="254" spans="1:4">
      <c r="A254" s="4" t="s">
        <v>501</v>
      </c>
      <c r="B254" s="5" t="s">
        <v>502</v>
      </c>
      <c r="C254" s="6">
        <v>7</v>
      </c>
      <c r="D254" s="7" t="s">
        <v>420</v>
      </c>
    </row>
    <row r="255" spans="1:4">
      <c r="A255" s="4" t="s">
        <v>503</v>
      </c>
      <c r="B255" s="5" t="s">
        <v>504</v>
      </c>
      <c r="C255" s="6">
        <v>7</v>
      </c>
      <c r="D255" s="7" t="s">
        <v>420</v>
      </c>
    </row>
    <row r="256" spans="1:4">
      <c r="A256" s="4" t="s">
        <v>505</v>
      </c>
      <c r="B256" s="5" t="s">
        <v>506</v>
      </c>
      <c r="C256" s="6">
        <v>7</v>
      </c>
      <c r="D256" s="7" t="s">
        <v>420</v>
      </c>
    </row>
    <row r="257" spans="1:4">
      <c r="A257" s="4" t="s">
        <v>507</v>
      </c>
      <c r="B257" s="5" t="s">
        <v>508</v>
      </c>
      <c r="C257" s="6">
        <v>7</v>
      </c>
      <c r="D257" s="7" t="s">
        <v>420</v>
      </c>
    </row>
    <row r="258" spans="1:4">
      <c r="A258" s="4" t="s">
        <v>509</v>
      </c>
      <c r="B258" s="5" t="s">
        <v>510</v>
      </c>
      <c r="C258" s="6">
        <v>7</v>
      </c>
      <c r="D258" s="7" t="s">
        <v>420</v>
      </c>
    </row>
    <row r="259" spans="1:4">
      <c r="A259" s="4" t="s">
        <v>511</v>
      </c>
      <c r="B259" s="5" t="s">
        <v>512</v>
      </c>
      <c r="C259" s="6">
        <v>7</v>
      </c>
      <c r="D259" s="7" t="s">
        <v>420</v>
      </c>
    </row>
    <row r="260" spans="1:4">
      <c r="A260" s="4" t="s">
        <v>513</v>
      </c>
      <c r="B260" s="5" t="s">
        <v>514</v>
      </c>
      <c r="C260" s="6">
        <v>7</v>
      </c>
      <c r="D260" s="7" t="s">
        <v>420</v>
      </c>
    </row>
    <row r="261" spans="1:4">
      <c r="A261" s="4" t="s">
        <v>515</v>
      </c>
      <c r="B261" s="5" t="s">
        <v>516</v>
      </c>
      <c r="C261" s="6">
        <v>7</v>
      </c>
      <c r="D261" s="7" t="s">
        <v>420</v>
      </c>
    </row>
    <row r="262" spans="1:4">
      <c r="A262" s="4" t="s">
        <v>517</v>
      </c>
      <c r="B262" s="5" t="s">
        <v>518</v>
      </c>
      <c r="C262" s="6">
        <v>7</v>
      </c>
      <c r="D262" s="7" t="s">
        <v>420</v>
      </c>
    </row>
    <row r="263" spans="1:4">
      <c r="A263" s="4" t="s">
        <v>519</v>
      </c>
      <c r="B263" s="5" t="s">
        <v>520</v>
      </c>
      <c r="C263" s="6">
        <v>7</v>
      </c>
      <c r="D263" s="7" t="s">
        <v>420</v>
      </c>
    </row>
    <row r="264" spans="1:4">
      <c r="A264" s="4" t="s">
        <v>521</v>
      </c>
      <c r="B264" s="5" t="s">
        <v>522</v>
      </c>
      <c r="C264" s="6">
        <v>7</v>
      </c>
      <c r="D264" s="7" t="s">
        <v>420</v>
      </c>
    </row>
    <row r="265" spans="1:4">
      <c r="A265" s="4" t="s">
        <v>523</v>
      </c>
      <c r="B265" s="5" t="s">
        <v>524</v>
      </c>
      <c r="C265" s="6">
        <v>7</v>
      </c>
      <c r="D265" s="7" t="s">
        <v>420</v>
      </c>
    </row>
    <row r="266" spans="1:4">
      <c r="A266" s="4" t="s">
        <v>525</v>
      </c>
      <c r="B266" s="5" t="s">
        <v>526</v>
      </c>
      <c r="C266" s="6">
        <v>7</v>
      </c>
      <c r="D266" s="7" t="s">
        <v>420</v>
      </c>
    </row>
    <row r="267" spans="1:4">
      <c r="A267" s="4" t="s">
        <v>527</v>
      </c>
      <c r="B267" s="5" t="s">
        <v>528</v>
      </c>
      <c r="C267" s="6">
        <v>7</v>
      </c>
      <c r="D267" s="7" t="s">
        <v>420</v>
      </c>
    </row>
    <row r="268" spans="1:4">
      <c r="A268" s="4" t="s">
        <v>529</v>
      </c>
      <c r="B268" s="5" t="s">
        <v>530</v>
      </c>
      <c r="C268" s="6">
        <v>7</v>
      </c>
      <c r="D268" s="7" t="s">
        <v>420</v>
      </c>
    </row>
    <row r="269" spans="1:4">
      <c r="A269" s="4" t="s">
        <v>531</v>
      </c>
      <c r="B269" s="5" t="s">
        <v>532</v>
      </c>
      <c r="C269" s="6">
        <v>7</v>
      </c>
      <c r="D269" s="7" t="s">
        <v>420</v>
      </c>
    </row>
    <row r="270" spans="1:4">
      <c r="A270" s="4" t="s">
        <v>533</v>
      </c>
      <c r="B270" s="5" t="s">
        <v>534</v>
      </c>
      <c r="C270" s="6">
        <v>7</v>
      </c>
      <c r="D270" s="7" t="s">
        <v>420</v>
      </c>
    </row>
    <row r="271" spans="1:4">
      <c r="A271" s="4" t="s">
        <v>535</v>
      </c>
      <c r="B271" s="5" t="s">
        <v>536</v>
      </c>
      <c r="C271" s="6">
        <v>7</v>
      </c>
      <c r="D271" s="7" t="s">
        <v>420</v>
      </c>
    </row>
    <row r="272" spans="1:4">
      <c r="A272" s="4" t="s">
        <v>537</v>
      </c>
      <c r="B272" s="5" t="s">
        <v>538</v>
      </c>
      <c r="C272" s="6">
        <v>7</v>
      </c>
      <c r="D272" s="7" t="s">
        <v>420</v>
      </c>
    </row>
    <row r="273" spans="1:4">
      <c r="A273" s="4" t="s">
        <v>539</v>
      </c>
      <c r="B273" s="5" t="s">
        <v>540</v>
      </c>
      <c r="C273" s="6">
        <v>7</v>
      </c>
      <c r="D273" s="7" t="s">
        <v>420</v>
      </c>
    </row>
    <row r="274" spans="1:4">
      <c r="A274" s="4" t="s">
        <v>541</v>
      </c>
      <c r="B274" s="5" t="s">
        <v>542</v>
      </c>
      <c r="C274" s="6">
        <v>7</v>
      </c>
      <c r="D274" s="7" t="s">
        <v>420</v>
      </c>
    </row>
    <row r="275" spans="1:4">
      <c r="A275" s="4" t="s">
        <v>543</v>
      </c>
      <c r="B275" s="5" t="s">
        <v>544</v>
      </c>
      <c r="C275" s="6">
        <v>7</v>
      </c>
      <c r="D275" s="7" t="s">
        <v>420</v>
      </c>
    </row>
    <row r="276" spans="1:4">
      <c r="A276" s="4" t="s">
        <v>545</v>
      </c>
      <c r="B276" s="5" t="s">
        <v>546</v>
      </c>
      <c r="C276" s="6">
        <v>7</v>
      </c>
      <c r="D276" s="7" t="s">
        <v>420</v>
      </c>
    </row>
    <row r="277" spans="1:4">
      <c r="A277" s="4" t="s">
        <v>547</v>
      </c>
      <c r="B277" s="5" t="s">
        <v>548</v>
      </c>
      <c r="C277" s="6">
        <v>7</v>
      </c>
      <c r="D277" s="7" t="s">
        <v>420</v>
      </c>
    </row>
    <row r="278" spans="1:4">
      <c r="A278" s="4" t="s">
        <v>549</v>
      </c>
      <c r="B278" s="5" t="s">
        <v>550</v>
      </c>
      <c r="C278" s="6">
        <v>7</v>
      </c>
      <c r="D278" s="7" t="s">
        <v>420</v>
      </c>
    </row>
    <row r="279" spans="1:4">
      <c r="A279" s="4" t="s">
        <v>551</v>
      </c>
      <c r="B279" s="5" t="s">
        <v>552</v>
      </c>
      <c r="C279" s="6">
        <v>7</v>
      </c>
      <c r="D279" s="7" t="s">
        <v>420</v>
      </c>
    </row>
    <row r="280" spans="1:4">
      <c r="A280" s="4" t="s">
        <v>553</v>
      </c>
      <c r="B280" s="5" t="s">
        <v>554</v>
      </c>
      <c r="C280" s="6">
        <v>7</v>
      </c>
      <c r="D280" s="7" t="s">
        <v>420</v>
      </c>
    </row>
    <row r="281" spans="1:4">
      <c r="A281" s="4" t="s">
        <v>555</v>
      </c>
      <c r="B281" s="5" t="s">
        <v>556</v>
      </c>
      <c r="C281" s="6">
        <v>7</v>
      </c>
      <c r="D281" s="7" t="s">
        <v>420</v>
      </c>
    </row>
    <row r="282" spans="1:4">
      <c r="A282" s="4" t="s">
        <v>557</v>
      </c>
      <c r="B282" s="5" t="s">
        <v>558</v>
      </c>
      <c r="C282" s="6">
        <v>7</v>
      </c>
      <c r="D282" s="7" t="s">
        <v>420</v>
      </c>
    </row>
    <row r="283" spans="1:4">
      <c r="A283" s="4" t="s">
        <v>559</v>
      </c>
      <c r="B283" s="5" t="s">
        <v>560</v>
      </c>
      <c r="C283" s="6">
        <v>7</v>
      </c>
      <c r="D283" s="7" t="s">
        <v>420</v>
      </c>
    </row>
    <row r="284" spans="1:4">
      <c r="A284" s="4" t="s">
        <v>561</v>
      </c>
      <c r="B284" s="5" t="s">
        <v>562</v>
      </c>
      <c r="C284" s="6">
        <v>7</v>
      </c>
      <c r="D284" s="7" t="s">
        <v>420</v>
      </c>
    </row>
    <row r="285" spans="1:4">
      <c r="A285" s="4" t="s">
        <v>563</v>
      </c>
      <c r="B285" s="5" t="s">
        <v>564</v>
      </c>
      <c r="C285" s="6">
        <v>7</v>
      </c>
      <c r="D285" s="7" t="s">
        <v>420</v>
      </c>
    </row>
    <row r="286" spans="1:4">
      <c r="A286" s="4" t="s">
        <v>565</v>
      </c>
      <c r="B286" s="5" t="s">
        <v>566</v>
      </c>
      <c r="C286" s="6">
        <v>7</v>
      </c>
      <c r="D286" s="7" t="s">
        <v>420</v>
      </c>
    </row>
    <row r="287" spans="1:4">
      <c r="A287" s="4" t="s">
        <v>567</v>
      </c>
      <c r="B287" s="5" t="s">
        <v>568</v>
      </c>
      <c r="C287" s="6">
        <v>7</v>
      </c>
      <c r="D287" s="7" t="s">
        <v>420</v>
      </c>
    </row>
    <row r="288" spans="1:4">
      <c r="A288" s="4" t="s">
        <v>569</v>
      </c>
      <c r="B288" s="5" t="s">
        <v>570</v>
      </c>
      <c r="C288" s="6">
        <v>7</v>
      </c>
      <c r="D288" s="7" t="s">
        <v>420</v>
      </c>
    </row>
    <row r="289" spans="1:4">
      <c r="A289" s="4" t="s">
        <v>571</v>
      </c>
      <c r="B289" s="5" t="s">
        <v>572</v>
      </c>
      <c r="C289" s="6">
        <v>7</v>
      </c>
      <c r="D289" s="7" t="s">
        <v>420</v>
      </c>
    </row>
    <row r="290" spans="1:4">
      <c r="A290" s="4" t="s">
        <v>573</v>
      </c>
      <c r="B290" s="5" t="s">
        <v>574</v>
      </c>
      <c r="C290" s="6">
        <v>7</v>
      </c>
      <c r="D290" s="7" t="s">
        <v>420</v>
      </c>
    </row>
    <row r="291" spans="1:4">
      <c r="A291" s="4" t="s">
        <v>575</v>
      </c>
      <c r="B291" s="5" t="s">
        <v>576</v>
      </c>
      <c r="C291" s="6">
        <v>7</v>
      </c>
      <c r="D291" s="7" t="s">
        <v>420</v>
      </c>
    </row>
    <row r="292" spans="1:4">
      <c r="A292" s="4" t="s">
        <v>577</v>
      </c>
      <c r="B292" s="5" t="s">
        <v>578</v>
      </c>
      <c r="C292" s="6">
        <v>7</v>
      </c>
      <c r="D292" s="7" t="s">
        <v>420</v>
      </c>
    </row>
    <row r="293" spans="1:4">
      <c r="A293" s="4" t="s">
        <v>579</v>
      </c>
      <c r="B293" s="5" t="s">
        <v>580</v>
      </c>
      <c r="C293" s="6">
        <v>7</v>
      </c>
      <c r="D293" s="7" t="s">
        <v>420</v>
      </c>
    </row>
    <row r="294" spans="1:4">
      <c r="A294" s="4" t="s">
        <v>581</v>
      </c>
      <c r="B294" s="5" t="s">
        <v>582</v>
      </c>
      <c r="C294" s="6">
        <v>7</v>
      </c>
      <c r="D294" s="7" t="s">
        <v>420</v>
      </c>
    </row>
    <row r="295" spans="1:4">
      <c r="A295" s="4" t="s">
        <v>583</v>
      </c>
      <c r="B295" s="5" t="s">
        <v>584</v>
      </c>
      <c r="C295" s="6">
        <v>7</v>
      </c>
      <c r="D295" s="7" t="s">
        <v>420</v>
      </c>
    </row>
    <row r="296" spans="1:4">
      <c r="A296" s="4" t="s">
        <v>585</v>
      </c>
      <c r="B296" s="5" t="s">
        <v>586</v>
      </c>
      <c r="C296" s="6">
        <v>7</v>
      </c>
      <c r="D296" s="7" t="s">
        <v>420</v>
      </c>
    </row>
    <row r="297" spans="1:4">
      <c r="A297" s="4" t="s">
        <v>587</v>
      </c>
      <c r="B297" s="5" t="s">
        <v>588</v>
      </c>
      <c r="C297" s="6">
        <v>7</v>
      </c>
      <c r="D297" s="7" t="s">
        <v>420</v>
      </c>
    </row>
    <row r="298" spans="1:4">
      <c r="A298" s="4" t="s">
        <v>589</v>
      </c>
      <c r="B298" s="5" t="s">
        <v>590</v>
      </c>
      <c r="C298" s="6">
        <v>7</v>
      </c>
      <c r="D298" s="7" t="s">
        <v>420</v>
      </c>
    </row>
    <row r="299" spans="1:4">
      <c r="A299" s="4" t="s">
        <v>591</v>
      </c>
      <c r="B299" s="5" t="s">
        <v>592</v>
      </c>
      <c r="C299" s="6">
        <v>7</v>
      </c>
      <c r="D299" s="7" t="s">
        <v>420</v>
      </c>
    </row>
    <row r="300" spans="1:4">
      <c r="A300" s="4" t="s">
        <v>593</v>
      </c>
      <c r="B300" s="5" t="s">
        <v>594</v>
      </c>
      <c r="C300" s="6">
        <v>7</v>
      </c>
      <c r="D300" s="7" t="s">
        <v>420</v>
      </c>
    </row>
    <row r="301" spans="1:4">
      <c r="A301" s="4" t="s">
        <v>595</v>
      </c>
      <c r="B301" s="5" t="s">
        <v>596</v>
      </c>
      <c r="C301" s="6">
        <v>7</v>
      </c>
      <c r="D301" s="7" t="s">
        <v>420</v>
      </c>
    </row>
    <row r="302" spans="1:4">
      <c r="A302" s="4" t="s">
        <v>597</v>
      </c>
      <c r="B302" s="5" t="s">
        <v>598</v>
      </c>
      <c r="C302" s="6">
        <v>7</v>
      </c>
      <c r="D302" s="7" t="s">
        <v>420</v>
      </c>
    </row>
    <row r="303" spans="1:4">
      <c r="A303" s="4" t="s">
        <v>599</v>
      </c>
      <c r="B303" s="5" t="s">
        <v>600</v>
      </c>
      <c r="C303" s="6">
        <v>7</v>
      </c>
      <c r="D303" s="7" t="s">
        <v>420</v>
      </c>
    </row>
    <row r="304" spans="1:4">
      <c r="A304" s="4" t="s">
        <v>601</v>
      </c>
      <c r="B304" s="5" t="s">
        <v>602</v>
      </c>
      <c r="C304" s="6">
        <v>7</v>
      </c>
      <c r="D304" s="7" t="s">
        <v>420</v>
      </c>
    </row>
    <row r="305" spans="1:4">
      <c r="A305" s="4" t="s">
        <v>603</v>
      </c>
      <c r="B305" s="5" t="s">
        <v>604</v>
      </c>
      <c r="C305" s="6">
        <v>7</v>
      </c>
      <c r="D305" s="7" t="s">
        <v>420</v>
      </c>
    </row>
    <row r="306" spans="1:4">
      <c r="A306" s="4" t="s">
        <v>605</v>
      </c>
      <c r="B306" s="5" t="s">
        <v>606</v>
      </c>
      <c r="C306" s="6">
        <v>7</v>
      </c>
      <c r="D306" s="7" t="s">
        <v>420</v>
      </c>
    </row>
    <row r="307" spans="1:4">
      <c r="A307" s="4" t="s">
        <v>607</v>
      </c>
      <c r="B307" s="5" t="s">
        <v>608</v>
      </c>
      <c r="C307" s="6">
        <v>7</v>
      </c>
      <c r="D307" s="7" t="s">
        <v>420</v>
      </c>
    </row>
    <row r="308" spans="1:4">
      <c r="A308" s="4" t="s">
        <v>609</v>
      </c>
      <c r="B308" s="5" t="s">
        <v>610</v>
      </c>
      <c r="C308" s="6">
        <v>7</v>
      </c>
      <c r="D308" s="7" t="s">
        <v>420</v>
      </c>
    </row>
    <row r="309" spans="1:4">
      <c r="A309" s="4" t="s">
        <v>611</v>
      </c>
      <c r="B309" s="5" t="s">
        <v>612</v>
      </c>
      <c r="C309" s="6">
        <v>7</v>
      </c>
      <c r="D309" s="7" t="s">
        <v>420</v>
      </c>
    </row>
    <row r="310" spans="1:4">
      <c r="A310" s="4" t="s">
        <v>613</v>
      </c>
      <c r="B310" s="5" t="s">
        <v>614</v>
      </c>
      <c r="C310" s="6">
        <v>7</v>
      </c>
      <c r="D310" s="7" t="s">
        <v>420</v>
      </c>
    </row>
    <row r="311" spans="1:4">
      <c r="A311" s="4" t="s">
        <v>615</v>
      </c>
      <c r="B311" s="5" t="s">
        <v>616</v>
      </c>
      <c r="C311" s="6">
        <v>7</v>
      </c>
      <c r="D311" s="7" t="s">
        <v>420</v>
      </c>
    </row>
    <row r="312" spans="1:4">
      <c r="A312" s="4" t="s">
        <v>617</v>
      </c>
      <c r="B312" s="5" t="s">
        <v>618</v>
      </c>
      <c r="C312" s="6">
        <v>7</v>
      </c>
      <c r="D312" s="7" t="s">
        <v>420</v>
      </c>
    </row>
    <row r="313" spans="1:4">
      <c r="A313" s="4" t="s">
        <v>619</v>
      </c>
      <c r="B313" s="5" t="s">
        <v>620</v>
      </c>
      <c r="C313" s="6">
        <v>7</v>
      </c>
      <c r="D313" s="7" t="s">
        <v>420</v>
      </c>
    </row>
    <row r="314" spans="1:4">
      <c r="A314" s="4" t="s">
        <v>621</v>
      </c>
      <c r="B314" s="5" t="s">
        <v>622</v>
      </c>
      <c r="C314" s="6">
        <v>7</v>
      </c>
      <c r="D314" s="7" t="s">
        <v>420</v>
      </c>
    </row>
    <row r="315" spans="1:4">
      <c r="A315" s="4" t="s">
        <v>623</v>
      </c>
      <c r="B315" s="5" t="s">
        <v>624</v>
      </c>
      <c r="C315" s="6">
        <v>7</v>
      </c>
      <c r="D315" s="7" t="s">
        <v>420</v>
      </c>
    </row>
    <row r="316" spans="1:4">
      <c r="A316" s="4" t="s">
        <v>625</v>
      </c>
      <c r="B316" s="5" t="s">
        <v>626</v>
      </c>
      <c r="C316" s="6">
        <v>7</v>
      </c>
      <c r="D316" s="7" t="s">
        <v>420</v>
      </c>
    </row>
    <row r="317" spans="1:4">
      <c r="A317" s="4" t="s">
        <v>627</v>
      </c>
      <c r="B317" s="5" t="s">
        <v>628</v>
      </c>
      <c r="C317" s="6">
        <v>7</v>
      </c>
      <c r="D317" s="7" t="s">
        <v>420</v>
      </c>
    </row>
    <row r="318" spans="1:4">
      <c r="A318" s="4" t="s">
        <v>629</v>
      </c>
      <c r="B318" s="5" t="s">
        <v>630</v>
      </c>
      <c r="C318" s="6">
        <v>7</v>
      </c>
      <c r="D318" s="7" t="s">
        <v>420</v>
      </c>
    </row>
    <row r="319" spans="1:4">
      <c r="A319" s="4" t="s">
        <v>631</v>
      </c>
      <c r="B319" s="5" t="s">
        <v>632</v>
      </c>
      <c r="C319" s="6">
        <v>7</v>
      </c>
      <c r="D319" s="7" t="s">
        <v>420</v>
      </c>
    </row>
    <row r="320" spans="1:4">
      <c r="A320" s="4" t="s">
        <v>633</v>
      </c>
      <c r="B320" s="5" t="s">
        <v>634</v>
      </c>
      <c r="C320" s="6">
        <v>7</v>
      </c>
      <c r="D320" s="7" t="s">
        <v>420</v>
      </c>
    </row>
    <row r="321" spans="1:4">
      <c r="A321" s="4" t="s">
        <v>635</v>
      </c>
      <c r="B321" s="5" t="s">
        <v>636</v>
      </c>
      <c r="C321" s="6">
        <v>7</v>
      </c>
      <c r="D321" s="7" t="s">
        <v>420</v>
      </c>
    </row>
    <row r="322" spans="1:4">
      <c r="A322" s="4" t="s">
        <v>637</v>
      </c>
      <c r="B322" s="5" t="s">
        <v>638</v>
      </c>
      <c r="C322" s="6">
        <v>7</v>
      </c>
      <c r="D322" s="7" t="s">
        <v>420</v>
      </c>
    </row>
    <row r="323" spans="1:4">
      <c r="A323" s="4" t="s">
        <v>639</v>
      </c>
      <c r="B323" s="5" t="s">
        <v>640</v>
      </c>
      <c r="C323" s="6">
        <v>7</v>
      </c>
      <c r="D323" s="7" t="s">
        <v>420</v>
      </c>
    </row>
    <row r="324" spans="1:4">
      <c r="A324" s="4" t="s">
        <v>641</v>
      </c>
      <c r="B324" s="5" t="s">
        <v>642</v>
      </c>
      <c r="C324" s="6">
        <v>7</v>
      </c>
      <c r="D324" s="7" t="s">
        <v>420</v>
      </c>
    </row>
    <row r="325" spans="1:4">
      <c r="A325" s="4" t="s">
        <v>643</v>
      </c>
      <c r="B325" s="5" t="s">
        <v>644</v>
      </c>
      <c r="C325" s="6">
        <v>7</v>
      </c>
      <c r="D325" s="7" t="s">
        <v>420</v>
      </c>
    </row>
    <row r="326" spans="1:4">
      <c r="A326" s="4" t="s">
        <v>645</v>
      </c>
      <c r="B326" s="5" t="s">
        <v>646</v>
      </c>
      <c r="C326" s="6">
        <v>7</v>
      </c>
      <c r="D326" s="7" t="s">
        <v>420</v>
      </c>
    </row>
    <row r="327" spans="1:4">
      <c r="A327" s="4" t="s">
        <v>647</v>
      </c>
      <c r="B327" s="5" t="s">
        <v>648</v>
      </c>
      <c r="C327" s="6">
        <v>7</v>
      </c>
      <c r="D327" s="7" t="s">
        <v>420</v>
      </c>
    </row>
    <row r="328" spans="1:4">
      <c r="A328" s="4" t="s">
        <v>649</v>
      </c>
      <c r="B328" s="5" t="s">
        <v>650</v>
      </c>
      <c r="C328" s="6">
        <v>7</v>
      </c>
      <c r="D328" s="7" t="s">
        <v>420</v>
      </c>
    </row>
    <row r="329" spans="1:4">
      <c r="A329" s="4" t="s">
        <v>651</v>
      </c>
      <c r="B329" s="5" t="s">
        <v>652</v>
      </c>
      <c r="C329" s="6">
        <v>7</v>
      </c>
      <c r="D329" s="7" t="s">
        <v>420</v>
      </c>
    </row>
    <row r="330" spans="1:4">
      <c r="A330" s="4" t="s">
        <v>653</v>
      </c>
      <c r="B330" s="5" t="s">
        <v>654</v>
      </c>
      <c r="C330" s="6">
        <v>7</v>
      </c>
      <c r="D330" s="7" t="s">
        <v>420</v>
      </c>
    </row>
    <row r="331" spans="1:4">
      <c r="A331" s="4" t="s">
        <v>655</v>
      </c>
      <c r="B331" s="5" t="s">
        <v>656</v>
      </c>
      <c r="C331" s="6">
        <v>7</v>
      </c>
      <c r="D331" s="7" t="s">
        <v>420</v>
      </c>
    </row>
    <row r="332" spans="1:4">
      <c r="A332" s="4" t="s">
        <v>657</v>
      </c>
      <c r="B332" s="5" t="s">
        <v>658</v>
      </c>
      <c r="C332" s="6">
        <v>7</v>
      </c>
      <c r="D332" s="7" t="s">
        <v>420</v>
      </c>
    </row>
    <row r="333" spans="1:4">
      <c r="A333" s="4" t="s">
        <v>659</v>
      </c>
      <c r="B333" s="5" t="s">
        <v>660</v>
      </c>
      <c r="C333" s="6">
        <v>7</v>
      </c>
      <c r="D333" s="7" t="s">
        <v>420</v>
      </c>
    </row>
    <row r="334" spans="1:4">
      <c r="A334" s="4" t="s">
        <v>661</v>
      </c>
      <c r="B334" s="5" t="s">
        <v>662</v>
      </c>
      <c r="C334" s="6">
        <v>7</v>
      </c>
      <c r="D334" s="7" t="s">
        <v>420</v>
      </c>
    </row>
    <row r="335" spans="1:4">
      <c r="A335" s="4" t="s">
        <v>663</v>
      </c>
      <c r="B335" s="5" t="s">
        <v>664</v>
      </c>
      <c r="C335" s="6">
        <v>7</v>
      </c>
      <c r="D335" s="7" t="s">
        <v>420</v>
      </c>
    </row>
    <row r="336" spans="1:4">
      <c r="A336" s="4" t="s">
        <v>665</v>
      </c>
      <c r="B336" s="5" t="s">
        <v>666</v>
      </c>
      <c r="C336" s="6">
        <v>7</v>
      </c>
      <c r="D336" s="7" t="s">
        <v>420</v>
      </c>
    </row>
    <row r="337" spans="1:4">
      <c r="A337" s="4" t="s">
        <v>667</v>
      </c>
      <c r="B337" s="5" t="s">
        <v>668</v>
      </c>
      <c r="C337" s="6">
        <v>7</v>
      </c>
      <c r="D337" s="7" t="s">
        <v>420</v>
      </c>
    </row>
    <row r="338" spans="1:4">
      <c r="A338" s="4" t="s">
        <v>669</v>
      </c>
      <c r="B338" s="5" t="s">
        <v>670</v>
      </c>
      <c r="C338" s="6">
        <v>7</v>
      </c>
      <c r="D338" s="7" t="s">
        <v>420</v>
      </c>
    </row>
    <row r="339" spans="1:4">
      <c r="A339" s="4" t="s">
        <v>671</v>
      </c>
      <c r="B339" s="5" t="s">
        <v>672</v>
      </c>
      <c r="C339" s="6">
        <v>7</v>
      </c>
      <c r="D339" s="7" t="s">
        <v>420</v>
      </c>
    </row>
    <row r="340" spans="1:4">
      <c r="A340" s="4" t="s">
        <v>673</v>
      </c>
      <c r="B340" s="5" t="s">
        <v>674</v>
      </c>
      <c r="C340" s="6">
        <v>7</v>
      </c>
      <c r="D340" s="7" t="s">
        <v>420</v>
      </c>
    </row>
    <row r="341" spans="1:4">
      <c r="A341" s="4" t="s">
        <v>675</v>
      </c>
      <c r="B341" s="5" t="s">
        <v>676</v>
      </c>
      <c r="C341" s="6">
        <v>7</v>
      </c>
      <c r="D341" s="7" t="s">
        <v>420</v>
      </c>
    </row>
    <row r="342" spans="1:4">
      <c r="A342" s="4" t="s">
        <v>677</v>
      </c>
      <c r="B342" s="5" t="s">
        <v>678</v>
      </c>
      <c r="C342" s="6">
        <v>7</v>
      </c>
      <c r="D342" s="7" t="s">
        <v>420</v>
      </c>
    </row>
    <row r="343" spans="1:4">
      <c r="A343" s="4" t="s">
        <v>679</v>
      </c>
      <c r="B343" s="5" t="s">
        <v>680</v>
      </c>
      <c r="C343" s="6">
        <v>7</v>
      </c>
      <c r="D343" s="7" t="s">
        <v>420</v>
      </c>
    </row>
    <row r="344" spans="1:4">
      <c r="A344" s="4" t="s">
        <v>681</v>
      </c>
      <c r="B344" s="5" t="s">
        <v>682</v>
      </c>
      <c r="C344" s="6">
        <v>7</v>
      </c>
      <c r="D344" s="7" t="s">
        <v>420</v>
      </c>
    </row>
    <row r="345" spans="1:4">
      <c r="A345" s="4" t="s">
        <v>683</v>
      </c>
      <c r="B345" s="5" t="s">
        <v>684</v>
      </c>
      <c r="C345" s="6">
        <v>7</v>
      </c>
      <c r="D345" s="7" t="s">
        <v>420</v>
      </c>
    </row>
    <row r="346" spans="1:4">
      <c r="A346" s="4" t="s">
        <v>685</v>
      </c>
      <c r="B346" s="5" t="s">
        <v>686</v>
      </c>
      <c r="C346" s="6">
        <v>7</v>
      </c>
      <c r="D346" s="7" t="s">
        <v>420</v>
      </c>
    </row>
    <row r="347" spans="1:4">
      <c r="A347" s="4" t="s">
        <v>687</v>
      </c>
      <c r="B347" s="5" t="s">
        <v>688</v>
      </c>
      <c r="C347" s="6">
        <v>7</v>
      </c>
      <c r="D347" s="7" t="s">
        <v>420</v>
      </c>
    </row>
    <row r="348" spans="1:4">
      <c r="A348" s="4" t="s">
        <v>689</v>
      </c>
      <c r="B348" s="5" t="s">
        <v>690</v>
      </c>
      <c r="C348" s="6">
        <v>7</v>
      </c>
      <c r="D348" s="7" t="s">
        <v>420</v>
      </c>
    </row>
    <row r="349" spans="1:4">
      <c r="A349" s="4" t="s">
        <v>691</v>
      </c>
      <c r="B349" s="5" t="s">
        <v>692</v>
      </c>
      <c r="C349" s="6">
        <v>7</v>
      </c>
      <c r="D349" s="7" t="s">
        <v>420</v>
      </c>
    </row>
    <row r="350" spans="1:4">
      <c r="A350" s="4" t="s">
        <v>693</v>
      </c>
      <c r="B350" s="5" t="s">
        <v>694</v>
      </c>
      <c r="C350" s="6">
        <v>7</v>
      </c>
      <c r="D350" s="7" t="s">
        <v>420</v>
      </c>
    </row>
    <row r="351" spans="1:4">
      <c r="A351" s="4" t="s">
        <v>695</v>
      </c>
      <c r="B351" s="5" t="s">
        <v>696</v>
      </c>
      <c r="C351" s="6">
        <v>7</v>
      </c>
      <c r="D351" s="7" t="s">
        <v>420</v>
      </c>
    </row>
    <row r="352" spans="1:4">
      <c r="A352" s="4" t="s">
        <v>697</v>
      </c>
      <c r="B352" s="5" t="s">
        <v>698</v>
      </c>
      <c r="C352" s="6">
        <v>7</v>
      </c>
      <c r="D352" s="7" t="s">
        <v>420</v>
      </c>
    </row>
    <row r="353" spans="1:4">
      <c r="A353" s="4" t="s">
        <v>699</v>
      </c>
      <c r="B353" s="5" t="s">
        <v>700</v>
      </c>
      <c r="C353" s="6">
        <v>7</v>
      </c>
      <c r="D353" s="7" t="s">
        <v>420</v>
      </c>
    </row>
    <row r="354" spans="1:4">
      <c r="A354" s="4" t="s">
        <v>701</v>
      </c>
      <c r="B354" s="5" t="s">
        <v>702</v>
      </c>
      <c r="C354" s="6">
        <v>7</v>
      </c>
      <c r="D354" s="7" t="s">
        <v>420</v>
      </c>
    </row>
    <row r="355" spans="1:4">
      <c r="A355" s="4" t="s">
        <v>703</v>
      </c>
      <c r="B355" s="5" t="s">
        <v>704</v>
      </c>
      <c r="C355" s="6">
        <v>7</v>
      </c>
      <c r="D355" s="7" t="s">
        <v>420</v>
      </c>
    </row>
    <row r="356" spans="1:4">
      <c r="A356" s="4" t="s">
        <v>705</v>
      </c>
      <c r="B356" s="5" t="s">
        <v>706</v>
      </c>
      <c r="C356" s="6">
        <v>7</v>
      </c>
      <c r="D356" s="7" t="s">
        <v>420</v>
      </c>
    </row>
    <row r="357" spans="1:4">
      <c r="A357" s="4" t="s">
        <v>707</v>
      </c>
      <c r="B357" s="5" t="s">
        <v>708</v>
      </c>
      <c r="C357" s="6">
        <v>7</v>
      </c>
      <c r="D357" s="7" t="s">
        <v>420</v>
      </c>
    </row>
    <row r="358" spans="1:4">
      <c r="A358" s="4" t="s">
        <v>709</v>
      </c>
      <c r="B358" s="5" t="s">
        <v>710</v>
      </c>
      <c r="C358" s="6">
        <v>7</v>
      </c>
      <c r="D358" s="7" t="s">
        <v>420</v>
      </c>
    </row>
    <row r="359" spans="1:4">
      <c r="A359" s="4" t="s">
        <v>711</v>
      </c>
      <c r="B359" s="5" t="s">
        <v>712</v>
      </c>
      <c r="C359" s="6">
        <v>7</v>
      </c>
      <c r="D359" s="7" t="s">
        <v>420</v>
      </c>
    </row>
    <row r="360" spans="1:4">
      <c r="A360" s="4" t="s">
        <v>713</v>
      </c>
      <c r="B360" s="5" t="s">
        <v>714</v>
      </c>
      <c r="C360" s="6">
        <v>7</v>
      </c>
      <c r="D360" s="7" t="s">
        <v>420</v>
      </c>
    </row>
    <row r="361" spans="1:4">
      <c r="A361" s="4" t="s">
        <v>715</v>
      </c>
      <c r="B361" s="5" t="s">
        <v>716</v>
      </c>
      <c r="C361" s="6">
        <v>7</v>
      </c>
      <c r="D361" s="7" t="s">
        <v>420</v>
      </c>
    </row>
    <row r="362" spans="1:4">
      <c r="A362" s="4" t="s">
        <v>717</v>
      </c>
      <c r="B362" s="5" t="s">
        <v>718</v>
      </c>
      <c r="C362" s="6">
        <v>7</v>
      </c>
      <c r="D362" s="7" t="s">
        <v>420</v>
      </c>
    </row>
    <row r="363" spans="1:4">
      <c r="A363" s="4" t="s">
        <v>719</v>
      </c>
      <c r="B363" s="5" t="s">
        <v>720</v>
      </c>
      <c r="C363" s="6">
        <v>7</v>
      </c>
      <c r="D363" s="7" t="s">
        <v>420</v>
      </c>
    </row>
    <row r="364" spans="1:4">
      <c r="A364" s="4" t="s">
        <v>721</v>
      </c>
      <c r="B364" s="5" t="s">
        <v>722</v>
      </c>
      <c r="C364" s="6">
        <v>7</v>
      </c>
      <c r="D364" s="7" t="s">
        <v>420</v>
      </c>
    </row>
    <row r="365" spans="1:4">
      <c r="A365" s="4" t="s">
        <v>723</v>
      </c>
      <c r="B365" s="5" t="s">
        <v>724</v>
      </c>
      <c r="C365" s="6">
        <v>7</v>
      </c>
      <c r="D365" s="7" t="s">
        <v>420</v>
      </c>
    </row>
    <row r="366" spans="1:4">
      <c r="A366" s="4" t="s">
        <v>725</v>
      </c>
      <c r="B366" s="5" t="s">
        <v>726</v>
      </c>
      <c r="C366" s="6">
        <v>7</v>
      </c>
      <c r="D366" s="7" t="s">
        <v>420</v>
      </c>
    </row>
    <row r="367" spans="1:4">
      <c r="A367" s="4" t="s">
        <v>727</v>
      </c>
      <c r="B367" s="5" t="s">
        <v>728</v>
      </c>
      <c r="C367" s="6">
        <v>7</v>
      </c>
      <c r="D367" s="7" t="s">
        <v>420</v>
      </c>
    </row>
    <row r="368" spans="1:4">
      <c r="A368" s="4" t="s">
        <v>729</v>
      </c>
      <c r="B368" s="5" t="s">
        <v>730</v>
      </c>
      <c r="C368" s="6">
        <v>7</v>
      </c>
      <c r="D368" s="7" t="s">
        <v>420</v>
      </c>
    </row>
    <row r="369" spans="1:4">
      <c r="A369" s="4" t="s">
        <v>731</v>
      </c>
      <c r="B369" s="5" t="s">
        <v>732</v>
      </c>
      <c r="C369" s="6">
        <v>7</v>
      </c>
      <c r="D369" s="7" t="s">
        <v>420</v>
      </c>
    </row>
    <row r="370" spans="1:4">
      <c r="A370" s="4" t="s">
        <v>733</v>
      </c>
      <c r="B370" s="5" t="s">
        <v>734</v>
      </c>
      <c r="C370" s="6">
        <v>7</v>
      </c>
      <c r="D370" s="7" t="s">
        <v>420</v>
      </c>
    </row>
    <row r="371" spans="1:4">
      <c r="A371" s="4" t="s">
        <v>735</v>
      </c>
      <c r="B371" s="5" t="s">
        <v>736</v>
      </c>
      <c r="C371" s="6">
        <v>7</v>
      </c>
      <c r="D371" s="7" t="s">
        <v>420</v>
      </c>
    </row>
    <row r="372" spans="1:4">
      <c r="A372" s="4" t="s">
        <v>737</v>
      </c>
      <c r="B372" s="5" t="s">
        <v>738</v>
      </c>
      <c r="C372" s="6">
        <v>7</v>
      </c>
      <c r="D372" s="7" t="s">
        <v>420</v>
      </c>
    </row>
    <row r="373" spans="1:4">
      <c r="A373" s="4" t="s">
        <v>739</v>
      </c>
      <c r="B373" s="5" t="s">
        <v>740</v>
      </c>
      <c r="C373" s="6">
        <v>7</v>
      </c>
      <c r="D373" s="7" t="s">
        <v>420</v>
      </c>
    </row>
    <row r="374" spans="1:4">
      <c r="A374" s="4" t="s">
        <v>741</v>
      </c>
      <c r="B374" s="5" t="s">
        <v>742</v>
      </c>
      <c r="C374" s="6">
        <v>7</v>
      </c>
      <c r="D374" s="7" t="s">
        <v>420</v>
      </c>
    </row>
    <row r="375" spans="1:4">
      <c r="A375" s="4" t="s">
        <v>743</v>
      </c>
      <c r="B375" s="5" t="s">
        <v>744</v>
      </c>
      <c r="C375" s="6">
        <v>7</v>
      </c>
      <c r="D375" s="7" t="s">
        <v>420</v>
      </c>
    </row>
    <row r="376" spans="1:4">
      <c r="A376" s="4" t="s">
        <v>745</v>
      </c>
      <c r="B376" s="5" t="s">
        <v>746</v>
      </c>
      <c r="C376" s="6">
        <v>7</v>
      </c>
      <c r="D376" s="7" t="s">
        <v>420</v>
      </c>
    </row>
    <row r="377" spans="1:4">
      <c r="A377" s="4" t="s">
        <v>747</v>
      </c>
      <c r="B377" s="5" t="s">
        <v>748</v>
      </c>
      <c r="C377" s="6">
        <v>7</v>
      </c>
      <c r="D377" s="7" t="s">
        <v>420</v>
      </c>
    </row>
    <row r="378" spans="1:4">
      <c r="A378" s="4" t="s">
        <v>749</v>
      </c>
      <c r="B378" s="5" t="s">
        <v>750</v>
      </c>
      <c r="C378" s="6">
        <v>7</v>
      </c>
      <c r="D378" s="7" t="s">
        <v>420</v>
      </c>
    </row>
    <row r="379" spans="1:4">
      <c r="A379" s="4" t="s">
        <v>751</v>
      </c>
      <c r="B379" s="5" t="s">
        <v>752</v>
      </c>
      <c r="C379" s="6">
        <v>7</v>
      </c>
      <c r="D379" s="7" t="s">
        <v>420</v>
      </c>
    </row>
    <row r="380" spans="1:4">
      <c r="A380" s="4" t="s">
        <v>753</v>
      </c>
      <c r="B380" s="5" t="s">
        <v>754</v>
      </c>
      <c r="C380" s="6">
        <v>7</v>
      </c>
      <c r="D380" s="7" t="s">
        <v>420</v>
      </c>
    </row>
    <row r="381" spans="1:4">
      <c r="A381" s="4" t="s">
        <v>755</v>
      </c>
      <c r="B381" s="5" t="s">
        <v>756</v>
      </c>
      <c r="C381" s="6">
        <v>7</v>
      </c>
      <c r="D381" s="7" t="s">
        <v>420</v>
      </c>
    </row>
    <row r="382" spans="1:4">
      <c r="A382" s="4" t="s">
        <v>757</v>
      </c>
      <c r="B382" s="5" t="s">
        <v>758</v>
      </c>
      <c r="C382" s="6">
        <v>7</v>
      </c>
      <c r="D382" s="7" t="s">
        <v>420</v>
      </c>
    </row>
    <row r="383" spans="1:4">
      <c r="A383" s="4" t="s">
        <v>759</v>
      </c>
      <c r="B383" s="5" t="s">
        <v>760</v>
      </c>
      <c r="C383" s="6">
        <v>7</v>
      </c>
      <c r="D383" s="7" t="s">
        <v>420</v>
      </c>
    </row>
    <row r="384" spans="1:4">
      <c r="A384" s="4" t="s">
        <v>761</v>
      </c>
      <c r="B384" s="5" t="s">
        <v>762</v>
      </c>
      <c r="C384" s="6">
        <v>7</v>
      </c>
      <c r="D384" s="7" t="s">
        <v>420</v>
      </c>
    </row>
    <row r="385" spans="1:4">
      <c r="A385" s="4" t="s">
        <v>763</v>
      </c>
      <c r="B385" s="5" t="s">
        <v>764</v>
      </c>
      <c r="C385" s="6">
        <v>7</v>
      </c>
      <c r="D385" s="7" t="s">
        <v>420</v>
      </c>
    </row>
    <row r="386" spans="1:4">
      <c r="A386" s="4" t="s">
        <v>765</v>
      </c>
      <c r="B386" s="5" t="s">
        <v>766</v>
      </c>
      <c r="C386" s="6">
        <v>7</v>
      </c>
      <c r="D386" s="7" t="s">
        <v>420</v>
      </c>
    </row>
    <row r="387" spans="1:4">
      <c r="A387" s="4" t="s">
        <v>767</v>
      </c>
      <c r="B387" s="5" t="s">
        <v>768</v>
      </c>
      <c r="C387" s="6">
        <v>7</v>
      </c>
      <c r="D387" s="7" t="s">
        <v>420</v>
      </c>
    </row>
    <row r="388" spans="1:4">
      <c r="A388" s="4" t="s">
        <v>769</v>
      </c>
      <c r="B388" s="5" t="s">
        <v>770</v>
      </c>
      <c r="C388" s="6">
        <v>7</v>
      </c>
      <c r="D388" s="7" t="s">
        <v>420</v>
      </c>
    </row>
    <row r="389" spans="1:4">
      <c r="A389" s="4" t="s">
        <v>771</v>
      </c>
      <c r="B389" s="5" t="s">
        <v>772</v>
      </c>
      <c r="C389" s="6">
        <v>7</v>
      </c>
      <c r="D389" s="7" t="s">
        <v>420</v>
      </c>
    </row>
    <row r="390" spans="1:4">
      <c r="A390" s="4" t="s">
        <v>773</v>
      </c>
      <c r="B390" s="5" t="s">
        <v>774</v>
      </c>
      <c r="C390" s="6">
        <v>7</v>
      </c>
      <c r="D390" s="7" t="s">
        <v>420</v>
      </c>
    </row>
    <row r="391" spans="1:4">
      <c r="A391" s="4" t="s">
        <v>775</v>
      </c>
      <c r="B391" s="5" t="s">
        <v>776</v>
      </c>
      <c r="C391" s="6">
        <v>7</v>
      </c>
      <c r="D391" s="7" t="s">
        <v>420</v>
      </c>
    </row>
    <row r="392" spans="1:4">
      <c r="A392" s="4" t="s">
        <v>777</v>
      </c>
      <c r="B392" s="5" t="s">
        <v>778</v>
      </c>
      <c r="C392" s="6">
        <v>7</v>
      </c>
      <c r="D392" s="7" t="s">
        <v>420</v>
      </c>
    </row>
    <row r="393" spans="1:4">
      <c r="A393" s="4" t="s">
        <v>779</v>
      </c>
      <c r="B393" s="5" t="s">
        <v>780</v>
      </c>
      <c r="C393" s="6">
        <v>7</v>
      </c>
      <c r="D393" s="7" t="s">
        <v>420</v>
      </c>
    </row>
    <row r="394" spans="1:4">
      <c r="A394" s="4" t="s">
        <v>781</v>
      </c>
      <c r="B394" s="5" t="s">
        <v>782</v>
      </c>
      <c r="C394" s="6">
        <v>7</v>
      </c>
      <c r="D394" s="7" t="s">
        <v>420</v>
      </c>
    </row>
    <row r="395" spans="1:4">
      <c r="A395" s="4" t="s">
        <v>783</v>
      </c>
      <c r="B395" s="5" t="s">
        <v>784</v>
      </c>
      <c r="C395" s="6">
        <v>7</v>
      </c>
      <c r="D395" s="7" t="s">
        <v>420</v>
      </c>
    </row>
    <row r="396" spans="1:4">
      <c r="A396" s="4" t="s">
        <v>785</v>
      </c>
      <c r="B396" s="5" t="s">
        <v>786</v>
      </c>
      <c r="C396" s="6">
        <v>7</v>
      </c>
      <c r="D396" s="7" t="s">
        <v>420</v>
      </c>
    </row>
    <row r="397" spans="1:4">
      <c r="A397" s="4" t="s">
        <v>787</v>
      </c>
      <c r="B397" s="5" t="s">
        <v>788</v>
      </c>
      <c r="C397" s="6">
        <v>7</v>
      </c>
      <c r="D397" s="7" t="s">
        <v>420</v>
      </c>
    </row>
    <row r="398" spans="1:4">
      <c r="A398" s="4" t="s">
        <v>789</v>
      </c>
      <c r="B398" s="5" t="s">
        <v>790</v>
      </c>
      <c r="C398" s="6">
        <v>7</v>
      </c>
      <c r="D398" s="7" t="s">
        <v>420</v>
      </c>
    </row>
    <row r="399" spans="1:4">
      <c r="A399" s="4" t="s">
        <v>791</v>
      </c>
      <c r="B399" s="5" t="s">
        <v>792</v>
      </c>
      <c r="C399" s="6">
        <v>7</v>
      </c>
      <c r="D399" s="7" t="s">
        <v>420</v>
      </c>
    </row>
    <row r="400" spans="1:4">
      <c r="A400" s="4" t="s">
        <v>793</v>
      </c>
      <c r="B400" s="5" t="s">
        <v>794</v>
      </c>
      <c r="C400" s="6">
        <v>7</v>
      </c>
      <c r="D400" s="7" t="s">
        <v>420</v>
      </c>
    </row>
    <row r="401" spans="1:4">
      <c r="A401" s="4" t="s">
        <v>795</v>
      </c>
      <c r="B401" s="5" t="s">
        <v>796</v>
      </c>
      <c r="C401" s="6">
        <v>7</v>
      </c>
      <c r="D401" s="7" t="s">
        <v>420</v>
      </c>
    </row>
    <row r="402" spans="1:4">
      <c r="A402" s="4" t="s">
        <v>797</v>
      </c>
      <c r="B402" s="5" t="s">
        <v>798</v>
      </c>
      <c r="C402" s="6">
        <v>7</v>
      </c>
      <c r="D402" s="7" t="s">
        <v>420</v>
      </c>
    </row>
    <row r="403" spans="1:4">
      <c r="A403" s="4" t="s">
        <v>799</v>
      </c>
      <c r="B403" s="5" t="s">
        <v>800</v>
      </c>
      <c r="C403" s="6">
        <v>7</v>
      </c>
      <c r="D403" s="7" t="s">
        <v>420</v>
      </c>
    </row>
    <row r="404" spans="1:4">
      <c r="A404" s="4" t="s">
        <v>801</v>
      </c>
      <c r="B404" s="5" t="s">
        <v>802</v>
      </c>
      <c r="C404" s="6">
        <v>7</v>
      </c>
      <c r="D404" s="7" t="s">
        <v>420</v>
      </c>
    </row>
    <row r="405" spans="1:4">
      <c r="A405" s="4" t="s">
        <v>803</v>
      </c>
      <c r="B405" s="5" t="s">
        <v>804</v>
      </c>
      <c r="C405" s="6">
        <v>7</v>
      </c>
      <c r="D405" s="7" t="s">
        <v>420</v>
      </c>
    </row>
    <row r="406" spans="1:4">
      <c r="A406" s="4" t="s">
        <v>805</v>
      </c>
      <c r="B406" s="5" t="s">
        <v>806</v>
      </c>
      <c r="C406" s="6">
        <v>7</v>
      </c>
      <c r="D406" s="7" t="s">
        <v>420</v>
      </c>
    </row>
    <row r="407" spans="1:4">
      <c r="A407" s="4" t="s">
        <v>807</v>
      </c>
      <c r="B407" s="5" t="s">
        <v>808</v>
      </c>
      <c r="C407" s="6">
        <v>7</v>
      </c>
      <c r="D407" s="7" t="s">
        <v>420</v>
      </c>
    </row>
    <row r="408" spans="1:4">
      <c r="A408" s="4" t="s">
        <v>809</v>
      </c>
      <c r="B408" s="5" t="s">
        <v>810</v>
      </c>
      <c r="C408" s="6">
        <v>7</v>
      </c>
      <c r="D408" s="7" t="s">
        <v>420</v>
      </c>
    </row>
    <row r="409" spans="1:4">
      <c r="A409" s="4" t="s">
        <v>811</v>
      </c>
      <c r="B409" s="5" t="s">
        <v>812</v>
      </c>
      <c r="C409" s="6">
        <v>7</v>
      </c>
      <c r="D409" s="7" t="s">
        <v>420</v>
      </c>
    </row>
    <row r="410" spans="1:4">
      <c r="A410" s="4" t="s">
        <v>813</v>
      </c>
      <c r="B410" s="5" t="s">
        <v>814</v>
      </c>
      <c r="C410" s="6">
        <v>7</v>
      </c>
      <c r="D410" s="7" t="s">
        <v>420</v>
      </c>
    </row>
    <row r="411" spans="1:4">
      <c r="A411" s="4" t="s">
        <v>815</v>
      </c>
      <c r="B411" s="5" t="s">
        <v>816</v>
      </c>
      <c r="C411" s="6">
        <v>7</v>
      </c>
      <c r="D411" s="7" t="s">
        <v>420</v>
      </c>
    </row>
    <row r="412" spans="1:4">
      <c r="A412" s="4" t="s">
        <v>817</v>
      </c>
      <c r="B412" s="5" t="s">
        <v>818</v>
      </c>
      <c r="C412" s="6">
        <v>7</v>
      </c>
      <c r="D412" s="7" t="s">
        <v>420</v>
      </c>
    </row>
    <row r="413" spans="1:4">
      <c r="A413" s="4" t="s">
        <v>819</v>
      </c>
      <c r="B413" s="5" t="s">
        <v>820</v>
      </c>
      <c r="C413" s="6">
        <v>7</v>
      </c>
      <c r="D413" s="7" t="s">
        <v>420</v>
      </c>
    </row>
    <row r="414" spans="1:4">
      <c r="A414" s="4" t="s">
        <v>821</v>
      </c>
      <c r="B414" s="5" t="s">
        <v>822</v>
      </c>
      <c r="C414" s="6">
        <v>7</v>
      </c>
      <c r="D414" s="7" t="s">
        <v>420</v>
      </c>
    </row>
    <row r="415" spans="1:4">
      <c r="A415" s="4" t="s">
        <v>823</v>
      </c>
      <c r="B415" s="5" t="s">
        <v>824</v>
      </c>
      <c r="C415" s="6">
        <v>7</v>
      </c>
      <c r="D415" s="7" t="s">
        <v>420</v>
      </c>
    </row>
    <row r="416" spans="1:4">
      <c r="A416" s="4" t="s">
        <v>825</v>
      </c>
      <c r="B416" s="5" t="s">
        <v>826</v>
      </c>
      <c r="C416" s="6">
        <v>6</v>
      </c>
      <c r="D416" s="7" t="s">
        <v>420</v>
      </c>
    </row>
    <row r="417" spans="1:4">
      <c r="A417" s="4" t="s">
        <v>827</v>
      </c>
      <c r="B417" s="5" t="s">
        <v>828</v>
      </c>
      <c r="C417" s="6">
        <v>6</v>
      </c>
      <c r="D417" s="7" t="s">
        <v>420</v>
      </c>
    </row>
    <row r="418" spans="1:4">
      <c r="A418" s="4" t="s">
        <v>829</v>
      </c>
      <c r="B418" s="5" t="s">
        <v>830</v>
      </c>
      <c r="C418" s="6">
        <v>6</v>
      </c>
      <c r="D418" s="7" t="s">
        <v>420</v>
      </c>
    </row>
    <row r="419" spans="1:4">
      <c r="A419" s="4" t="s">
        <v>831</v>
      </c>
      <c r="B419" s="5" t="s">
        <v>832</v>
      </c>
      <c r="C419" s="6">
        <v>6</v>
      </c>
      <c r="D419" s="7" t="s">
        <v>420</v>
      </c>
    </row>
    <row r="420" spans="1:4">
      <c r="A420" s="4" t="s">
        <v>833</v>
      </c>
      <c r="B420" s="5" t="s">
        <v>834</v>
      </c>
      <c r="C420" s="6">
        <v>6</v>
      </c>
      <c r="D420" s="7" t="s">
        <v>420</v>
      </c>
    </row>
    <row r="421" spans="1:4">
      <c r="A421" s="4" t="s">
        <v>835</v>
      </c>
      <c r="B421" s="5" t="s">
        <v>836</v>
      </c>
      <c r="C421" s="6">
        <v>6</v>
      </c>
      <c r="D421" s="7" t="s">
        <v>420</v>
      </c>
    </row>
    <row r="422" spans="1:4">
      <c r="A422" s="4" t="s">
        <v>837</v>
      </c>
      <c r="B422" s="5" t="s">
        <v>838</v>
      </c>
      <c r="C422" s="6">
        <v>6</v>
      </c>
      <c r="D422" s="7" t="s">
        <v>420</v>
      </c>
    </row>
    <row r="423" spans="1:4">
      <c r="A423" s="4" t="s">
        <v>839</v>
      </c>
      <c r="B423" s="5" t="s">
        <v>840</v>
      </c>
      <c r="C423" s="6">
        <v>6</v>
      </c>
      <c r="D423" s="7" t="s">
        <v>420</v>
      </c>
    </row>
    <row r="424" spans="1:4">
      <c r="A424" s="4" t="s">
        <v>841</v>
      </c>
      <c r="B424" s="5" t="s">
        <v>842</v>
      </c>
      <c r="C424" s="6">
        <v>6</v>
      </c>
      <c r="D424" s="7" t="s">
        <v>420</v>
      </c>
    </row>
    <row r="425" spans="1:4">
      <c r="A425" s="4" t="s">
        <v>843</v>
      </c>
      <c r="B425" s="5" t="s">
        <v>844</v>
      </c>
      <c r="C425" s="6">
        <v>6</v>
      </c>
      <c r="D425" s="7" t="s">
        <v>420</v>
      </c>
    </row>
    <row r="426" spans="1:4">
      <c r="A426" s="4" t="s">
        <v>845</v>
      </c>
      <c r="B426" s="5" t="s">
        <v>846</v>
      </c>
      <c r="C426" s="6">
        <v>6</v>
      </c>
      <c r="D426" s="7" t="s">
        <v>420</v>
      </c>
    </row>
    <row r="427" spans="1:4">
      <c r="A427" s="4" t="s">
        <v>847</v>
      </c>
      <c r="B427" s="5" t="s">
        <v>848</v>
      </c>
      <c r="C427" s="6">
        <v>6</v>
      </c>
      <c r="D427" s="7" t="s">
        <v>420</v>
      </c>
    </row>
    <row r="428" spans="1:4">
      <c r="A428" s="4" t="s">
        <v>849</v>
      </c>
      <c r="B428" s="5" t="s">
        <v>850</v>
      </c>
      <c r="C428" s="6">
        <v>6</v>
      </c>
      <c r="D428" s="7" t="s">
        <v>420</v>
      </c>
    </row>
    <row r="429" spans="1:4">
      <c r="A429" s="4" t="s">
        <v>851</v>
      </c>
      <c r="B429" s="5" t="s">
        <v>852</v>
      </c>
      <c r="C429" s="6">
        <v>6</v>
      </c>
      <c r="D429" s="7" t="s">
        <v>420</v>
      </c>
    </row>
    <row r="430" spans="1:4">
      <c r="A430" s="4" t="s">
        <v>853</v>
      </c>
      <c r="B430" s="5" t="s">
        <v>854</v>
      </c>
      <c r="C430" s="6">
        <v>6</v>
      </c>
      <c r="D430" s="7" t="s">
        <v>420</v>
      </c>
    </row>
    <row r="431" spans="1:4">
      <c r="A431" s="4" t="s">
        <v>855</v>
      </c>
      <c r="B431" s="5" t="s">
        <v>856</v>
      </c>
      <c r="C431" s="6">
        <v>6</v>
      </c>
      <c r="D431" s="7" t="s">
        <v>420</v>
      </c>
    </row>
    <row r="432" spans="1:4">
      <c r="A432" s="4" t="s">
        <v>857</v>
      </c>
      <c r="B432" s="5" t="s">
        <v>858</v>
      </c>
      <c r="C432" s="6">
        <v>6</v>
      </c>
      <c r="D432" s="7" t="s">
        <v>420</v>
      </c>
    </row>
    <row r="433" spans="1:4">
      <c r="A433" s="4" t="s">
        <v>859</v>
      </c>
      <c r="B433" s="5" t="s">
        <v>860</v>
      </c>
      <c r="C433" s="6">
        <v>6</v>
      </c>
      <c r="D433" s="7" t="s">
        <v>420</v>
      </c>
    </row>
    <row r="434" spans="1:4">
      <c r="A434" s="4" t="s">
        <v>861</v>
      </c>
      <c r="B434" s="5" t="s">
        <v>862</v>
      </c>
      <c r="C434" s="6">
        <v>6</v>
      </c>
      <c r="D434" s="7" t="s">
        <v>420</v>
      </c>
    </row>
    <row r="435" spans="1:4">
      <c r="A435" s="4" t="s">
        <v>863</v>
      </c>
      <c r="B435" s="5" t="s">
        <v>864</v>
      </c>
      <c r="C435" s="6">
        <v>6</v>
      </c>
      <c r="D435" s="7" t="s">
        <v>420</v>
      </c>
    </row>
    <row r="436" spans="1:4">
      <c r="A436" s="4" t="s">
        <v>865</v>
      </c>
      <c r="B436" s="5" t="s">
        <v>866</v>
      </c>
      <c r="C436" s="6">
        <v>6</v>
      </c>
      <c r="D436" s="7" t="s">
        <v>420</v>
      </c>
    </row>
    <row r="437" spans="1:4">
      <c r="A437" s="4" t="s">
        <v>867</v>
      </c>
      <c r="B437" s="5" t="s">
        <v>868</v>
      </c>
      <c r="C437" s="6">
        <v>6</v>
      </c>
      <c r="D437" s="7" t="s">
        <v>420</v>
      </c>
    </row>
    <row r="438" spans="1:4">
      <c r="A438" s="4" t="s">
        <v>869</v>
      </c>
      <c r="B438" s="5" t="s">
        <v>870</v>
      </c>
      <c r="C438" s="6">
        <v>6</v>
      </c>
      <c r="D438" s="7" t="s">
        <v>420</v>
      </c>
    </row>
    <row r="439" spans="1:4">
      <c r="A439" s="4" t="s">
        <v>871</v>
      </c>
      <c r="B439" s="5" t="s">
        <v>872</v>
      </c>
      <c r="C439" s="6">
        <v>6</v>
      </c>
      <c r="D439" s="7" t="s">
        <v>420</v>
      </c>
    </row>
    <row r="440" spans="1:4">
      <c r="A440" s="4" t="s">
        <v>873</v>
      </c>
      <c r="B440" s="5" t="s">
        <v>874</v>
      </c>
      <c r="C440" s="6">
        <v>6</v>
      </c>
      <c r="D440" s="7" t="s">
        <v>420</v>
      </c>
    </row>
    <row r="441" spans="1:4">
      <c r="A441" s="4" t="s">
        <v>875</v>
      </c>
      <c r="B441" s="5" t="s">
        <v>876</v>
      </c>
      <c r="C441" s="6">
        <v>6</v>
      </c>
      <c r="D441" s="7" t="s">
        <v>420</v>
      </c>
    </row>
    <row r="442" spans="1:4">
      <c r="A442" s="4" t="s">
        <v>877</v>
      </c>
      <c r="B442" s="5" t="s">
        <v>878</v>
      </c>
      <c r="C442" s="6">
        <v>6</v>
      </c>
      <c r="D442" s="7" t="s">
        <v>420</v>
      </c>
    </row>
    <row r="443" spans="1:4">
      <c r="A443" s="4" t="s">
        <v>879</v>
      </c>
      <c r="B443" s="5" t="s">
        <v>880</v>
      </c>
      <c r="C443" s="6">
        <v>6</v>
      </c>
      <c r="D443" s="7" t="s">
        <v>420</v>
      </c>
    </row>
    <row r="444" spans="1:4">
      <c r="A444" s="4" t="s">
        <v>881</v>
      </c>
      <c r="B444" s="5" t="s">
        <v>882</v>
      </c>
      <c r="C444" s="6">
        <v>6</v>
      </c>
      <c r="D444" s="7" t="s">
        <v>420</v>
      </c>
    </row>
    <row r="445" spans="1:4">
      <c r="A445" s="4" t="s">
        <v>883</v>
      </c>
      <c r="B445" s="5" t="s">
        <v>884</v>
      </c>
      <c r="C445" s="6">
        <v>6</v>
      </c>
      <c r="D445" s="7" t="s">
        <v>420</v>
      </c>
    </row>
    <row r="446" spans="1:4">
      <c r="A446" s="4" t="s">
        <v>885</v>
      </c>
      <c r="B446" s="5" t="s">
        <v>886</v>
      </c>
      <c r="C446" s="6">
        <v>6</v>
      </c>
      <c r="D446" s="7" t="s">
        <v>420</v>
      </c>
    </row>
    <row r="447" spans="1:4">
      <c r="A447" s="4" t="s">
        <v>887</v>
      </c>
      <c r="B447" s="5" t="s">
        <v>888</v>
      </c>
      <c r="C447" s="6">
        <v>6</v>
      </c>
      <c r="D447" s="7" t="s">
        <v>420</v>
      </c>
    </row>
    <row r="448" spans="1:4">
      <c r="A448" s="4" t="s">
        <v>889</v>
      </c>
      <c r="B448" s="5" t="s">
        <v>890</v>
      </c>
      <c r="C448" s="6">
        <v>6</v>
      </c>
      <c r="D448" s="7" t="s">
        <v>420</v>
      </c>
    </row>
    <row r="449" spans="1:4">
      <c r="A449" s="4" t="s">
        <v>891</v>
      </c>
      <c r="B449" s="5" t="s">
        <v>892</v>
      </c>
      <c r="C449" s="6">
        <v>6</v>
      </c>
      <c r="D449" s="7" t="s">
        <v>420</v>
      </c>
    </row>
    <row r="450" spans="1:4">
      <c r="A450" s="4" t="s">
        <v>893</v>
      </c>
      <c r="B450" s="5" t="s">
        <v>894</v>
      </c>
      <c r="C450" s="6">
        <v>6</v>
      </c>
      <c r="D450" s="7" t="s">
        <v>420</v>
      </c>
    </row>
    <row r="451" spans="1:4">
      <c r="A451" s="4" t="s">
        <v>895</v>
      </c>
      <c r="B451" s="5" t="s">
        <v>896</v>
      </c>
      <c r="C451" s="6">
        <v>6</v>
      </c>
      <c r="D451" s="7" t="s">
        <v>420</v>
      </c>
    </row>
    <row r="452" spans="1:4">
      <c r="A452" s="4" t="s">
        <v>897</v>
      </c>
      <c r="B452" s="5" t="s">
        <v>898</v>
      </c>
      <c r="C452" s="6">
        <v>6</v>
      </c>
      <c r="D452" s="7" t="s">
        <v>420</v>
      </c>
    </row>
    <row r="453" spans="1:4">
      <c r="A453" s="4" t="s">
        <v>899</v>
      </c>
      <c r="B453" s="5" t="s">
        <v>900</v>
      </c>
      <c r="C453" s="6">
        <v>6</v>
      </c>
      <c r="D453" s="7" t="s">
        <v>420</v>
      </c>
    </row>
    <row r="454" spans="1:4">
      <c r="A454" s="4" t="s">
        <v>901</v>
      </c>
      <c r="B454" s="5" t="s">
        <v>902</v>
      </c>
      <c r="C454" s="6">
        <v>6</v>
      </c>
      <c r="D454" s="7" t="s">
        <v>420</v>
      </c>
    </row>
    <row r="455" spans="1:4">
      <c r="A455" s="4" t="s">
        <v>903</v>
      </c>
      <c r="B455" s="5" t="s">
        <v>904</v>
      </c>
      <c r="C455" s="6">
        <v>6</v>
      </c>
      <c r="D455" s="7" t="s">
        <v>420</v>
      </c>
    </row>
    <row r="456" spans="1:4">
      <c r="A456" s="4" t="s">
        <v>905</v>
      </c>
      <c r="B456" s="5" t="s">
        <v>906</v>
      </c>
      <c r="C456" s="6">
        <v>6</v>
      </c>
      <c r="D456" s="7" t="s">
        <v>420</v>
      </c>
    </row>
    <row r="457" spans="1:4">
      <c r="A457" s="4" t="s">
        <v>907</v>
      </c>
      <c r="B457" s="5" t="s">
        <v>908</v>
      </c>
      <c r="C457" s="6">
        <v>6</v>
      </c>
      <c r="D457" s="7" t="s">
        <v>420</v>
      </c>
    </row>
    <row r="458" spans="1:4">
      <c r="A458" s="4" t="s">
        <v>909</v>
      </c>
      <c r="B458" s="5" t="s">
        <v>910</v>
      </c>
      <c r="C458" s="6">
        <v>6</v>
      </c>
      <c r="D458" s="7" t="s">
        <v>420</v>
      </c>
    </row>
    <row r="459" spans="1:4">
      <c r="A459" s="4" t="s">
        <v>911</v>
      </c>
      <c r="B459" s="5" t="s">
        <v>912</v>
      </c>
      <c r="C459" s="6">
        <v>6</v>
      </c>
      <c r="D459" s="7" t="s">
        <v>420</v>
      </c>
    </row>
    <row r="460" spans="1:4">
      <c r="A460" s="4" t="s">
        <v>913</v>
      </c>
      <c r="B460" s="5" t="s">
        <v>914</v>
      </c>
      <c r="C460" s="6">
        <v>6</v>
      </c>
      <c r="D460" s="7" t="s">
        <v>420</v>
      </c>
    </row>
    <row r="461" spans="1:4">
      <c r="A461" s="4" t="s">
        <v>915</v>
      </c>
      <c r="B461" s="5" t="s">
        <v>916</v>
      </c>
      <c r="C461" s="6">
        <v>6</v>
      </c>
      <c r="D461" s="7" t="s">
        <v>420</v>
      </c>
    </row>
    <row r="462" spans="1:4">
      <c r="A462" s="4" t="s">
        <v>917</v>
      </c>
      <c r="B462" s="5" t="s">
        <v>918</v>
      </c>
      <c r="C462" s="6">
        <v>6</v>
      </c>
      <c r="D462" s="7" t="s">
        <v>420</v>
      </c>
    </row>
    <row r="463" spans="1:4">
      <c r="A463" s="4" t="s">
        <v>919</v>
      </c>
      <c r="B463" s="5" t="s">
        <v>920</v>
      </c>
      <c r="C463" s="6">
        <v>6</v>
      </c>
      <c r="D463" s="7" t="s">
        <v>420</v>
      </c>
    </row>
    <row r="464" spans="1:4">
      <c r="A464" s="4" t="s">
        <v>921</v>
      </c>
      <c r="B464" s="5" t="s">
        <v>922</v>
      </c>
      <c r="C464" s="6">
        <v>6</v>
      </c>
      <c r="D464" s="7" t="s">
        <v>420</v>
      </c>
    </row>
    <row r="465" spans="1:4">
      <c r="A465" s="4" t="s">
        <v>923</v>
      </c>
      <c r="B465" s="5" t="s">
        <v>924</v>
      </c>
      <c r="C465" s="6">
        <v>6</v>
      </c>
      <c r="D465" s="7" t="s">
        <v>420</v>
      </c>
    </row>
    <row r="466" spans="1:4">
      <c r="A466" s="4" t="s">
        <v>925</v>
      </c>
      <c r="B466" s="5" t="s">
        <v>926</v>
      </c>
      <c r="C466" s="6">
        <v>6</v>
      </c>
      <c r="D466" s="7" t="s">
        <v>420</v>
      </c>
    </row>
    <row r="467" spans="1:4">
      <c r="A467" s="4" t="s">
        <v>927</v>
      </c>
      <c r="B467" s="5" t="s">
        <v>928</v>
      </c>
      <c r="C467" s="6">
        <v>6</v>
      </c>
      <c r="D467" s="7" t="s">
        <v>420</v>
      </c>
    </row>
    <row r="468" spans="1:4">
      <c r="A468" s="4" t="s">
        <v>929</v>
      </c>
      <c r="B468" s="5" t="s">
        <v>930</v>
      </c>
      <c r="C468" s="6">
        <v>6</v>
      </c>
      <c r="D468" s="7" t="s">
        <v>420</v>
      </c>
    </row>
    <row r="469" spans="1:4">
      <c r="A469" s="4" t="s">
        <v>931</v>
      </c>
      <c r="B469" s="5" t="s">
        <v>932</v>
      </c>
      <c r="C469" s="6">
        <v>6</v>
      </c>
      <c r="D469" s="7" t="s">
        <v>420</v>
      </c>
    </row>
    <row r="470" spans="1:4">
      <c r="A470" s="4" t="s">
        <v>933</v>
      </c>
      <c r="B470" s="5" t="s">
        <v>934</v>
      </c>
      <c r="C470" s="6">
        <v>6</v>
      </c>
      <c r="D470" s="7" t="s">
        <v>420</v>
      </c>
    </row>
    <row r="471" spans="1:4">
      <c r="A471" s="4" t="s">
        <v>935</v>
      </c>
      <c r="B471" s="5" t="s">
        <v>936</v>
      </c>
      <c r="C471" s="6">
        <v>6</v>
      </c>
      <c r="D471" s="7" t="s">
        <v>420</v>
      </c>
    </row>
    <row r="472" spans="1:4">
      <c r="A472" s="4" t="s">
        <v>937</v>
      </c>
      <c r="B472" s="5" t="s">
        <v>938</v>
      </c>
      <c r="C472" s="6">
        <v>6</v>
      </c>
      <c r="D472" s="7" t="s">
        <v>420</v>
      </c>
    </row>
    <row r="473" spans="1:4">
      <c r="A473" s="4" t="s">
        <v>939</v>
      </c>
      <c r="B473" s="5" t="s">
        <v>940</v>
      </c>
      <c r="C473" s="6">
        <v>6</v>
      </c>
      <c r="D473" s="7" t="s">
        <v>420</v>
      </c>
    </row>
    <row r="474" spans="1:4">
      <c r="A474" s="4" t="s">
        <v>941</v>
      </c>
      <c r="B474" s="5" t="s">
        <v>942</v>
      </c>
      <c r="C474" s="6">
        <v>6</v>
      </c>
      <c r="D474" s="7" t="s">
        <v>420</v>
      </c>
    </row>
    <row r="475" spans="1:4">
      <c r="A475" s="4" t="s">
        <v>943</v>
      </c>
      <c r="B475" s="5" t="s">
        <v>944</v>
      </c>
      <c r="C475" s="6">
        <v>6</v>
      </c>
      <c r="D475" s="7" t="s">
        <v>420</v>
      </c>
    </row>
    <row r="476" spans="1:4">
      <c r="A476" s="4" t="s">
        <v>945</v>
      </c>
      <c r="B476" s="5" t="s">
        <v>946</v>
      </c>
      <c r="C476" s="6">
        <v>6</v>
      </c>
      <c r="D476" s="7" t="s">
        <v>420</v>
      </c>
    </row>
    <row r="477" spans="1:4">
      <c r="A477" s="4" t="s">
        <v>947</v>
      </c>
      <c r="B477" s="5" t="s">
        <v>948</v>
      </c>
      <c r="C477" s="6">
        <v>6</v>
      </c>
      <c r="D477" s="7" t="s">
        <v>420</v>
      </c>
    </row>
    <row r="478" spans="1:4">
      <c r="A478" s="4" t="s">
        <v>949</v>
      </c>
      <c r="B478" s="5" t="s">
        <v>950</v>
      </c>
      <c r="C478" s="6">
        <v>6</v>
      </c>
      <c r="D478" s="7" t="s">
        <v>420</v>
      </c>
    </row>
    <row r="479" spans="1:4">
      <c r="A479" s="4" t="s">
        <v>951</v>
      </c>
      <c r="B479" s="5" t="s">
        <v>952</v>
      </c>
      <c r="C479" s="6">
        <v>6</v>
      </c>
      <c r="D479" s="7" t="s">
        <v>420</v>
      </c>
    </row>
    <row r="480" spans="1:4">
      <c r="A480" s="4" t="s">
        <v>953</v>
      </c>
      <c r="B480" s="5" t="s">
        <v>954</v>
      </c>
      <c r="C480" s="6">
        <v>6</v>
      </c>
      <c r="D480" s="7" t="s">
        <v>420</v>
      </c>
    </row>
    <row r="481" spans="1:4">
      <c r="A481" s="4" t="s">
        <v>955</v>
      </c>
      <c r="B481" s="5" t="s">
        <v>956</v>
      </c>
      <c r="C481" s="6">
        <v>6</v>
      </c>
      <c r="D481" s="7" t="s">
        <v>420</v>
      </c>
    </row>
    <row r="482" spans="1:4">
      <c r="A482" s="4" t="s">
        <v>957</v>
      </c>
      <c r="B482" s="5" t="s">
        <v>958</v>
      </c>
      <c r="C482" s="6">
        <v>6</v>
      </c>
      <c r="D482" s="7" t="s">
        <v>420</v>
      </c>
    </row>
    <row r="483" spans="1:4">
      <c r="A483" s="4" t="s">
        <v>959</v>
      </c>
      <c r="B483" s="5" t="s">
        <v>960</v>
      </c>
      <c r="C483" s="6">
        <v>6</v>
      </c>
      <c r="D483" s="7" t="s">
        <v>420</v>
      </c>
    </row>
    <row r="484" spans="1:4">
      <c r="A484" s="4" t="s">
        <v>961</v>
      </c>
      <c r="B484" s="5" t="s">
        <v>962</v>
      </c>
      <c r="C484" s="6">
        <v>6</v>
      </c>
      <c r="D484" s="7" t="s">
        <v>420</v>
      </c>
    </row>
    <row r="485" spans="1:4">
      <c r="A485" s="4" t="s">
        <v>963</v>
      </c>
      <c r="B485" s="5" t="s">
        <v>964</v>
      </c>
      <c r="C485" s="6">
        <v>6</v>
      </c>
      <c r="D485" s="7" t="s">
        <v>420</v>
      </c>
    </row>
    <row r="486" spans="1:4">
      <c r="A486" s="4" t="s">
        <v>965</v>
      </c>
      <c r="B486" s="5" t="s">
        <v>966</v>
      </c>
      <c r="C486" s="6">
        <v>6</v>
      </c>
      <c r="D486" s="7" t="s">
        <v>420</v>
      </c>
    </row>
    <row r="487" spans="1:4">
      <c r="A487" s="4" t="s">
        <v>967</v>
      </c>
      <c r="B487" s="5" t="s">
        <v>968</v>
      </c>
      <c r="C487" s="6">
        <v>6</v>
      </c>
      <c r="D487" s="7" t="s">
        <v>420</v>
      </c>
    </row>
    <row r="488" spans="1:4">
      <c r="A488" s="4" t="s">
        <v>969</v>
      </c>
      <c r="B488" s="5" t="s">
        <v>970</v>
      </c>
      <c r="C488" s="6">
        <v>6</v>
      </c>
      <c r="D488" s="7" t="s">
        <v>420</v>
      </c>
    </row>
    <row r="489" spans="1:4">
      <c r="A489" s="4" t="s">
        <v>971</v>
      </c>
      <c r="B489" s="5" t="s">
        <v>972</v>
      </c>
      <c r="C489" s="6">
        <v>6</v>
      </c>
      <c r="D489" s="7" t="s">
        <v>420</v>
      </c>
    </row>
    <row r="490" spans="1:4">
      <c r="A490" s="4" t="s">
        <v>973</v>
      </c>
      <c r="B490" s="5" t="s">
        <v>974</v>
      </c>
      <c r="C490" s="6">
        <v>6</v>
      </c>
      <c r="D490" s="7" t="s">
        <v>420</v>
      </c>
    </row>
    <row r="491" spans="1:4">
      <c r="A491" s="4" t="s">
        <v>975</v>
      </c>
      <c r="B491" s="5" t="s">
        <v>976</v>
      </c>
      <c r="C491" s="6">
        <v>6</v>
      </c>
      <c r="D491" s="7" t="s">
        <v>420</v>
      </c>
    </row>
    <row r="492" spans="1:4">
      <c r="A492" s="4" t="s">
        <v>977</v>
      </c>
      <c r="B492" s="5" t="s">
        <v>978</v>
      </c>
      <c r="C492" s="6">
        <v>6</v>
      </c>
      <c r="D492" s="7" t="s">
        <v>420</v>
      </c>
    </row>
    <row r="493" spans="1:4">
      <c r="A493" s="4" t="s">
        <v>979</v>
      </c>
      <c r="B493" s="5" t="s">
        <v>980</v>
      </c>
      <c r="C493" s="6">
        <v>6</v>
      </c>
      <c r="D493" s="7" t="s">
        <v>420</v>
      </c>
    </row>
    <row r="494" spans="1:4">
      <c r="A494" s="4" t="s">
        <v>981</v>
      </c>
      <c r="B494" s="5" t="s">
        <v>982</v>
      </c>
      <c r="C494" s="6">
        <v>6</v>
      </c>
      <c r="D494" s="7" t="s">
        <v>420</v>
      </c>
    </row>
    <row r="495" spans="1:4">
      <c r="A495" s="4" t="s">
        <v>983</v>
      </c>
      <c r="B495" s="5" t="s">
        <v>984</v>
      </c>
      <c r="C495" s="6">
        <v>6</v>
      </c>
      <c r="D495" s="7" t="s">
        <v>420</v>
      </c>
    </row>
    <row r="496" spans="1:4">
      <c r="A496" s="4" t="s">
        <v>985</v>
      </c>
      <c r="B496" s="5" t="s">
        <v>986</v>
      </c>
      <c r="C496" s="6">
        <v>6</v>
      </c>
      <c r="D496" s="7" t="s">
        <v>420</v>
      </c>
    </row>
    <row r="497" spans="1:4">
      <c r="A497" s="4" t="s">
        <v>987</v>
      </c>
      <c r="B497" s="5" t="s">
        <v>988</v>
      </c>
      <c r="C497" s="6">
        <v>6</v>
      </c>
      <c r="D497" s="7" t="s">
        <v>420</v>
      </c>
    </row>
    <row r="498" spans="1:4">
      <c r="A498" s="4" t="s">
        <v>989</v>
      </c>
      <c r="B498" s="5" t="s">
        <v>990</v>
      </c>
      <c r="C498" s="6">
        <v>6</v>
      </c>
      <c r="D498" s="7" t="s">
        <v>420</v>
      </c>
    </row>
    <row r="499" spans="1:4">
      <c r="A499" s="4" t="s">
        <v>991</v>
      </c>
      <c r="B499" s="5" t="s">
        <v>992</v>
      </c>
      <c r="C499" s="6">
        <v>6</v>
      </c>
      <c r="D499" s="7" t="s">
        <v>420</v>
      </c>
    </row>
    <row r="500" spans="1:4">
      <c r="A500" s="4" t="s">
        <v>993</v>
      </c>
      <c r="B500" s="5" t="s">
        <v>994</v>
      </c>
      <c r="C500" s="6">
        <v>6</v>
      </c>
      <c r="D500" s="7" t="s">
        <v>420</v>
      </c>
    </row>
    <row r="501" spans="1:4">
      <c r="A501" s="4" t="s">
        <v>995</v>
      </c>
      <c r="B501" s="5" t="s">
        <v>996</v>
      </c>
      <c r="C501" s="6">
        <v>6</v>
      </c>
      <c r="D501" s="7" t="s">
        <v>420</v>
      </c>
    </row>
    <row r="502" spans="1:4">
      <c r="A502" s="4" t="s">
        <v>997</v>
      </c>
      <c r="B502" s="5" t="s">
        <v>998</v>
      </c>
      <c r="C502" s="6">
        <v>6</v>
      </c>
      <c r="D502" s="7" t="s">
        <v>420</v>
      </c>
    </row>
    <row r="503" spans="1:4">
      <c r="A503" s="4" t="s">
        <v>999</v>
      </c>
      <c r="B503" s="5" t="s">
        <v>1000</v>
      </c>
      <c r="C503" s="6">
        <v>6</v>
      </c>
      <c r="D503" s="7" t="s">
        <v>420</v>
      </c>
    </row>
    <row r="504" spans="1:4">
      <c r="A504" s="4" t="s">
        <v>1001</v>
      </c>
      <c r="B504" s="5" t="s">
        <v>1002</v>
      </c>
      <c r="C504" s="6">
        <v>6</v>
      </c>
      <c r="D504" s="7" t="s">
        <v>420</v>
      </c>
    </row>
    <row r="505" spans="1:4">
      <c r="A505" s="4" t="s">
        <v>1003</v>
      </c>
      <c r="B505" s="5" t="s">
        <v>1004</v>
      </c>
      <c r="C505" s="6">
        <v>6</v>
      </c>
      <c r="D505" s="7" t="s">
        <v>420</v>
      </c>
    </row>
    <row r="506" spans="1:4">
      <c r="A506" s="4" t="s">
        <v>1005</v>
      </c>
      <c r="B506" s="5" t="s">
        <v>1006</v>
      </c>
      <c r="C506" s="6">
        <v>6</v>
      </c>
      <c r="D506" s="7" t="s">
        <v>420</v>
      </c>
    </row>
    <row r="507" spans="1:4">
      <c r="A507" s="4" t="s">
        <v>1007</v>
      </c>
      <c r="B507" s="5" t="s">
        <v>1008</v>
      </c>
      <c r="C507" s="6">
        <v>6</v>
      </c>
      <c r="D507" s="7" t="s">
        <v>420</v>
      </c>
    </row>
    <row r="508" spans="1:4">
      <c r="A508" s="4" t="s">
        <v>1009</v>
      </c>
      <c r="B508" s="5" t="s">
        <v>1010</v>
      </c>
      <c r="C508" s="6">
        <v>6</v>
      </c>
      <c r="D508" s="7" t="s">
        <v>420</v>
      </c>
    </row>
    <row r="509" spans="1:4">
      <c r="A509" s="4" t="s">
        <v>1011</v>
      </c>
      <c r="B509" s="5" t="s">
        <v>1012</v>
      </c>
      <c r="C509" s="6">
        <v>6</v>
      </c>
      <c r="D509" s="7" t="s">
        <v>420</v>
      </c>
    </row>
    <row r="510" spans="1:4">
      <c r="A510" s="4" t="s">
        <v>1013</v>
      </c>
      <c r="B510" s="5" t="s">
        <v>1014</v>
      </c>
      <c r="C510" s="6">
        <v>6</v>
      </c>
      <c r="D510" s="7" t="s">
        <v>420</v>
      </c>
    </row>
    <row r="511" spans="1:4">
      <c r="A511" s="4" t="s">
        <v>1015</v>
      </c>
      <c r="B511" s="5" t="s">
        <v>1016</v>
      </c>
      <c r="C511" s="6">
        <v>6</v>
      </c>
      <c r="D511" s="7" t="s">
        <v>420</v>
      </c>
    </row>
    <row r="512" spans="1:4">
      <c r="A512" s="4" t="s">
        <v>1017</v>
      </c>
      <c r="B512" s="5" t="s">
        <v>1018</v>
      </c>
      <c r="C512" s="6">
        <v>6</v>
      </c>
      <c r="D512" s="7" t="s">
        <v>420</v>
      </c>
    </row>
    <row r="513" spans="1:4">
      <c r="A513" s="4" t="s">
        <v>1019</v>
      </c>
      <c r="B513" s="5" t="s">
        <v>1020</v>
      </c>
      <c r="C513" s="6">
        <v>6</v>
      </c>
      <c r="D513" s="7" t="s">
        <v>420</v>
      </c>
    </row>
    <row r="514" spans="1:4">
      <c r="A514" s="4" t="s">
        <v>1021</v>
      </c>
      <c r="B514" s="5" t="s">
        <v>1022</v>
      </c>
      <c r="C514" s="6">
        <v>6</v>
      </c>
      <c r="D514" s="7" t="s">
        <v>420</v>
      </c>
    </row>
    <row r="515" spans="1:4">
      <c r="A515" s="4" t="s">
        <v>1023</v>
      </c>
      <c r="B515" s="5" t="s">
        <v>1024</v>
      </c>
      <c r="C515" s="6">
        <v>6</v>
      </c>
      <c r="D515" s="7" t="s">
        <v>420</v>
      </c>
    </row>
    <row r="516" spans="1:4">
      <c r="A516" s="4" t="s">
        <v>1025</v>
      </c>
      <c r="B516" s="5" t="s">
        <v>1026</v>
      </c>
      <c r="C516" s="6">
        <v>6</v>
      </c>
      <c r="D516" s="7" t="s">
        <v>420</v>
      </c>
    </row>
    <row r="517" spans="1:4">
      <c r="A517" s="4" t="s">
        <v>1027</v>
      </c>
      <c r="B517" s="5" t="s">
        <v>1028</v>
      </c>
      <c r="C517" s="6">
        <v>6</v>
      </c>
      <c r="D517" s="7" t="s">
        <v>420</v>
      </c>
    </row>
    <row r="518" spans="1:4">
      <c r="A518" s="4" t="s">
        <v>1029</v>
      </c>
      <c r="B518" s="5" t="s">
        <v>1030</v>
      </c>
      <c r="C518" s="6">
        <v>6</v>
      </c>
      <c r="D518" s="7" t="s">
        <v>420</v>
      </c>
    </row>
    <row r="519" spans="1:4">
      <c r="A519" s="4" t="s">
        <v>1031</v>
      </c>
      <c r="B519" s="5" t="s">
        <v>1032</v>
      </c>
      <c r="C519" s="6">
        <v>6</v>
      </c>
      <c r="D519" s="7" t="s">
        <v>420</v>
      </c>
    </row>
    <row r="520" spans="1:4">
      <c r="A520" s="4" t="s">
        <v>1033</v>
      </c>
      <c r="B520" s="5" t="s">
        <v>1034</v>
      </c>
      <c r="C520" s="6">
        <v>6</v>
      </c>
      <c r="D520" s="7" t="s">
        <v>420</v>
      </c>
    </row>
    <row r="521" spans="1:4">
      <c r="A521" s="4" t="s">
        <v>1035</v>
      </c>
      <c r="B521" s="5" t="s">
        <v>1036</v>
      </c>
      <c r="C521" s="6">
        <v>6</v>
      </c>
      <c r="D521" s="7" t="s">
        <v>420</v>
      </c>
    </row>
    <row r="522" spans="1:4">
      <c r="A522" s="4" t="s">
        <v>1037</v>
      </c>
      <c r="B522" s="5" t="s">
        <v>1038</v>
      </c>
      <c r="C522" s="6">
        <v>6</v>
      </c>
      <c r="D522" s="7" t="s">
        <v>420</v>
      </c>
    </row>
    <row r="523" spans="1:4">
      <c r="A523" s="4" t="s">
        <v>1039</v>
      </c>
      <c r="B523" s="5" t="s">
        <v>1040</v>
      </c>
      <c r="C523" s="6">
        <v>6</v>
      </c>
      <c r="D523" s="7" t="s">
        <v>420</v>
      </c>
    </row>
    <row r="524" spans="1:4">
      <c r="A524" s="4" t="s">
        <v>1041</v>
      </c>
      <c r="B524" s="5" t="s">
        <v>1042</v>
      </c>
      <c r="C524" s="6">
        <v>6</v>
      </c>
      <c r="D524" s="7" t="s">
        <v>420</v>
      </c>
    </row>
    <row r="525" spans="1:4">
      <c r="A525" s="4" t="s">
        <v>1043</v>
      </c>
      <c r="B525" s="5" t="s">
        <v>1044</v>
      </c>
      <c r="C525" s="6">
        <v>6</v>
      </c>
      <c r="D525" s="7" t="s">
        <v>420</v>
      </c>
    </row>
    <row r="526" spans="1:4">
      <c r="A526" s="4" t="s">
        <v>1045</v>
      </c>
      <c r="B526" s="5" t="s">
        <v>1046</v>
      </c>
      <c r="C526" s="6">
        <v>6</v>
      </c>
      <c r="D526" s="7" t="s">
        <v>420</v>
      </c>
    </row>
    <row r="527" spans="1:4">
      <c r="A527" s="4" t="s">
        <v>1047</v>
      </c>
      <c r="B527" s="5" t="s">
        <v>1048</v>
      </c>
      <c r="C527" s="6">
        <v>6</v>
      </c>
      <c r="D527" s="7" t="s">
        <v>420</v>
      </c>
    </row>
    <row r="528" spans="1:4">
      <c r="A528" s="4" t="s">
        <v>1049</v>
      </c>
      <c r="B528" s="5" t="s">
        <v>1050</v>
      </c>
      <c r="C528" s="6">
        <v>6</v>
      </c>
      <c r="D528" s="7" t="s">
        <v>420</v>
      </c>
    </row>
    <row r="529" spans="1:4">
      <c r="A529" s="4" t="s">
        <v>1051</v>
      </c>
      <c r="B529" s="5" t="s">
        <v>1052</v>
      </c>
      <c r="C529" s="6">
        <v>6</v>
      </c>
      <c r="D529" s="7" t="s">
        <v>420</v>
      </c>
    </row>
    <row r="530" spans="1:4">
      <c r="A530" s="4" t="s">
        <v>1053</v>
      </c>
      <c r="B530" s="5" t="s">
        <v>1054</v>
      </c>
      <c r="C530" s="6">
        <v>6</v>
      </c>
      <c r="D530" s="7" t="s">
        <v>420</v>
      </c>
    </row>
    <row r="531" spans="1:4">
      <c r="A531" s="4" t="s">
        <v>1055</v>
      </c>
      <c r="B531" s="5" t="s">
        <v>1056</v>
      </c>
      <c r="C531" s="6">
        <v>6</v>
      </c>
      <c r="D531" s="7" t="s">
        <v>420</v>
      </c>
    </row>
    <row r="532" spans="1:4">
      <c r="A532" s="4" t="s">
        <v>1057</v>
      </c>
      <c r="B532" s="5" t="s">
        <v>1058</v>
      </c>
      <c r="C532" s="6">
        <v>6</v>
      </c>
      <c r="D532" s="7" t="s">
        <v>420</v>
      </c>
    </row>
    <row r="533" spans="1:4">
      <c r="A533" s="4" t="s">
        <v>1059</v>
      </c>
      <c r="B533" s="5" t="s">
        <v>1060</v>
      </c>
      <c r="C533" s="6">
        <v>6</v>
      </c>
      <c r="D533" s="7" t="s">
        <v>420</v>
      </c>
    </row>
    <row r="534" spans="1:4">
      <c r="A534" s="4" t="s">
        <v>1061</v>
      </c>
      <c r="B534" s="5" t="s">
        <v>1062</v>
      </c>
      <c r="C534" s="6">
        <v>6</v>
      </c>
      <c r="D534" s="7" t="s">
        <v>420</v>
      </c>
    </row>
    <row r="535" spans="1:4">
      <c r="A535" s="4" t="s">
        <v>1063</v>
      </c>
      <c r="B535" s="5" t="s">
        <v>1064</v>
      </c>
      <c r="C535" s="6">
        <v>6</v>
      </c>
      <c r="D535" s="7" t="s">
        <v>420</v>
      </c>
    </row>
    <row r="536" spans="1:4">
      <c r="A536" s="4" t="s">
        <v>1065</v>
      </c>
      <c r="B536" s="5" t="s">
        <v>1066</v>
      </c>
      <c r="C536" s="6">
        <v>6</v>
      </c>
      <c r="D536" s="7" t="s">
        <v>420</v>
      </c>
    </row>
    <row r="537" spans="1:4">
      <c r="A537" s="4" t="s">
        <v>1067</v>
      </c>
      <c r="B537" s="5" t="s">
        <v>1068</v>
      </c>
      <c r="C537" s="6">
        <v>6</v>
      </c>
      <c r="D537" s="7" t="s">
        <v>420</v>
      </c>
    </row>
    <row r="538" spans="1:4">
      <c r="A538" s="4" t="s">
        <v>1069</v>
      </c>
      <c r="B538" s="5" t="s">
        <v>1070</v>
      </c>
      <c r="C538" s="6">
        <v>6</v>
      </c>
      <c r="D538" s="7" t="s">
        <v>420</v>
      </c>
    </row>
    <row r="539" spans="1:4">
      <c r="A539" s="4" t="s">
        <v>1071</v>
      </c>
      <c r="B539" s="5" t="s">
        <v>1072</v>
      </c>
      <c r="C539" s="6">
        <v>6</v>
      </c>
      <c r="D539" s="7" t="s">
        <v>420</v>
      </c>
    </row>
    <row r="540" spans="1:4">
      <c r="A540" s="4" t="s">
        <v>1073</v>
      </c>
      <c r="B540" s="5" t="s">
        <v>1074</v>
      </c>
      <c r="C540" s="6">
        <v>6</v>
      </c>
      <c r="D540" s="7" t="s">
        <v>420</v>
      </c>
    </row>
    <row r="541" spans="1:4">
      <c r="A541" s="4" t="s">
        <v>1075</v>
      </c>
      <c r="B541" s="5" t="s">
        <v>1076</v>
      </c>
      <c r="C541" s="6">
        <v>6</v>
      </c>
      <c r="D541" s="7" t="s">
        <v>420</v>
      </c>
    </row>
    <row r="542" spans="1:4">
      <c r="A542" s="4" t="s">
        <v>1077</v>
      </c>
      <c r="B542" s="5" t="s">
        <v>1078</v>
      </c>
      <c r="C542" s="6">
        <v>6</v>
      </c>
      <c r="D542" s="7" t="s">
        <v>420</v>
      </c>
    </row>
    <row r="543" spans="1:4">
      <c r="A543" s="4" t="s">
        <v>1079</v>
      </c>
      <c r="B543" s="5" t="s">
        <v>1080</v>
      </c>
      <c r="C543" s="6">
        <v>6</v>
      </c>
      <c r="D543" s="7" t="s">
        <v>420</v>
      </c>
    </row>
    <row r="544" spans="1:4">
      <c r="A544" s="4" t="s">
        <v>1081</v>
      </c>
      <c r="B544" s="5" t="s">
        <v>1082</v>
      </c>
      <c r="C544" s="6">
        <v>6</v>
      </c>
      <c r="D544" s="7" t="s">
        <v>420</v>
      </c>
    </row>
    <row r="545" spans="1:4">
      <c r="A545" s="4" t="s">
        <v>1083</v>
      </c>
      <c r="B545" s="5" t="s">
        <v>1084</v>
      </c>
      <c r="C545" s="6">
        <v>6</v>
      </c>
      <c r="D545" s="7" t="s">
        <v>420</v>
      </c>
    </row>
    <row r="546" spans="1:4">
      <c r="A546" s="4" t="s">
        <v>1085</v>
      </c>
      <c r="B546" s="5" t="s">
        <v>1086</v>
      </c>
      <c r="C546" s="6">
        <v>6</v>
      </c>
      <c r="D546" s="7" t="s">
        <v>420</v>
      </c>
    </row>
    <row r="547" spans="1:4">
      <c r="A547" s="4" t="s">
        <v>1087</v>
      </c>
      <c r="B547" s="5" t="s">
        <v>1088</v>
      </c>
      <c r="C547" s="6">
        <v>6</v>
      </c>
      <c r="D547" s="7" t="s">
        <v>420</v>
      </c>
    </row>
    <row r="548" spans="1:4">
      <c r="A548" s="4" t="s">
        <v>1089</v>
      </c>
      <c r="B548" s="5" t="s">
        <v>1090</v>
      </c>
      <c r="C548" s="6">
        <v>6</v>
      </c>
      <c r="D548" s="7" t="s">
        <v>420</v>
      </c>
    </row>
    <row r="549" spans="1:4">
      <c r="A549" s="4" t="s">
        <v>1091</v>
      </c>
      <c r="B549" s="5" t="s">
        <v>1092</v>
      </c>
      <c r="C549" s="6">
        <v>6</v>
      </c>
      <c r="D549" s="7" t="s">
        <v>420</v>
      </c>
    </row>
    <row r="550" spans="1:4">
      <c r="A550" s="4" t="s">
        <v>1093</v>
      </c>
      <c r="B550" s="5" t="s">
        <v>1094</v>
      </c>
      <c r="C550" s="6">
        <v>6</v>
      </c>
      <c r="D550" s="7" t="s">
        <v>420</v>
      </c>
    </row>
    <row r="551" spans="1:4">
      <c r="A551" s="4" t="s">
        <v>1095</v>
      </c>
      <c r="B551" s="5" t="s">
        <v>1096</v>
      </c>
      <c r="C551" s="6">
        <v>6</v>
      </c>
      <c r="D551" s="7" t="s">
        <v>420</v>
      </c>
    </row>
    <row r="552" spans="1:4">
      <c r="A552" s="4" t="s">
        <v>1097</v>
      </c>
      <c r="B552" s="5" t="s">
        <v>1098</v>
      </c>
      <c r="C552" s="6">
        <v>6</v>
      </c>
      <c r="D552" s="7" t="s">
        <v>420</v>
      </c>
    </row>
    <row r="553" spans="1:4">
      <c r="A553" s="4" t="s">
        <v>1099</v>
      </c>
      <c r="B553" s="5" t="s">
        <v>1100</v>
      </c>
      <c r="C553" s="6">
        <v>6</v>
      </c>
      <c r="D553" s="7" t="s">
        <v>420</v>
      </c>
    </row>
    <row r="554" spans="1:4">
      <c r="A554" s="4" t="s">
        <v>1101</v>
      </c>
      <c r="B554" s="5" t="s">
        <v>1102</v>
      </c>
      <c r="C554" s="6">
        <v>6</v>
      </c>
      <c r="D554" s="7" t="s">
        <v>420</v>
      </c>
    </row>
    <row r="555" spans="1:4">
      <c r="A555" s="4" t="s">
        <v>1103</v>
      </c>
      <c r="B555" s="5" t="s">
        <v>1104</v>
      </c>
      <c r="C555" s="6">
        <v>6</v>
      </c>
      <c r="D555" s="7" t="s">
        <v>420</v>
      </c>
    </row>
    <row r="556" spans="1:4">
      <c r="A556" s="4" t="s">
        <v>1105</v>
      </c>
      <c r="B556" s="5" t="s">
        <v>1106</v>
      </c>
      <c r="C556" s="6">
        <v>6</v>
      </c>
      <c r="D556" s="7" t="s">
        <v>420</v>
      </c>
    </row>
    <row r="557" spans="1:4">
      <c r="A557" s="4" t="s">
        <v>1107</v>
      </c>
      <c r="B557" s="5" t="s">
        <v>1108</v>
      </c>
      <c r="C557" s="6">
        <v>6</v>
      </c>
      <c r="D557" s="7" t="s">
        <v>420</v>
      </c>
    </row>
    <row r="558" spans="1:4">
      <c r="A558" s="4" t="s">
        <v>1109</v>
      </c>
      <c r="B558" s="5" t="s">
        <v>1110</v>
      </c>
      <c r="C558" s="6">
        <v>6</v>
      </c>
      <c r="D558" s="7" t="s">
        <v>420</v>
      </c>
    </row>
    <row r="559" spans="1:4">
      <c r="A559" s="4" t="s">
        <v>1111</v>
      </c>
      <c r="B559" s="5" t="s">
        <v>1112</v>
      </c>
      <c r="C559" s="6">
        <v>6</v>
      </c>
      <c r="D559" s="7" t="s">
        <v>420</v>
      </c>
    </row>
    <row r="560" spans="1:4">
      <c r="A560" s="4" t="s">
        <v>1113</v>
      </c>
      <c r="B560" s="5" t="s">
        <v>1114</v>
      </c>
      <c r="C560" s="6">
        <v>6</v>
      </c>
      <c r="D560" s="7" t="s">
        <v>420</v>
      </c>
    </row>
    <row r="561" spans="1:4">
      <c r="A561" s="4" t="s">
        <v>1115</v>
      </c>
      <c r="B561" s="5" t="s">
        <v>1116</v>
      </c>
      <c r="C561" s="6">
        <v>6</v>
      </c>
      <c r="D561" s="7" t="s">
        <v>420</v>
      </c>
    </row>
    <row r="562" spans="1:4">
      <c r="A562" s="4" t="s">
        <v>1117</v>
      </c>
      <c r="B562" s="5" t="s">
        <v>1118</v>
      </c>
      <c r="C562" s="6">
        <v>6</v>
      </c>
      <c r="D562" s="7" t="s">
        <v>420</v>
      </c>
    </row>
    <row r="563" spans="1:4">
      <c r="A563" s="4" t="s">
        <v>1119</v>
      </c>
      <c r="B563" s="5" t="s">
        <v>1120</v>
      </c>
      <c r="C563" s="6">
        <v>6</v>
      </c>
      <c r="D563" s="7" t="s">
        <v>420</v>
      </c>
    </row>
    <row r="564" spans="1:4">
      <c r="A564" s="4" t="s">
        <v>1121</v>
      </c>
      <c r="B564" s="5" t="s">
        <v>1122</v>
      </c>
      <c r="C564" s="6">
        <v>6</v>
      </c>
      <c r="D564" s="7" t="s">
        <v>420</v>
      </c>
    </row>
    <row r="565" spans="1:4">
      <c r="A565" s="4" t="s">
        <v>1123</v>
      </c>
      <c r="B565" s="5" t="s">
        <v>1124</v>
      </c>
      <c r="C565" s="6">
        <v>6</v>
      </c>
      <c r="D565" s="7" t="s">
        <v>420</v>
      </c>
    </row>
    <row r="566" spans="1:4">
      <c r="A566" s="4" t="s">
        <v>1125</v>
      </c>
      <c r="B566" s="5" t="s">
        <v>1126</v>
      </c>
      <c r="C566" s="6">
        <v>6</v>
      </c>
      <c r="D566" s="7" t="s">
        <v>420</v>
      </c>
    </row>
    <row r="567" spans="1:4">
      <c r="A567" s="4" t="s">
        <v>1127</v>
      </c>
      <c r="B567" s="5" t="s">
        <v>1128</v>
      </c>
      <c r="C567" s="6">
        <v>6</v>
      </c>
      <c r="D567" s="7" t="s">
        <v>420</v>
      </c>
    </row>
    <row r="568" spans="1:4">
      <c r="A568" s="4" t="s">
        <v>1129</v>
      </c>
      <c r="B568" s="5" t="s">
        <v>1130</v>
      </c>
      <c r="C568" s="6">
        <v>6</v>
      </c>
      <c r="D568" s="7" t="s">
        <v>420</v>
      </c>
    </row>
    <row r="569" spans="1:4">
      <c r="A569" s="4" t="s">
        <v>1131</v>
      </c>
      <c r="B569" s="5" t="s">
        <v>1132</v>
      </c>
      <c r="C569" s="6">
        <v>6</v>
      </c>
      <c r="D569" s="7" t="s">
        <v>420</v>
      </c>
    </row>
    <row r="570" spans="1:4">
      <c r="A570" s="4" t="s">
        <v>1133</v>
      </c>
      <c r="B570" s="5" t="s">
        <v>1134</v>
      </c>
      <c r="C570" s="6">
        <v>6</v>
      </c>
      <c r="D570" s="7" t="s">
        <v>420</v>
      </c>
    </row>
    <row r="571" spans="1:4">
      <c r="A571" s="4" t="s">
        <v>1135</v>
      </c>
      <c r="B571" s="5" t="s">
        <v>1136</v>
      </c>
      <c r="C571" s="6">
        <v>6</v>
      </c>
      <c r="D571" s="7" t="s">
        <v>420</v>
      </c>
    </row>
    <row r="572" spans="1:4">
      <c r="A572" s="4" t="s">
        <v>1137</v>
      </c>
      <c r="B572" s="5" t="s">
        <v>1138</v>
      </c>
      <c r="C572" s="6">
        <v>6</v>
      </c>
      <c r="D572" s="7" t="s">
        <v>420</v>
      </c>
    </row>
    <row r="573" spans="1:4">
      <c r="A573" s="4" t="s">
        <v>1139</v>
      </c>
      <c r="B573" s="5" t="s">
        <v>1140</v>
      </c>
      <c r="C573" s="6">
        <v>6</v>
      </c>
      <c r="D573" s="7" t="s">
        <v>420</v>
      </c>
    </row>
    <row r="574" spans="1:4">
      <c r="A574" s="4" t="s">
        <v>1141</v>
      </c>
      <c r="B574" s="5" t="s">
        <v>1142</v>
      </c>
      <c r="C574" s="6">
        <v>6</v>
      </c>
      <c r="D574" s="7" t="s">
        <v>420</v>
      </c>
    </row>
    <row r="575" spans="1:4">
      <c r="A575" s="4" t="s">
        <v>1143</v>
      </c>
      <c r="B575" s="5" t="s">
        <v>1144</v>
      </c>
      <c r="C575" s="6">
        <v>6</v>
      </c>
      <c r="D575" s="7" t="s">
        <v>420</v>
      </c>
    </row>
    <row r="576" spans="1:4">
      <c r="A576" s="4" t="s">
        <v>1145</v>
      </c>
      <c r="B576" s="5" t="s">
        <v>1146</v>
      </c>
      <c r="C576" s="6">
        <v>6</v>
      </c>
      <c r="D576" s="7" t="s">
        <v>420</v>
      </c>
    </row>
    <row r="577" spans="1:4">
      <c r="A577" s="4" t="s">
        <v>1147</v>
      </c>
      <c r="B577" s="5" t="s">
        <v>1148</v>
      </c>
      <c r="C577" s="6">
        <v>6</v>
      </c>
      <c r="D577" s="7" t="s">
        <v>420</v>
      </c>
    </row>
    <row r="578" spans="1:4">
      <c r="A578" s="4" t="s">
        <v>1149</v>
      </c>
      <c r="B578" s="5" t="s">
        <v>1150</v>
      </c>
      <c r="C578" s="6">
        <v>6</v>
      </c>
      <c r="D578" s="7" t="s">
        <v>420</v>
      </c>
    </row>
    <row r="579" spans="1:4">
      <c r="A579" s="4" t="s">
        <v>1151</v>
      </c>
      <c r="B579" s="5" t="s">
        <v>1152</v>
      </c>
      <c r="C579" s="6">
        <v>6</v>
      </c>
      <c r="D579" s="7" t="s">
        <v>420</v>
      </c>
    </row>
    <row r="580" spans="1:4">
      <c r="A580" s="4" t="s">
        <v>1153</v>
      </c>
      <c r="B580" s="5" t="s">
        <v>1154</v>
      </c>
      <c r="C580" s="6">
        <v>6</v>
      </c>
      <c r="D580" s="7" t="s">
        <v>420</v>
      </c>
    </row>
    <row r="581" spans="1:4">
      <c r="A581" s="4" t="s">
        <v>1155</v>
      </c>
      <c r="B581" s="5" t="s">
        <v>1156</v>
      </c>
      <c r="C581" s="6">
        <v>6</v>
      </c>
      <c r="D581" s="7" t="s">
        <v>420</v>
      </c>
    </row>
    <row r="582" spans="1:4">
      <c r="A582" s="4" t="s">
        <v>1157</v>
      </c>
      <c r="B582" s="5" t="s">
        <v>1158</v>
      </c>
      <c r="C582" s="6">
        <v>6</v>
      </c>
      <c r="D582" s="7" t="s">
        <v>420</v>
      </c>
    </row>
    <row r="583" spans="1:4">
      <c r="A583" s="4" t="s">
        <v>1159</v>
      </c>
      <c r="B583" s="5" t="s">
        <v>1160</v>
      </c>
      <c r="C583" s="6">
        <v>6</v>
      </c>
      <c r="D583" s="7" t="s">
        <v>420</v>
      </c>
    </row>
    <row r="584" spans="1:4">
      <c r="A584" s="4" t="s">
        <v>1161</v>
      </c>
      <c r="B584" s="5" t="s">
        <v>1162</v>
      </c>
      <c r="C584" s="6">
        <v>6</v>
      </c>
      <c r="D584" s="7" t="s">
        <v>420</v>
      </c>
    </row>
    <row r="585" spans="1:4">
      <c r="A585" s="4" t="s">
        <v>1163</v>
      </c>
      <c r="B585" s="5" t="s">
        <v>1164</v>
      </c>
      <c r="C585" s="6">
        <v>6</v>
      </c>
      <c r="D585" s="7" t="s">
        <v>420</v>
      </c>
    </row>
    <row r="586" spans="1:4">
      <c r="A586" s="4" t="s">
        <v>1165</v>
      </c>
      <c r="B586" s="5" t="s">
        <v>1166</v>
      </c>
      <c r="C586" s="6">
        <v>6</v>
      </c>
      <c r="D586" s="7" t="s">
        <v>420</v>
      </c>
    </row>
    <row r="587" spans="1:4">
      <c r="A587" s="4" t="s">
        <v>1167</v>
      </c>
      <c r="B587" s="5" t="s">
        <v>1168</v>
      </c>
      <c r="C587" s="6">
        <v>6</v>
      </c>
      <c r="D587" s="7" t="s">
        <v>420</v>
      </c>
    </row>
    <row r="588" spans="1:4">
      <c r="A588" s="4" t="s">
        <v>1169</v>
      </c>
      <c r="B588" s="5" t="s">
        <v>1170</v>
      </c>
      <c r="C588" s="6">
        <v>6</v>
      </c>
      <c r="D588" s="7" t="s">
        <v>420</v>
      </c>
    </row>
    <row r="589" spans="1:4">
      <c r="A589" s="4" t="s">
        <v>1171</v>
      </c>
      <c r="B589" s="5" t="s">
        <v>1172</v>
      </c>
      <c r="C589" s="6">
        <v>6</v>
      </c>
      <c r="D589" s="7" t="s">
        <v>420</v>
      </c>
    </row>
    <row r="590" spans="1:4">
      <c r="A590" s="4" t="s">
        <v>1173</v>
      </c>
      <c r="B590" s="5" t="s">
        <v>1174</v>
      </c>
      <c r="C590" s="6">
        <v>6</v>
      </c>
      <c r="D590" s="7" t="s">
        <v>420</v>
      </c>
    </row>
    <row r="591" spans="1:4">
      <c r="A591" s="4" t="s">
        <v>1175</v>
      </c>
      <c r="B591" s="5" t="s">
        <v>1176</v>
      </c>
      <c r="C591" s="6">
        <v>6</v>
      </c>
      <c r="D591" s="7" t="s">
        <v>420</v>
      </c>
    </row>
    <row r="592" spans="1:4">
      <c r="A592" s="4" t="s">
        <v>1177</v>
      </c>
      <c r="B592" s="5" t="s">
        <v>1178</v>
      </c>
      <c r="C592" s="6">
        <v>6</v>
      </c>
      <c r="D592" s="7" t="s">
        <v>420</v>
      </c>
    </row>
    <row r="593" spans="1:4">
      <c r="A593" s="4" t="s">
        <v>1179</v>
      </c>
      <c r="B593" s="5" t="s">
        <v>1180</v>
      </c>
      <c r="C593" s="6">
        <v>6</v>
      </c>
      <c r="D593" s="7" t="s">
        <v>420</v>
      </c>
    </row>
    <row r="594" spans="1:4">
      <c r="A594" s="4" t="s">
        <v>1181</v>
      </c>
      <c r="B594" s="5" t="s">
        <v>1182</v>
      </c>
      <c r="C594" s="6">
        <v>6</v>
      </c>
      <c r="D594" s="7" t="s">
        <v>420</v>
      </c>
    </row>
    <row r="595" spans="1:4">
      <c r="A595" s="4" t="s">
        <v>1183</v>
      </c>
      <c r="B595" s="5" t="s">
        <v>1184</v>
      </c>
      <c r="C595" s="6">
        <v>6</v>
      </c>
      <c r="D595" s="7" t="s">
        <v>420</v>
      </c>
    </row>
    <row r="596" spans="1:4">
      <c r="A596" s="4" t="s">
        <v>1185</v>
      </c>
      <c r="B596" s="5" t="s">
        <v>1186</v>
      </c>
      <c r="C596" s="6">
        <v>6</v>
      </c>
      <c r="D596" s="7" t="s">
        <v>420</v>
      </c>
    </row>
    <row r="597" spans="1:4">
      <c r="A597" s="4" t="s">
        <v>1187</v>
      </c>
      <c r="B597" s="5" t="s">
        <v>1188</v>
      </c>
      <c r="C597" s="6">
        <v>6</v>
      </c>
      <c r="D597" s="7" t="s">
        <v>420</v>
      </c>
    </row>
    <row r="598" spans="1:4">
      <c r="A598" s="4" t="s">
        <v>1189</v>
      </c>
      <c r="B598" s="5" t="s">
        <v>1190</v>
      </c>
      <c r="C598" s="6">
        <v>6</v>
      </c>
      <c r="D598" s="7" t="s">
        <v>420</v>
      </c>
    </row>
    <row r="599" spans="1:4">
      <c r="A599" s="4" t="s">
        <v>1191</v>
      </c>
      <c r="B599" s="5" t="s">
        <v>1192</v>
      </c>
      <c r="C599" s="6">
        <v>6</v>
      </c>
      <c r="D599" s="7" t="s">
        <v>420</v>
      </c>
    </row>
    <row r="600" spans="1:4">
      <c r="A600" s="4" t="s">
        <v>1193</v>
      </c>
      <c r="B600" s="5" t="s">
        <v>1194</v>
      </c>
      <c r="C600" s="6">
        <v>6</v>
      </c>
      <c r="D600" s="7" t="s">
        <v>420</v>
      </c>
    </row>
    <row r="601" spans="1:4">
      <c r="A601" s="4" t="s">
        <v>1195</v>
      </c>
      <c r="B601" s="5" t="s">
        <v>1196</v>
      </c>
      <c r="C601" s="6">
        <v>6</v>
      </c>
      <c r="D601" s="7" t="s">
        <v>420</v>
      </c>
    </row>
    <row r="602" spans="1:4">
      <c r="A602" s="4" t="s">
        <v>1197</v>
      </c>
      <c r="B602" s="5" t="s">
        <v>1198</v>
      </c>
      <c r="C602" s="6">
        <v>6</v>
      </c>
      <c r="D602" s="7" t="s">
        <v>420</v>
      </c>
    </row>
    <row r="603" spans="1:4">
      <c r="A603" s="4" t="s">
        <v>1199</v>
      </c>
      <c r="B603" s="5" t="s">
        <v>1200</v>
      </c>
      <c r="C603" s="6">
        <v>6</v>
      </c>
      <c r="D603" s="7" t="s">
        <v>420</v>
      </c>
    </row>
    <row r="604" spans="1:4">
      <c r="A604" s="4" t="s">
        <v>1201</v>
      </c>
      <c r="B604" s="5" t="s">
        <v>1202</v>
      </c>
      <c r="C604" s="6">
        <v>6</v>
      </c>
      <c r="D604" s="7" t="s">
        <v>420</v>
      </c>
    </row>
    <row r="605" spans="1:4">
      <c r="A605" s="4" t="s">
        <v>1203</v>
      </c>
      <c r="B605" s="5" t="s">
        <v>1204</v>
      </c>
      <c r="C605" s="6">
        <v>6</v>
      </c>
      <c r="D605" s="7" t="s">
        <v>420</v>
      </c>
    </row>
    <row r="606" spans="1:4">
      <c r="A606" s="4" t="s">
        <v>1205</v>
      </c>
      <c r="B606" s="5" t="s">
        <v>1206</v>
      </c>
      <c r="C606" s="6">
        <v>6</v>
      </c>
      <c r="D606" s="7" t="s">
        <v>420</v>
      </c>
    </row>
    <row r="607" spans="1:4">
      <c r="A607" s="4" t="s">
        <v>1207</v>
      </c>
      <c r="B607" s="5" t="s">
        <v>1208</v>
      </c>
      <c r="C607" s="6">
        <v>6</v>
      </c>
      <c r="D607" s="7" t="s">
        <v>420</v>
      </c>
    </row>
    <row r="608" spans="1:4">
      <c r="A608" s="4" t="s">
        <v>1209</v>
      </c>
      <c r="B608" s="5" t="s">
        <v>1210</v>
      </c>
      <c r="C608" s="6">
        <v>6</v>
      </c>
      <c r="D608" s="7" t="s">
        <v>420</v>
      </c>
    </row>
    <row r="609" spans="1:4">
      <c r="A609" s="4" t="s">
        <v>1211</v>
      </c>
      <c r="B609" s="5" t="s">
        <v>1212</v>
      </c>
      <c r="C609" s="6">
        <v>6</v>
      </c>
      <c r="D609" s="7" t="s">
        <v>420</v>
      </c>
    </row>
    <row r="610" spans="1:4">
      <c r="A610" s="4" t="s">
        <v>1213</v>
      </c>
      <c r="B610" s="5" t="s">
        <v>1214</v>
      </c>
      <c r="C610" s="6">
        <v>6</v>
      </c>
      <c r="D610" s="7" t="s">
        <v>420</v>
      </c>
    </row>
    <row r="611" spans="1:4">
      <c r="A611" s="4" t="s">
        <v>1215</v>
      </c>
      <c r="B611" s="5" t="s">
        <v>1216</v>
      </c>
      <c r="C611" s="6">
        <v>6</v>
      </c>
      <c r="D611" s="7" t="s">
        <v>420</v>
      </c>
    </row>
    <row r="612" spans="1:4">
      <c r="A612" s="4" t="s">
        <v>1217</v>
      </c>
      <c r="B612" s="5" t="s">
        <v>1218</v>
      </c>
      <c r="C612" s="6">
        <v>6</v>
      </c>
      <c r="D612" s="7" t="s">
        <v>420</v>
      </c>
    </row>
    <row r="613" spans="1:4">
      <c r="A613" s="4" t="s">
        <v>1219</v>
      </c>
      <c r="B613" s="5" t="s">
        <v>1220</v>
      </c>
      <c r="C613" s="6">
        <v>6</v>
      </c>
      <c r="D613" s="7" t="s">
        <v>420</v>
      </c>
    </row>
    <row r="614" spans="1:4">
      <c r="A614" s="4" t="s">
        <v>1221</v>
      </c>
      <c r="B614" s="5" t="s">
        <v>1222</v>
      </c>
      <c r="C614" s="6">
        <v>6</v>
      </c>
      <c r="D614" s="7" t="s">
        <v>420</v>
      </c>
    </row>
    <row r="615" spans="1:4">
      <c r="A615" s="4" t="s">
        <v>1223</v>
      </c>
      <c r="B615" s="5" t="s">
        <v>1224</v>
      </c>
      <c r="C615" s="6">
        <v>6</v>
      </c>
      <c r="D615" s="7" t="s">
        <v>420</v>
      </c>
    </row>
    <row r="616" spans="1:4">
      <c r="A616" s="4" t="s">
        <v>1225</v>
      </c>
      <c r="B616" s="5" t="s">
        <v>1226</v>
      </c>
      <c r="C616" s="6">
        <v>6</v>
      </c>
      <c r="D616" s="7" t="s">
        <v>420</v>
      </c>
    </row>
    <row r="617" spans="1:4">
      <c r="A617" s="4" t="s">
        <v>1227</v>
      </c>
      <c r="B617" s="5" t="s">
        <v>1228</v>
      </c>
      <c r="C617" s="6">
        <v>6</v>
      </c>
      <c r="D617" s="7" t="s">
        <v>420</v>
      </c>
    </row>
    <row r="618" spans="1:4">
      <c r="A618" s="4" t="s">
        <v>1229</v>
      </c>
      <c r="B618" s="5" t="s">
        <v>1230</v>
      </c>
      <c r="C618" s="6">
        <v>6</v>
      </c>
      <c r="D618" s="7" t="s">
        <v>420</v>
      </c>
    </row>
    <row r="619" spans="1:4">
      <c r="A619" s="4" t="s">
        <v>1231</v>
      </c>
      <c r="B619" s="5" t="s">
        <v>1232</v>
      </c>
      <c r="C619" s="6">
        <v>6</v>
      </c>
      <c r="D619" s="7" t="s">
        <v>420</v>
      </c>
    </row>
    <row r="620" spans="1:4">
      <c r="A620" s="4" t="s">
        <v>1233</v>
      </c>
      <c r="B620" s="5" t="s">
        <v>1234</v>
      </c>
      <c r="C620" s="6">
        <v>6</v>
      </c>
      <c r="D620" s="7" t="s">
        <v>420</v>
      </c>
    </row>
    <row r="621" spans="1:4">
      <c r="A621" s="4" t="s">
        <v>1235</v>
      </c>
      <c r="B621" s="5" t="s">
        <v>1236</v>
      </c>
      <c r="C621" s="6">
        <v>6</v>
      </c>
      <c r="D621" s="7" t="s">
        <v>420</v>
      </c>
    </row>
    <row r="622" spans="1:4">
      <c r="A622" s="4" t="s">
        <v>1237</v>
      </c>
      <c r="B622" s="5" t="s">
        <v>1238</v>
      </c>
      <c r="C622" s="6">
        <v>6</v>
      </c>
      <c r="D622" s="7" t="s">
        <v>420</v>
      </c>
    </row>
    <row r="623" spans="1:4">
      <c r="A623" s="4" t="s">
        <v>1239</v>
      </c>
      <c r="B623" s="5" t="s">
        <v>1240</v>
      </c>
      <c r="C623" s="6">
        <v>6</v>
      </c>
      <c r="D623" s="7" t="s">
        <v>420</v>
      </c>
    </row>
    <row r="624" spans="1:4">
      <c r="A624" s="4" t="s">
        <v>1241</v>
      </c>
      <c r="B624" s="5" t="s">
        <v>1242</v>
      </c>
      <c r="C624" s="6">
        <v>6</v>
      </c>
      <c r="D624" s="7" t="s">
        <v>420</v>
      </c>
    </row>
    <row r="625" spans="1:4">
      <c r="A625" s="4" t="s">
        <v>1243</v>
      </c>
      <c r="B625" s="5" t="s">
        <v>1244</v>
      </c>
      <c r="C625" s="6">
        <v>6</v>
      </c>
      <c r="D625" s="7" t="s">
        <v>420</v>
      </c>
    </row>
    <row r="626" spans="1:4">
      <c r="A626" s="4" t="s">
        <v>1245</v>
      </c>
      <c r="B626" s="5" t="s">
        <v>1246</v>
      </c>
      <c r="C626" s="6">
        <v>6</v>
      </c>
      <c r="D626" s="7" t="s">
        <v>420</v>
      </c>
    </row>
    <row r="627" spans="1:4">
      <c r="A627" s="4" t="s">
        <v>1247</v>
      </c>
      <c r="B627" s="5" t="s">
        <v>1248</v>
      </c>
      <c r="C627" s="6">
        <v>6</v>
      </c>
      <c r="D627" s="7" t="s">
        <v>420</v>
      </c>
    </row>
    <row r="628" spans="1:4">
      <c r="A628" s="4" t="s">
        <v>1249</v>
      </c>
      <c r="B628" s="5" t="s">
        <v>1250</v>
      </c>
      <c r="C628" s="6">
        <v>6</v>
      </c>
      <c r="D628" s="7" t="s">
        <v>420</v>
      </c>
    </row>
    <row r="629" spans="1:4">
      <c r="A629" s="4" t="s">
        <v>1251</v>
      </c>
      <c r="B629" s="5" t="s">
        <v>1252</v>
      </c>
      <c r="C629" s="6">
        <v>6</v>
      </c>
      <c r="D629" s="7" t="s">
        <v>420</v>
      </c>
    </row>
    <row r="630" spans="1:4">
      <c r="A630" s="4" t="s">
        <v>1253</v>
      </c>
      <c r="B630" s="5" t="s">
        <v>1254</v>
      </c>
      <c r="C630" s="6">
        <v>6</v>
      </c>
      <c r="D630" s="7" t="s">
        <v>420</v>
      </c>
    </row>
    <row r="631" spans="1:4">
      <c r="A631" s="4" t="s">
        <v>1255</v>
      </c>
      <c r="B631" s="5" t="s">
        <v>1256</v>
      </c>
      <c r="C631" s="6">
        <v>6</v>
      </c>
      <c r="D631" s="7" t="s">
        <v>420</v>
      </c>
    </row>
    <row r="632" spans="1:4">
      <c r="A632" s="4" t="s">
        <v>1257</v>
      </c>
      <c r="B632" s="5" t="s">
        <v>1258</v>
      </c>
      <c r="C632" s="6">
        <v>6</v>
      </c>
      <c r="D632" s="7" t="s">
        <v>420</v>
      </c>
    </row>
    <row r="633" spans="1:4">
      <c r="A633" s="4" t="s">
        <v>1259</v>
      </c>
      <c r="B633" s="5" t="s">
        <v>1260</v>
      </c>
      <c r="C633" s="6">
        <v>6</v>
      </c>
      <c r="D633" s="7" t="s">
        <v>420</v>
      </c>
    </row>
    <row r="634" spans="1:4">
      <c r="A634" s="4" t="s">
        <v>1261</v>
      </c>
      <c r="B634" s="5" t="s">
        <v>1262</v>
      </c>
      <c r="C634" s="6">
        <v>6</v>
      </c>
      <c r="D634" s="7" t="s">
        <v>420</v>
      </c>
    </row>
    <row r="635" spans="1:4">
      <c r="A635" s="4" t="s">
        <v>1263</v>
      </c>
      <c r="B635" s="5" t="s">
        <v>1264</v>
      </c>
      <c r="C635" s="6">
        <v>6</v>
      </c>
      <c r="D635" s="7" t="s">
        <v>420</v>
      </c>
    </row>
    <row r="636" spans="1:4">
      <c r="A636" s="4" t="s">
        <v>1265</v>
      </c>
      <c r="B636" s="5" t="s">
        <v>1266</v>
      </c>
      <c r="C636" s="6">
        <v>6</v>
      </c>
      <c r="D636" s="7" t="s">
        <v>420</v>
      </c>
    </row>
    <row r="637" spans="1:4">
      <c r="A637" s="4" t="s">
        <v>1267</v>
      </c>
      <c r="B637" s="5" t="s">
        <v>1268</v>
      </c>
      <c r="C637" s="6">
        <v>6</v>
      </c>
      <c r="D637" s="7" t="s">
        <v>420</v>
      </c>
    </row>
    <row r="638" spans="1:4">
      <c r="A638" s="4" t="s">
        <v>1269</v>
      </c>
      <c r="B638" s="5" t="s">
        <v>1270</v>
      </c>
      <c r="C638" s="6">
        <v>6</v>
      </c>
      <c r="D638" s="7" t="s">
        <v>420</v>
      </c>
    </row>
    <row r="639" spans="1:4">
      <c r="A639" s="4" t="s">
        <v>1271</v>
      </c>
      <c r="B639" s="5" t="s">
        <v>1272</v>
      </c>
      <c r="C639" s="6">
        <v>6</v>
      </c>
      <c r="D639" s="7" t="s">
        <v>420</v>
      </c>
    </row>
    <row r="640" spans="1:4">
      <c r="A640" s="4" t="s">
        <v>1273</v>
      </c>
      <c r="B640" s="5" t="s">
        <v>1274</v>
      </c>
      <c r="C640" s="6">
        <v>6</v>
      </c>
      <c r="D640" s="7" t="s">
        <v>420</v>
      </c>
    </row>
    <row r="641" spans="1:4">
      <c r="A641" s="4" t="s">
        <v>1275</v>
      </c>
      <c r="B641" s="5" t="s">
        <v>1276</v>
      </c>
      <c r="C641" s="6">
        <v>6</v>
      </c>
      <c r="D641" s="7" t="s">
        <v>420</v>
      </c>
    </row>
    <row r="642" spans="1:4">
      <c r="A642" s="4" t="s">
        <v>1277</v>
      </c>
      <c r="B642" s="5" t="s">
        <v>1278</v>
      </c>
      <c r="C642" s="6">
        <v>6</v>
      </c>
      <c r="D642" s="7" t="s">
        <v>420</v>
      </c>
    </row>
    <row r="643" spans="1:4">
      <c r="A643" s="4" t="s">
        <v>1279</v>
      </c>
      <c r="B643" s="5" t="s">
        <v>1280</v>
      </c>
      <c r="C643" s="6">
        <v>6</v>
      </c>
      <c r="D643" s="7" t="s">
        <v>420</v>
      </c>
    </row>
    <row r="644" spans="1:4">
      <c r="A644" s="4" t="s">
        <v>1281</v>
      </c>
      <c r="B644" s="5" t="s">
        <v>1282</v>
      </c>
      <c r="C644" s="6">
        <v>6</v>
      </c>
      <c r="D644" s="7" t="s">
        <v>420</v>
      </c>
    </row>
    <row r="645" spans="1:4">
      <c r="A645" s="4" t="s">
        <v>1283</v>
      </c>
      <c r="B645" s="5" t="s">
        <v>1284</v>
      </c>
      <c r="C645" s="6">
        <v>6</v>
      </c>
      <c r="D645" s="7" t="s">
        <v>420</v>
      </c>
    </row>
    <row r="646" spans="1:4">
      <c r="A646" s="4" t="s">
        <v>1285</v>
      </c>
      <c r="B646" s="5" t="s">
        <v>1286</v>
      </c>
      <c r="C646" s="6">
        <v>6</v>
      </c>
      <c r="D646" s="7" t="s">
        <v>420</v>
      </c>
    </row>
    <row r="647" spans="1:4">
      <c r="A647" s="4" t="s">
        <v>1287</v>
      </c>
      <c r="B647" s="5" t="s">
        <v>1288</v>
      </c>
      <c r="C647" s="6">
        <v>6</v>
      </c>
      <c r="D647" s="7" t="s">
        <v>420</v>
      </c>
    </row>
    <row r="648" spans="1:4">
      <c r="A648" s="4" t="s">
        <v>1289</v>
      </c>
      <c r="B648" s="5" t="s">
        <v>1290</v>
      </c>
      <c r="C648" s="6">
        <v>6</v>
      </c>
      <c r="D648" s="7" t="s">
        <v>420</v>
      </c>
    </row>
    <row r="649" spans="1:4">
      <c r="A649" s="4" t="s">
        <v>1291</v>
      </c>
      <c r="B649" s="5" t="s">
        <v>1292</v>
      </c>
      <c r="C649" s="6">
        <v>6</v>
      </c>
      <c r="D649" s="7" t="s">
        <v>420</v>
      </c>
    </row>
    <row r="650" spans="1:4">
      <c r="A650" s="4" t="s">
        <v>1293</v>
      </c>
      <c r="B650" s="5" t="s">
        <v>1294</v>
      </c>
      <c r="C650" s="6">
        <v>6</v>
      </c>
      <c r="D650" s="7" t="s">
        <v>420</v>
      </c>
    </row>
    <row r="651" spans="1:4">
      <c r="A651" s="4" t="s">
        <v>1295</v>
      </c>
      <c r="B651" s="5" t="s">
        <v>1296</v>
      </c>
      <c r="C651" s="6">
        <v>6</v>
      </c>
      <c r="D651" s="7" t="s">
        <v>420</v>
      </c>
    </row>
    <row r="652" spans="1:4">
      <c r="A652" s="4" t="s">
        <v>1297</v>
      </c>
      <c r="B652" s="5" t="s">
        <v>1298</v>
      </c>
      <c r="C652" s="6">
        <v>6</v>
      </c>
      <c r="D652" s="7" t="s">
        <v>420</v>
      </c>
    </row>
    <row r="653" spans="1:4">
      <c r="A653" s="4" t="s">
        <v>1299</v>
      </c>
      <c r="B653" s="5" t="s">
        <v>1300</v>
      </c>
      <c r="C653" s="6">
        <v>6</v>
      </c>
      <c r="D653" s="7" t="s">
        <v>420</v>
      </c>
    </row>
    <row r="654" spans="1:4">
      <c r="A654" s="4" t="s">
        <v>1301</v>
      </c>
      <c r="B654" s="5" t="s">
        <v>1302</v>
      </c>
      <c r="C654" s="6">
        <v>6</v>
      </c>
      <c r="D654" s="7" t="s">
        <v>420</v>
      </c>
    </row>
    <row r="655" spans="1:4">
      <c r="A655" s="4" t="s">
        <v>1303</v>
      </c>
      <c r="B655" s="5" t="s">
        <v>1304</v>
      </c>
      <c r="C655" s="6">
        <v>6</v>
      </c>
      <c r="D655" s="7" t="s">
        <v>420</v>
      </c>
    </row>
    <row r="656" spans="1:4">
      <c r="A656" s="4" t="s">
        <v>1305</v>
      </c>
      <c r="B656" s="5" t="s">
        <v>1306</v>
      </c>
      <c r="C656" s="6">
        <v>6</v>
      </c>
      <c r="D656" s="7" t="s">
        <v>420</v>
      </c>
    </row>
    <row r="657" spans="1:4">
      <c r="A657" s="4" t="s">
        <v>1307</v>
      </c>
      <c r="B657" s="5" t="s">
        <v>1308</v>
      </c>
      <c r="C657" s="6">
        <v>6</v>
      </c>
      <c r="D657" s="7" t="s">
        <v>420</v>
      </c>
    </row>
    <row r="658" spans="1:4">
      <c r="A658" s="4" t="s">
        <v>1309</v>
      </c>
      <c r="B658" s="5" t="s">
        <v>1310</v>
      </c>
      <c r="C658" s="6">
        <v>6</v>
      </c>
      <c r="D658" s="7" t="s">
        <v>420</v>
      </c>
    </row>
    <row r="659" spans="1:4">
      <c r="A659" s="4" t="s">
        <v>1311</v>
      </c>
      <c r="B659" s="5" t="s">
        <v>1312</v>
      </c>
      <c r="C659" s="6">
        <v>6</v>
      </c>
      <c r="D659" s="7" t="s">
        <v>420</v>
      </c>
    </row>
    <row r="660" spans="1:4">
      <c r="A660" s="4" t="s">
        <v>1313</v>
      </c>
      <c r="B660" s="5" t="s">
        <v>1314</v>
      </c>
      <c r="C660" s="6">
        <v>6</v>
      </c>
      <c r="D660" s="7" t="s">
        <v>420</v>
      </c>
    </row>
    <row r="661" spans="1:4">
      <c r="A661" s="4" t="s">
        <v>1315</v>
      </c>
      <c r="B661" s="5" t="s">
        <v>1316</v>
      </c>
      <c r="C661" s="6">
        <v>6</v>
      </c>
      <c r="D661" s="7" t="s">
        <v>420</v>
      </c>
    </row>
    <row r="662" spans="1:4">
      <c r="A662" s="4" t="s">
        <v>1317</v>
      </c>
      <c r="B662" s="5" t="s">
        <v>1318</v>
      </c>
      <c r="C662" s="6">
        <v>6</v>
      </c>
      <c r="D662" s="7" t="s">
        <v>420</v>
      </c>
    </row>
    <row r="663" spans="1:4">
      <c r="A663" s="4" t="s">
        <v>1319</v>
      </c>
      <c r="B663" s="5" t="s">
        <v>1320</v>
      </c>
      <c r="C663" s="6">
        <v>6</v>
      </c>
      <c r="D663" s="7" t="s">
        <v>420</v>
      </c>
    </row>
    <row r="664" spans="1:4">
      <c r="A664" s="4" t="s">
        <v>1321</v>
      </c>
      <c r="B664" s="5" t="s">
        <v>1322</v>
      </c>
      <c r="C664" s="6">
        <v>6</v>
      </c>
      <c r="D664" s="7" t="s">
        <v>420</v>
      </c>
    </row>
    <row r="665" spans="1:4">
      <c r="A665" s="4" t="s">
        <v>1323</v>
      </c>
      <c r="B665" s="5" t="s">
        <v>1324</v>
      </c>
      <c r="C665" s="6">
        <v>6</v>
      </c>
      <c r="D665" s="7" t="s">
        <v>420</v>
      </c>
    </row>
    <row r="666" spans="1:4">
      <c r="A666" s="4" t="s">
        <v>1325</v>
      </c>
      <c r="B666" s="5" t="s">
        <v>1326</v>
      </c>
      <c r="C666" s="6">
        <v>6</v>
      </c>
      <c r="D666" s="7" t="s">
        <v>420</v>
      </c>
    </row>
    <row r="667" spans="1:4">
      <c r="A667" s="4" t="s">
        <v>1327</v>
      </c>
      <c r="B667" s="5" t="s">
        <v>1328</v>
      </c>
      <c r="C667" s="6">
        <v>6</v>
      </c>
      <c r="D667" s="7" t="s">
        <v>420</v>
      </c>
    </row>
    <row r="668" spans="1:4">
      <c r="A668" s="4" t="s">
        <v>1329</v>
      </c>
      <c r="B668" s="5" t="s">
        <v>1330</v>
      </c>
      <c r="C668" s="6">
        <v>6</v>
      </c>
      <c r="D668" s="7" t="s">
        <v>420</v>
      </c>
    </row>
    <row r="669" spans="1:4">
      <c r="A669" s="4" t="s">
        <v>1331</v>
      </c>
      <c r="B669" s="5" t="s">
        <v>1332</v>
      </c>
      <c r="C669" s="6">
        <v>6</v>
      </c>
      <c r="D669" s="7" t="s">
        <v>420</v>
      </c>
    </row>
    <row r="670" spans="1:4">
      <c r="A670" s="4" t="s">
        <v>1333</v>
      </c>
      <c r="B670" s="5" t="s">
        <v>1334</v>
      </c>
      <c r="C670" s="6">
        <v>6</v>
      </c>
      <c r="D670" s="7" t="s">
        <v>420</v>
      </c>
    </row>
    <row r="671" spans="1:4">
      <c r="A671" s="4" t="s">
        <v>1335</v>
      </c>
      <c r="B671" s="5" t="s">
        <v>1336</v>
      </c>
      <c r="C671" s="6">
        <v>6</v>
      </c>
      <c r="D671" s="7" t="s">
        <v>420</v>
      </c>
    </row>
    <row r="672" spans="1:4">
      <c r="A672" s="4" t="s">
        <v>1337</v>
      </c>
      <c r="B672" s="5" t="s">
        <v>1338</v>
      </c>
      <c r="C672" s="6">
        <v>6</v>
      </c>
      <c r="D672" s="7" t="s">
        <v>420</v>
      </c>
    </row>
    <row r="673" spans="1:4">
      <c r="A673" s="4" t="s">
        <v>1339</v>
      </c>
      <c r="B673" s="5" t="s">
        <v>1340</v>
      </c>
      <c r="C673" s="6">
        <v>6</v>
      </c>
      <c r="D673" s="7" t="s">
        <v>420</v>
      </c>
    </row>
    <row r="674" spans="1:4">
      <c r="A674" s="4" t="s">
        <v>1341</v>
      </c>
      <c r="B674" s="5" t="s">
        <v>1342</v>
      </c>
      <c r="C674" s="6">
        <v>6</v>
      </c>
      <c r="D674" s="7" t="s">
        <v>420</v>
      </c>
    </row>
    <row r="675" spans="1:4">
      <c r="A675" s="4" t="s">
        <v>1343</v>
      </c>
      <c r="B675" s="5" t="s">
        <v>1344</v>
      </c>
      <c r="C675" s="6">
        <v>6</v>
      </c>
      <c r="D675" s="7" t="s">
        <v>420</v>
      </c>
    </row>
    <row r="676" spans="1:4">
      <c r="A676" s="4" t="s">
        <v>1345</v>
      </c>
      <c r="B676" s="5" t="s">
        <v>1346</v>
      </c>
      <c r="C676" s="6">
        <v>6</v>
      </c>
      <c r="D676" s="7" t="s">
        <v>420</v>
      </c>
    </row>
    <row r="677" spans="1:4">
      <c r="A677" s="4" t="s">
        <v>1347</v>
      </c>
      <c r="B677" s="5" t="s">
        <v>1348</v>
      </c>
      <c r="C677" s="6">
        <v>6</v>
      </c>
      <c r="D677" s="7" t="s">
        <v>420</v>
      </c>
    </row>
    <row r="678" spans="1:4">
      <c r="A678" s="4" t="s">
        <v>1349</v>
      </c>
      <c r="B678" s="5" t="s">
        <v>1350</v>
      </c>
      <c r="C678" s="6">
        <v>6</v>
      </c>
      <c r="D678" s="7" t="s">
        <v>420</v>
      </c>
    </row>
    <row r="679" spans="1:4">
      <c r="A679" s="4" t="s">
        <v>1351</v>
      </c>
      <c r="B679" s="5" t="s">
        <v>1352</v>
      </c>
      <c r="C679" s="6">
        <v>6</v>
      </c>
      <c r="D679" s="7" t="s">
        <v>420</v>
      </c>
    </row>
    <row r="680" spans="1:4">
      <c r="A680" s="4" t="s">
        <v>1353</v>
      </c>
      <c r="B680" s="5" t="s">
        <v>1354</v>
      </c>
      <c r="C680" s="6">
        <v>6</v>
      </c>
      <c r="D680" s="7" t="s">
        <v>420</v>
      </c>
    </row>
    <row r="681" spans="1:4">
      <c r="A681" s="4" t="s">
        <v>1355</v>
      </c>
      <c r="B681" s="5" t="s">
        <v>1356</v>
      </c>
      <c r="C681" s="6">
        <v>6</v>
      </c>
      <c r="D681" s="7" t="s">
        <v>420</v>
      </c>
    </row>
    <row r="682" spans="1:4">
      <c r="A682" s="4" t="s">
        <v>1357</v>
      </c>
      <c r="B682" s="5" t="s">
        <v>1358</v>
      </c>
      <c r="C682" s="6">
        <v>6</v>
      </c>
      <c r="D682" s="7" t="s">
        <v>420</v>
      </c>
    </row>
    <row r="683" spans="1:4">
      <c r="A683" s="4" t="s">
        <v>1359</v>
      </c>
      <c r="B683" s="5" t="s">
        <v>1360</v>
      </c>
      <c r="C683" s="6">
        <v>6</v>
      </c>
      <c r="D683" s="7" t="s">
        <v>420</v>
      </c>
    </row>
    <row r="684" spans="1:4">
      <c r="A684" s="4" t="s">
        <v>1361</v>
      </c>
      <c r="B684" s="5" t="s">
        <v>1362</v>
      </c>
      <c r="C684" s="6">
        <v>6</v>
      </c>
      <c r="D684" s="7" t="s">
        <v>420</v>
      </c>
    </row>
    <row r="685" spans="1:4">
      <c r="A685" s="4" t="s">
        <v>1363</v>
      </c>
      <c r="B685" s="5" t="s">
        <v>1364</v>
      </c>
      <c r="C685" s="6">
        <v>6</v>
      </c>
      <c r="D685" s="7" t="s">
        <v>420</v>
      </c>
    </row>
    <row r="686" spans="1:4">
      <c r="A686" s="4" t="s">
        <v>1365</v>
      </c>
      <c r="B686" s="5" t="s">
        <v>1366</v>
      </c>
      <c r="C686" s="6">
        <v>6</v>
      </c>
      <c r="D686" s="7" t="s">
        <v>420</v>
      </c>
    </row>
    <row r="687" spans="1:4">
      <c r="A687" s="4" t="s">
        <v>1367</v>
      </c>
      <c r="B687" s="5" t="s">
        <v>1368</v>
      </c>
      <c r="C687" s="6">
        <v>6</v>
      </c>
      <c r="D687" s="7" t="s">
        <v>420</v>
      </c>
    </row>
    <row r="688" spans="1:4">
      <c r="A688" s="4" t="s">
        <v>1369</v>
      </c>
      <c r="B688" s="5" t="s">
        <v>1370</v>
      </c>
      <c r="C688" s="6">
        <v>6</v>
      </c>
      <c r="D688" s="7" t="s">
        <v>420</v>
      </c>
    </row>
    <row r="689" spans="1:4">
      <c r="A689" s="4" t="s">
        <v>1371</v>
      </c>
      <c r="B689" s="5" t="s">
        <v>1372</v>
      </c>
      <c r="C689" s="6">
        <v>6</v>
      </c>
      <c r="D689" s="7" t="s">
        <v>420</v>
      </c>
    </row>
    <row r="690" spans="1:4">
      <c r="A690" s="4" t="s">
        <v>1373</v>
      </c>
      <c r="B690" s="5" t="s">
        <v>1374</v>
      </c>
      <c r="C690" s="6">
        <v>6</v>
      </c>
      <c r="D690" s="7" t="s">
        <v>420</v>
      </c>
    </row>
    <row r="691" spans="1:4">
      <c r="A691" s="4" t="s">
        <v>1375</v>
      </c>
      <c r="B691" s="5" t="s">
        <v>1376</v>
      </c>
      <c r="C691" s="6">
        <v>6</v>
      </c>
      <c r="D691" s="7" t="s">
        <v>420</v>
      </c>
    </row>
    <row r="692" spans="1:4">
      <c r="A692" s="4" t="s">
        <v>1377</v>
      </c>
      <c r="B692" s="5" t="s">
        <v>1378</v>
      </c>
      <c r="C692" s="6">
        <v>6</v>
      </c>
      <c r="D692" s="7" t="s">
        <v>420</v>
      </c>
    </row>
    <row r="693" spans="1:4">
      <c r="A693" s="4" t="s">
        <v>1379</v>
      </c>
      <c r="B693" s="5" t="s">
        <v>1380</v>
      </c>
      <c r="C693" s="6">
        <v>6</v>
      </c>
      <c r="D693" s="7" t="s">
        <v>420</v>
      </c>
    </row>
    <row r="694" spans="1:4">
      <c r="A694" s="4" t="s">
        <v>1381</v>
      </c>
      <c r="B694" s="5" t="s">
        <v>1382</v>
      </c>
      <c r="C694" s="6">
        <v>6</v>
      </c>
      <c r="D694" s="7" t="s">
        <v>420</v>
      </c>
    </row>
    <row r="695" spans="1:4">
      <c r="A695" s="4" t="s">
        <v>1383</v>
      </c>
      <c r="B695" s="5" t="s">
        <v>1384</v>
      </c>
      <c r="C695" s="6">
        <v>6</v>
      </c>
      <c r="D695" s="7" t="s">
        <v>420</v>
      </c>
    </row>
    <row r="696" spans="1:4">
      <c r="A696" s="4" t="s">
        <v>1385</v>
      </c>
      <c r="B696" s="5" t="s">
        <v>1386</v>
      </c>
      <c r="C696" s="6">
        <v>6</v>
      </c>
      <c r="D696" s="7" t="s">
        <v>420</v>
      </c>
    </row>
    <row r="697" spans="1:4">
      <c r="A697" s="4" t="s">
        <v>1387</v>
      </c>
      <c r="B697" s="5" t="s">
        <v>1388</v>
      </c>
      <c r="C697" s="6">
        <v>6</v>
      </c>
      <c r="D697" s="7" t="s">
        <v>420</v>
      </c>
    </row>
    <row r="698" spans="1:4">
      <c r="A698" s="4" t="s">
        <v>1389</v>
      </c>
      <c r="B698" s="5" t="s">
        <v>1390</v>
      </c>
      <c r="C698" s="6">
        <v>6</v>
      </c>
      <c r="D698" s="7" t="s">
        <v>420</v>
      </c>
    </row>
    <row r="699" spans="1:4">
      <c r="A699" s="4" t="s">
        <v>1391</v>
      </c>
      <c r="B699" s="5" t="s">
        <v>1392</v>
      </c>
      <c r="C699" s="6">
        <v>6</v>
      </c>
      <c r="D699" s="7" t="s">
        <v>420</v>
      </c>
    </row>
    <row r="700" spans="1:4">
      <c r="A700" s="4" t="s">
        <v>1393</v>
      </c>
      <c r="B700" s="5" t="s">
        <v>1394</v>
      </c>
      <c r="C700" s="6">
        <v>6</v>
      </c>
      <c r="D700" s="7" t="s">
        <v>420</v>
      </c>
    </row>
    <row r="701" spans="1:4">
      <c r="A701" s="4" t="s">
        <v>1395</v>
      </c>
      <c r="B701" s="5" t="s">
        <v>1396</v>
      </c>
      <c r="C701" s="6">
        <v>6</v>
      </c>
      <c r="D701" s="7" t="s">
        <v>420</v>
      </c>
    </row>
    <row r="702" spans="1:4">
      <c r="A702" s="4" t="s">
        <v>1397</v>
      </c>
      <c r="B702" s="5" t="s">
        <v>1398</v>
      </c>
      <c r="C702" s="6">
        <v>6</v>
      </c>
      <c r="D702" s="7" t="s">
        <v>420</v>
      </c>
    </row>
    <row r="703" spans="1:4">
      <c r="A703" s="4" t="s">
        <v>1399</v>
      </c>
      <c r="B703" s="5" t="s">
        <v>1400</v>
      </c>
      <c r="C703" s="6">
        <v>6</v>
      </c>
      <c r="D703" s="7" t="s">
        <v>420</v>
      </c>
    </row>
    <row r="704" spans="1:4">
      <c r="A704" s="4" t="s">
        <v>1401</v>
      </c>
      <c r="B704" s="5" t="s">
        <v>1402</v>
      </c>
      <c r="C704" s="6">
        <v>6</v>
      </c>
      <c r="D704" s="7" t="s">
        <v>420</v>
      </c>
    </row>
    <row r="705" spans="1:4">
      <c r="A705" s="4" t="s">
        <v>1403</v>
      </c>
      <c r="B705" s="5" t="s">
        <v>1404</v>
      </c>
      <c r="C705" s="6">
        <v>6</v>
      </c>
      <c r="D705" s="7" t="s">
        <v>420</v>
      </c>
    </row>
    <row r="706" spans="1:4">
      <c r="A706" s="4" t="s">
        <v>1405</v>
      </c>
      <c r="B706" s="5" t="s">
        <v>1406</v>
      </c>
      <c r="C706" s="6">
        <v>6</v>
      </c>
      <c r="D706" s="7" t="s">
        <v>420</v>
      </c>
    </row>
    <row r="707" spans="1:4">
      <c r="A707" s="4" t="s">
        <v>1407</v>
      </c>
      <c r="B707" s="5" t="s">
        <v>1408</v>
      </c>
      <c r="C707" s="6">
        <v>6</v>
      </c>
      <c r="D707" s="7" t="s">
        <v>420</v>
      </c>
    </row>
    <row r="708" spans="1:4">
      <c r="A708" s="4" t="s">
        <v>1409</v>
      </c>
      <c r="B708" s="5" t="s">
        <v>1410</v>
      </c>
      <c r="C708" s="6">
        <v>6</v>
      </c>
      <c r="D708" s="7" t="s">
        <v>420</v>
      </c>
    </row>
    <row r="709" spans="1:4">
      <c r="A709" s="4" t="s">
        <v>1411</v>
      </c>
      <c r="B709" s="5" t="s">
        <v>1412</v>
      </c>
      <c r="C709" s="6">
        <v>6</v>
      </c>
      <c r="D709" s="7" t="s">
        <v>420</v>
      </c>
    </row>
    <row r="710" spans="1:4">
      <c r="A710" s="4" t="s">
        <v>1413</v>
      </c>
      <c r="B710" s="5" t="s">
        <v>1414</v>
      </c>
      <c r="C710" s="6">
        <v>6</v>
      </c>
      <c r="D710" s="7" t="s">
        <v>420</v>
      </c>
    </row>
    <row r="711" spans="1:4">
      <c r="A711" s="4" t="s">
        <v>1415</v>
      </c>
      <c r="B711" s="5" t="s">
        <v>1416</v>
      </c>
      <c r="C711" s="6">
        <v>6</v>
      </c>
      <c r="D711" s="7" t="s">
        <v>420</v>
      </c>
    </row>
    <row r="712" spans="1:4">
      <c r="A712" s="4" t="s">
        <v>1417</v>
      </c>
      <c r="B712" s="5" t="s">
        <v>1418</v>
      </c>
      <c r="C712" s="6">
        <v>6</v>
      </c>
      <c r="D712" s="7" t="s">
        <v>420</v>
      </c>
    </row>
    <row r="713" spans="1:4">
      <c r="A713" s="4" t="s">
        <v>1419</v>
      </c>
      <c r="B713" s="5" t="s">
        <v>1420</v>
      </c>
      <c r="C713" s="6">
        <v>6</v>
      </c>
      <c r="D713" s="7" t="s">
        <v>420</v>
      </c>
    </row>
    <row r="714" spans="1:4">
      <c r="A714" s="4" t="s">
        <v>1421</v>
      </c>
      <c r="B714" s="5" t="s">
        <v>1422</v>
      </c>
      <c r="C714" s="6">
        <v>6</v>
      </c>
      <c r="D714" s="7" t="s">
        <v>420</v>
      </c>
    </row>
    <row r="715" spans="1:4">
      <c r="A715" s="4" t="s">
        <v>1423</v>
      </c>
      <c r="B715" s="5" t="s">
        <v>1424</v>
      </c>
      <c r="C715" s="6">
        <v>6</v>
      </c>
      <c r="D715" s="7" t="s">
        <v>420</v>
      </c>
    </row>
    <row r="716" spans="1:4">
      <c r="A716" s="4" t="s">
        <v>1425</v>
      </c>
      <c r="B716" s="5" t="s">
        <v>1426</v>
      </c>
      <c r="C716" s="6">
        <v>6</v>
      </c>
      <c r="D716" s="7" t="s">
        <v>420</v>
      </c>
    </row>
    <row r="717" spans="1:4">
      <c r="A717" s="4" t="s">
        <v>1427</v>
      </c>
      <c r="B717" s="5" t="s">
        <v>1428</v>
      </c>
      <c r="C717" s="6">
        <v>6</v>
      </c>
      <c r="D717" s="7" t="s">
        <v>420</v>
      </c>
    </row>
    <row r="718" spans="1:4">
      <c r="A718" s="4" t="s">
        <v>1429</v>
      </c>
      <c r="B718" s="5" t="s">
        <v>1430</v>
      </c>
      <c r="C718" s="6">
        <v>6</v>
      </c>
      <c r="D718" s="7" t="s">
        <v>420</v>
      </c>
    </row>
    <row r="719" spans="1:4">
      <c r="A719" s="4" t="s">
        <v>1431</v>
      </c>
      <c r="B719" s="5" t="s">
        <v>1432</v>
      </c>
      <c r="C719" s="6">
        <v>6</v>
      </c>
      <c r="D719" s="7" t="s">
        <v>420</v>
      </c>
    </row>
    <row r="720" spans="1:4">
      <c r="A720" s="4" t="s">
        <v>1433</v>
      </c>
      <c r="B720" s="5" t="s">
        <v>1434</v>
      </c>
      <c r="C720" s="6">
        <v>6</v>
      </c>
      <c r="D720" s="7" t="s">
        <v>420</v>
      </c>
    </row>
    <row r="721" spans="1:4">
      <c r="A721" s="4" t="s">
        <v>1435</v>
      </c>
      <c r="B721" s="5" t="s">
        <v>1436</v>
      </c>
      <c r="C721" s="6">
        <v>6</v>
      </c>
      <c r="D721" s="7" t="s">
        <v>420</v>
      </c>
    </row>
    <row r="722" spans="1:4">
      <c r="A722" s="4" t="s">
        <v>1437</v>
      </c>
      <c r="B722" s="5" t="s">
        <v>1438</v>
      </c>
      <c r="C722" s="6">
        <v>6</v>
      </c>
      <c r="D722" s="7" t="s">
        <v>420</v>
      </c>
    </row>
    <row r="723" spans="1:4">
      <c r="A723" s="4" t="s">
        <v>1439</v>
      </c>
      <c r="B723" s="5" t="s">
        <v>1440</v>
      </c>
      <c r="C723" s="6">
        <v>6</v>
      </c>
      <c r="D723" s="7" t="s">
        <v>420</v>
      </c>
    </row>
    <row r="724" spans="1:4">
      <c r="A724" s="4" t="s">
        <v>1441</v>
      </c>
      <c r="B724" s="5" t="s">
        <v>1442</v>
      </c>
      <c r="C724" s="6">
        <v>6</v>
      </c>
      <c r="D724" s="7" t="s">
        <v>420</v>
      </c>
    </row>
    <row r="725" spans="1:4">
      <c r="A725" s="4" t="s">
        <v>1443</v>
      </c>
      <c r="B725" s="5" t="s">
        <v>1444</v>
      </c>
      <c r="C725" s="6">
        <v>6</v>
      </c>
      <c r="D725" s="7" t="s">
        <v>420</v>
      </c>
    </row>
    <row r="726" spans="1:4">
      <c r="A726" s="4" t="s">
        <v>1445</v>
      </c>
      <c r="B726" s="5" t="s">
        <v>1446</v>
      </c>
      <c r="C726" s="6">
        <v>6</v>
      </c>
      <c r="D726" s="7" t="s">
        <v>420</v>
      </c>
    </row>
    <row r="727" spans="1:4">
      <c r="A727" s="4" t="s">
        <v>1447</v>
      </c>
      <c r="B727" s="5" t="s">
        <v>1448</v>
      </c>
      <c r="C727" s="6">
        <v>6</v>
      </c>
      <c r="D727" s="7" t="s">
        <v>420</v>
      </c>
    </row>
    <row r="728" spans="1:4">
      <c r="A728" s="4" t="s">
        <v>1449</v>
      </c>
      <c r="B728" s="5" t="s">
        <v>1450</v>
      </c>
      <c r="C728" s="6">
        <v>6</v>
      </c>
      <c r="D728" s="7" t="s">
        <v>420</v>
      </c>
    </row>
    <row r="729" spans="1:4">
      <c r="A729" s="4" t="s">
        <v>1451</v>
      </c>
      <c r="B729" s="5" t="s">
        <v>1452</v>
      </c>
      <c r="C729" s="6">
        <v>6</v>
      </c>
      <c r="D729" s="7" t="s">
        <v>420</v>
      </c>
    </row>
    <row r="730" spans="1:4">
      <c r="A730" s="4" t="s">
        <v>1453</v>
      </c>
      <c r="B730" s="5" t="s">
        <v>1454</v>
      </c>
      <c r="C730" s="6">
        <v>6</v>
      </c>
      <c r="D730" s="7" t="s">
        <v>420</v>
      </c>
    </row>
    <row r="731" spans="1:4">
      <c r="A731" s="4" t="s">
        <v>1455</v>
      </c>
      <c r="B731" s="5" t="s">
        <v>1456</v>
      </c>
      <c r="C731" s="6">
        <v>6</v>
      </c>
      <c r="D731" s="7" t="s">
        <v>420</v>
      </c>
    </row>
    <row r="732" spans="1:4">
      <c r="A732" s="4" t="s">
        <v>1457</v>
      </c>
      <c r="B732" s="5" t="s">
        <v>1458</v>
      </c>
      <c r="C732" s="6">
        <v>6</v>
      </c>
      <c r="D732" s="7" t="s">
        <v>420</v>
      </c>
    </row>
    <row r="733" spans="1:4">
      <c r="A733" s="4" t="s">
        <v>1459</v>
      </c>
      <c r="B733" s="5" t="s">
        <v>1460</v>
      </c>
      <c r="C733" s="6">
        <v>6</v>
      </c>
      <c r="D733" s="7" t="s">
        <v>420</v>
      </c>
    </row>
    <row r="734" spans="1:4">
      <c r="A734" s="4" t="s">
        <v>1461</v>
      </c>
      <c r="B734" s="5" t="s">
        <v>1462</v>
      </c>
      <c r="C734" s="6">
        <v>6</v>
      </c>
      <c r="D734" s="7" t="s">
        <v>420</v>
      </c>
    </row>
    <row r="735" spans="1:4">
      <c r="A735" s="4" t="s">
        <v>1463</v>
      </c>
      <c r="B735" s="5" t="s">
        <v>1464</v>
      </c>
      <c r="C735" s="6">
        <v>6</v>
      </c>
      <c r="D735" s="7" t="s">
        <v>420</v>
      </c>
    </row>
    <row r="736" spans="1:4">
      <c r="A736" s="4" t="s">
        <v>1465</v>
      </c>
      <c r="B736" s="5" t="s">
        <v>1466</v>
      </c>
      <c r="C736" s="6">
        <v>6</v>
      </c>
      <c r="D736" s="7" t="s">
        <v>420</v>
      </c>
    </row>
    <row r="737" spans="1:4">
      <c r="A737" s="4" t="s">
        <v>1467</v>
      </c>
      <c r="B737" s="5" t="s">
        <v>1468</v>
      </c>
      <c r="C737" s="6">
        <v>6</v>
      </c>
      <c r="D737" s="7" t="s">
        <v>420</v>
      </c>
    </row>
    <row r="738" spans="1:4">
      <c r="A738" s="4" t="s">
        <v>1469</v>
      </c>
      <c r="B738" s="5" t="s">
        <v>1470</v>
      </c>
      <c r="C738" s="6">
        <v>6</v>
      </c>
      <c r="D738" s="7" t="s">
        <v>420</v>
      </c>
    </row>
    <row r="739" spans="1:4">
      <c r="A739" s="4" t="s">
        <v>1471</v>
      </c>
      <c r="B739" s="5" t="s">
        <v>1472</v>
      </c>
      <c r="C739" s="6">
        <v>6</v>
      </c>
      <c r="D739" s="7" t="s">
        <v>420</v>
      </c>
    </row>
    <row r="740" spans="1:4">
      <c r="A740" s="4" t="s">
        <v>1473</v>
      </c>
      <c r="B740" s="5" t="s">
        <v>1474</v>
      </c>
      <c r="C740" s="6">
        <v>6</v>
      </c>
      <c r="D740" s="7" t="s">
        <v>420</v>
      </c>
    </row>
    <row r="741" spans="1:4">
      <c r="A741" s="4" t="s">
        <v>1475</v>
      </c>
      <c r="B741" s="5" t="s">
        <v>1476</v>
      </c>
      <c r="C741" s="6">
        <v>6</v>
      </c>
      <c r="D741" s="7" t="s">
        <v>420</v>
      </c>
    </row>
    <row r="742" spans="1:4">
      <c r="A742" s="4" t="s">
        <v>1477</v>
      </c>
      <c r="B742" s="5" t="s">
        <v>1478</v>
      </c>
      <c r="C742" s="6">
        <v>6</v>
      </c>
      <c r="D742" s="7" t="s">
        <v>420</v>
      </c>
    </row>
    <row r="743" spans="1:4">
      <c r="A743" s="4" t="s">
        <v>1479</v>
      </c>
      <c r="B743" s="5" t="s">
        <v>1480</v>
      </c>
      <c r="C743" s="6">
        <v>6</v>
      </c>
      <c r="D743" s="7" t="s">
        <v>420</v>
      </c>
    </row>
    <row r="744" spans="1:4">
      <c r="A744" s="4" t="s">
        <v>1481</v>
      </c>
      <c r="B744" s="5" t="s">
        <v>1482</v>
      </c>
      <c r="C744" s="6">
        <v>6</v>
      </c>
      <c r="D744" s="7" t="s">
        <v>420</v>
      </c>
    </row>
    <row r="745" spans="1:4">
      <c r="A745" s="4" t="s">
        <v>1483</v>
      </c>
      <c r="B745" s="5" t="s">
        <v>1484</v>
      </c>
      <c r="C745" s="6">
        <v>6</v>
      </c>
      <c r="D745" s="7" t="s">
        <v>420</v>
      </c>
    </row>
    <row r="746" spans="1:4">
      <c r="A746" s="4" t="s">
        <v>1485</v>
      </c>
      <c r="B746" s="5" t="s">
        <v>1486</v>
      </c>
      <c r="C746" s="6">
        <v>6</v>
      </c>
      <c r="D746" s="7" t="s">
        <v>420</v>
      </c>
    </row>
    <row r="747" spans="1:4">
      <c r="A747" s="4" t="s">
        <v>1487</v>
      </c>
      <c r="B747" s="5" t="s">
        <v>1488</v>
      </c>
      <c r="C747" s="6">
        <v>6</v>
      </c>
      <c r="D747" s="7" t="s">
        <v>420</v>
      </c>
    </row>
    <row r="748" spans="1:4">
      <c r="A748" s="4" t="s">
        <v>1489</v>
      </c>
      <c r="B748" s="5" t="s">
        <v>1490</v>
      </c>
      <c r="C748" s="6">
        <v>6</v>
      </c>
      <c r="D748" s="7" t="s">
        <v>420</v>
      </c>
    </row>
    <row r="749" spans="1:4">
      <c r="A749" s="4" t="s">
        <v>1491</v>
      </c>
      <c r="B749" s="5" t="s">
        <v>1492</v>
      </c>
      <c r="C749" s="6">
        <v>6</v>
      </c>
      <c r="D749" s="7" t="s">
        <v>420</v>
      </c>
    </row>
    <row r="750" spans="1:4">
      <c r="A750" s="4" t="s">
        <v>1493</v>
      </c>
      <c r="B750" s="5" t="s">
        <v>1494</v>
      </c>
      <c r="C750" s="6">
        <v>6</v>
      </c>
      <c r="D750" s="7" t="s">
        <v>420</v>
      </c>
    </row>
    <row r="751" spans="1:4">
      <c r="A751" s="4" t="s">
        <v>1495</v>
      </c>
      <c r="B751" s="5" t="s">
        <v>1496</v>
      </c>
      <c r="C751" s="6">
        <v>6</v>
      </c>
      <c r="D751" s="7" t="s">
        <v>420</v>
      </c>
    </row>
    <row r="752" spans="1:4">
      <c r="A752" s="4" t="s">
        <v>1497</v>
      </c>
      <c r="B752" s="5" t="s">
        <v>1498</v>
      </c>
      <c r="C752" s="6">
        <v>6</v>
      </c>
      <c r="D752" s="7" t="s">
        <v>420</v>
      </c>
    </row>
    <row r="753" spans="1:4">
      <c r="A753" s="4" t="s">
        <v>1499</v>
      </c>
      <c r="B753" s="5" t="s">
        <v>1500</v>
      </c>
      <c r="C753" s="6">
        <v>6</v>
      </c>
      <c r="D753" s="7" t="s">
        <v>420</v>
      </c>
    </row>
    <row r="754" spans="1:4">
      <c r="A754" s="4" t="s">
        <v>1501</v>
      </c>
      <c r="B754" s="5" t="s">
        <v>1502</v>
      </c>
      <c r="C754" s="6">
        <v>6</v>
      </c>
      <c r="D754" s="7" t="s">
        <v>420</v>
      </c>
    </row>
    <row r="755" spans="1:4">
      <c r="A755" s="4" t="s">
        <v>1503</v>
      </c>
      <c r="B755" s="5" t="s">
        <v>1504</v>
      </c>
      <c r="C755" s="6">
        <v>6</v>
      </c>
      <c r="D755" s="7" t="s">
        <v>420</v>
      </c>
    </row>
    <row r="756" spans="1:4">
      <c r="A756" s="4" t="s">
        <v>1505</v>
      </c>
      <c r="B756" s="5" t="s">
        <v>1506</v>
      </c>
      <c r="C756" s="6">
        <v>6</v>
      </c>
      <c r="D756" s="7" t="s">
        <v>420</v>
      </c>
    </row>
    <row r="757" spans="1:4">
      <c r="A757" s="4" t="s">
        <v>1507</v>
      </c>
      <c r="B757" s="5" t="s">
        <v>1508</v>
      </c>
      <c r="C757" s="6">
        <v>6</v>
      </c>
      <c r="D757" s="7" t="s">
        <v>420</v>
      </c>
    </row>
    <row r="758" spans="1:4">
      <c r="A758" s="4" t="s">
        <v>1509</v>
      </c>
      <c r="B758" s="5" t="s">
        <v>1510</v>
      </c>
      <c r="C758" s="6">
        <v>6</v>
      </c>
      <c r="D758" s="7" t="s">
        <v>420</v>
      </c>
    </row>
    <row r="759" spans="1:4">
      <c r="A759" s="4" t="s">
        <v>1511</v>
      </c>
      <c r="B759" s="5" t="s">
        <v>1512</v>
      </c>
      <c r="C759" s="6">
        <v>6</v>
      </c>
      <c r="D759" s="7" t="s">
        <v>420</v>
      </c>
    </row>
    <row r="760" spans="1:4">
      <c r="A760" s="4" t="s">
        <v>1513</v>
      </c>
      <c r="B760" s="5" t="s">
        <v>1514</v>
      </c>
      <c r="C760" s="6">
        <v>6</v>
      </c>
      <c r="D760" s="7" t="s">
        <v>420</v>
      </c>
    </row>
    <row r="761" spans="1:4">
      <c r="A761" s="4" t="s">
        <v>1515</v>
      </c>
      <c r="B761" s="5" t="s">
        <v>1516</v>
      </c>
      <c r="C761" s="6">
        <v>6</v>
      </c>
      <c r="D761" s="7" t="s">
        <v>420</v>
      </c>
    </row>
    <row r="762" spans="1:4">
      <c r="A762" s="4" t="s">
        <v>1517</v>
      </c>
      <c r="B762" s="5" t="s">
        <v>1518</v>
      </c>
      <c r="C762" s="6">
        <v>6</v>
      </c>
      <c r="D762" s="7" t="s">
        <v>420</v>
      </c>
    </row>
    <row r="763" spans="1:4">
      <c r="A763" s="4" t="s">
        <v>1519</v>
      </c>
      <c r="B763" s="5" t="s">
        <v>1520</v>
      </c>
      <c r="C763" s="6">
        <v>6</v>
      </c>
      <c r="D763" s="7" t="s">
        <v>420</v>
      </c>
    </row>
    <row r="764" spans="1:4">
      <c r="A764" s="4" t="s">
        <v>1521</v>
      </c>
      <c r="B764" s="5" t="s">
        <v>1522</v>
      </c>
      <c r="C764" s="6">
        <v>6</v>
      </c>
      <c r="D764" s="7" t="s">
        <v>420</v>
      </c>
    </row>
    <row r="765" spans="1:4">
      <c r="A765" s="4" t="s">
        <v>1523</v>
      </c>
      <c r="B765" s="5" t="s">
        <v>1524</v>
      </c>
      <c r="C765" s="6">
        <v>6</v>
      </c>
      <c r="D765" s="7" t="s">
        <v>420</v>
      </c>
    </row>
    <row r="766" spans="1:4">
      <c r="A766" s="4" t="s">
        <v>1525</v>
      </c>
      <c r="B766" s="5" t="s">
        <v>1526</v>
      </c>
      <c r="C766" s="6">
        <v>6</v>
      </c>
      <c r="D766" s="7" t="s">
        <v>420</v>
      </c>
    </row>
    <row r="767" spans="1:4">
      <c r="A767" s="4" t="s">
        <v>1527</v>
      </c>
      <c r="B767" s="5" t="s">
        <v>1528</v>
      </c>
      <c r="C767" s="6">
        <v>6</v>
      </c>
      <c r="D767" s="7" t="s">
        <v>420</v>
      </c>
    </row>
    <row r="768" spans="1:4">
      <c r="A768" s="4" t="s">
        <v>1529</v>
      </c>
      <c r="B768" s="5" t="s">
        <v>1530</v>
      </c>
      <c r="C768" s="6">
        <v>6</v>
      </c>
      <c r="D768" s="7" t="s">
        <v>420</v>
      </c>
    </row>
    <row r="769" spans="1:4">
      <c r="A769" s="4" t="s">
        <v>1531</v>
      </c>
      <c r="B769" s="5" t="s">
        <v>1532</v>
      </c>
      <c r="C769" s="6">
        <v>6</v>
      </c>
      <c r="D769" s="7" t="s">
        <v>420</v>
      </c>
    </row>
    <row r="770" spans="1:4">
      <c r="A770" s="4" t="s">
        <v>1533</v>
      </c>
      <c r="B770" s="5" t="s">
        <v>1534</v>
      </c>
      <c r="C770" s="6">
        <v>6</v>
      </c>
      <c r="D770" s="7" t="s">
        <v>420</v>
      </c>
    </row>
    <row r="771" spans="1:4">
      <c r="A771" s="4" t="s">
        <v>1535</v>
      </c>
      <c r="B771" s="5" t="s">
        <v>1536</v>
      </c>
      <c r="C771" s="6">
        <v>6</v>
      </c>
      <c r="D771" s="7" t="s">
        <v>420</v>
      </c>
    </row>
    <row r="772" spans="1:4">
      <c r="A772" s="4" t="s">
        <v>1537</v>
      </c>
      <c r="B772" s="5" t="s">
        <v>1538</v>
      </c>
      <c r="C772" s="6">
        <v>6</v>
      </c>
      <c r="D772" s="7" t="s">
        <v>420</v>
      </c>
    </row>
    <row r="773" spans="1:4">
      <c r="A773" s="4" t="s">
        <v>1539</v>
      </c>
      <c r="B773" s="5" t="s">
        <v>1540</v>
      </c>
      <c r="C773" s="6">
        <v>6</v>
      </c>
      <c r="D773" s="7" t="s">
        <v>420</v>
      </c>
    </row>
    <row r="774" spans="1:4">
      <c r="A774" s="4" t="s">
        <v>1541</v>
      </c>
      <c r="B774" s="5" t="s">
        <v>1542</v>
      </c>
      <c r="C774" s="6">
        <v>6</v>
      </c>
      <c r="D774" s="7" t="s">
        <v>420</v>
      </c>
    </row>
    <row r="775" spans="1:4">
      <c r="A775" s="4" t="s">
        <v>1543</v>
      </c>
      <c r="B775" s="5" t="s">
        <v>1544</v>
      </c>
      <c r="C775" s="6">
        <v>6</v>
      </c>
      <c r="D775" s="7" t="s">
        <v>420</v>
      </c>
    </row>
    <row r="776" spans="1:4">
      <c r="A776" s="4" t="s">
        <v>1545</v>
      </c>
      <c r="B776" s="5" t="s">
        <v>1546</v>
      </c>
      <c r="C776" s="6">
        <v>6</v>
      </c>
      <c r="D776" s="7" t="s">
        <v>420</v>
      </c>
    </row>
    <row r="777" spans="1:4">
      <c r="A777" s="4" t="s">
        <v>1547</v>
      </c>
      <c r="B777" s="5" t="s">
        <v>1548</v>
      </c>
      <c r="C777" s="6">
        <v>6</v>
      </c>
      <c r="D777" s="7" t="s">
        <v>420</v>
      </c>
    </row>
    <row r="778" spans="1:4">
      <c r="A778" s="4" t="s">
        <v>1549</v>
      </c>
      <c r="B778" s="5" t="s">
        <v>1550</v>
      </c>
      <c r="C778" s="6">
        <v>6</v>
      </c>
      <c r="D778" s="7" t="s">
        <v>420</v>
      </c>
    </row>
    <row r="779" spans="1:4">
      <c r="A779" s="4" t="s">
        <v>1551</v>
      </c>
      <c r="B779" s="5" t="s">
        <v>1552</v>
      </c>
      <c r="C779" s="6">
        <v>6</v>
      </c>
      <c r="D779" s="7" t="s">
        <v>420</v>
      </c>
    </row>
    <row r="780" spans="1:4">
      <c r="A780" s="4" t="s">
        <v>1553</v>
      </c>
      <c r="B780" s="5" t="s">
        <v>1554</v>
      </c>
      <c r="C780" s="6">
        <v>6</v>
      </c>
      <c r="D780" s="7" t="s">
        <v>420</v>
      </c>
    </row>
    <row r="781" spans="1:4">
      <c r="A781" s="4" t="s">
        <v>1555</v>
      </c>
      <c r="B781" s="5" t="s">
        <v>1556</v>
      </c>
      <c r="C781" s="6">
        <v>6</v>
      </c>
      <c r="D781" s="7" t="s">
        <v>420</v>
      </c>
    </row>
    <row r="782" spans="1:4">
      <c r="A782" s="4" t="s">
        <v>1557</v>
      </c>
      <c r="B782" s="5" t="s">
        <v>1558</v>
      </c>
      <c r="C782" s="6">
        <v>6</v>
      </c>
      <c r="D782" s="7" t="s">
        <v>420</v>
      </c>
    </row>
    <row r="783" spans="1:4">
      <c r="A783" s="4" t="s">
        <v>1559</v>
      </c>
      <c r="B783" s="5" t="s">
        <v>1560</v>
      </c>
      <c r="C783" s="6">
        <v>6</v>
      </c>
      <c r="D783" s="7" t="s">
        <v>420</v>
      </c>
    </row>
    <row r="784" spans="1:4">
      <c r="A784" s="4" t="s">
        <v>1561</v>
      </c>
      <c r="B784" s="5" t="s">
        <v>1562</v>
      </c>
      <c r="C784" s="6">
        <v>6</v>
      </c>
      <c r="D784" s="7" t="s">
        <v>420</v>
      </c>
    </row>
    <row r="785" spans="1:4">
      <c r="A785" s="4" t="s">
        <v>1563</v>
      </c>
      <c r="B785" s="5" t="s">
        <v>1564</v>
      </c>
      <c r="C785" s="6">
        <v>6</v>
      </c>
      <c r="D785" s="7" t="s">
        <v>420</v>
      </c>
    </row>
    <row r="786" spans="1:4">
      <c r="A786" s="4" t="s">
        <v>1565</v>
      </c>
      <c r="B786" s="5" t="s">
        <v>1566</v>
      </c>
      <c r="C786" s="6">
        <v>6</v>
      </c>
      <c r="D786" s="7" t="s">
        <v>420</v>
      </c>
    </row>
    <row r="787" spans="1:4">
      <c r="A787" s="4" t="s">
        <v>1567</v>
      </c>
      <c r="B787" s="5" t="s">
        <v>1568</v>
      </c>
      <c r="C787" s="6">
        <v>6</v>
      </c>
      <c r="D787" s="7" t="s">
        <v>420</v>
      </c>
    </row>
    <row r="788" spans="1:4">
      <c r="A788" s="4" t="s">
        <v>1569</v>
      </c>
      <c r="B788" s="5" t="s">
        <v>1570</v>
      </c>
      <c r="C788" s="6">
        <v>6</v>
      </c>
      <c r="D788" s="7" t="s">
        <v>420</v>
      </c>
    </row>
    <row r="789" spans="1:4">
      <c r="A789" s="4" t="s">
        <v>1571</v>
      </c>
      <c r="B789" s="5" t="s">
        <v>1572</v>
      </c>
      <c r="C789" s="6">
        <v>6</v>
      </c>
      <c r="D789" s="7" t="s">
        <v>420</v>
      </c>
    </row>
    <row r="790" spans="1:4">
      <c r="A790" s="4" t="s">
        <v>1573</v>
      </c>
      <c r="B790" s="5" t="s">
        <v>1574</v>
      </c>
      <c r="C790" s="6">
        <v>6</v>
      </c>
      <c r="D790" s="7" t="s">
        <v>420</v>
      </c>
    </row>
    <row r="791" spans="1:4">
      <c r="A791" s="4" t="s">
        <v>1575</v>
      </c>
      <c r="B791" s="5" t="s">
        <v>1576</v>
      </c>
      <c r="C791" s="6">
        <v>6</v>
      </c>
      <c r="D791" s="7" t="s">
        <v>420</v>
      </c>
    </row>
    <row r="792" spans="1:4">
      <c r="A792" s="4" t="s">
        <v>1577</v>
      </c>
      <c r="B792" s="5" t="s">
        <v>1578</v>
      </c>
      <c r="C792" s="6">
        <v>6</v>
      </c>
      <c r="D792" s="7" t="s">
        <v>420</v>
      </c>
    </row>
    <row r="793" spans="1:4">
      <c r="A793" s="4" t="s">
        <v>1579</v>
      </c>
      <c r="B793" s="5" t="s">
        <v>1580</v>
      </c>
      <c r="C793" s="6">
        <v>6</v>
      </c>
      <c r="D793" s="7" t="s">
        <v>420</v>
      </c>
    </row>
    <row r="794" spans="1:4">
      <c r="A794" s="4" t="s">
        <v>1581</v>
      </c>
      <c r="B794" s="5" t="s">
        <v>1582</v>
      </c>
      <c r="C794" s="6">
        <v>6</v>
      </c>
      <c r="D794" s="7" t="s">
        <v>420</v>
      </c>
    </row>
    <row r="795" spans="1:4">
      <c r="A795" s="4" t="s">
        <v>1583</v>
      </c>
      <c r="B795" s="5" t="s">
        <v>1584</v>
      </c>
      <c r="C795" s="6">
        <v>6</v>
      </c>
      <c r="D795" s="7" t="s">
        <v>420</v>
      </c>
    </row>
    <row r="796" spans="1:4">
      <c r="A796" s="4" t="s">
        <v>1585</v>
      </c>
      <c r="B796" s="5" t="s">
        <v>1586</v>
      </c>
      <c r="C796" s="6">
        <v>6</v>
      </c>
      <c r="D796" s="7" t="s">
        <v>420</v>
      </c>
    </row>
    <row r="797" spans="1:4">
      <c r="A797" s="4" t="s">
        <v>1587</v>
      </c>
      <c r="B797" s="5" t="s">
        <v>1588</v>
      </c>
      <c r="C797" s="6">
        <v>6</v>
      </c>
      <c r="D797" s="7" t="s">
        <v>420</v>
      </c>
    </row>
    <row r="798" spans="1:4">
      <c r="A798" s="4" t="s">
        <v>1589</v>
      </c>
      <c r="B798" s="5" t="s">
        <v>1590</v>
      </c>
      <c r="C798" s="6">
        <v>6</v>
      </c>
      <c r="D798" s="7" t="s">
        <v>420</v>
      </c>
    </row>
    <row r="799" spans="1:4">
      <c r="A799" s="4" t="s">
        <v>1591</v>
      </c>
      <c r="B799" s="5" t="s">
        <v>1592</v>
      </c>
      <c r="C799" s="6">
        <v>6</v>
      </c>
      <c r="D799" s="7" t="s">
        <v>420</v>
      </c>
    </row>
    <row r="800" spans="1:4">
      <c r="A800" s="4" t="s">
        <v>1593</v>
      </c>
      <c r="B800" s="5" t="s">
        <v>1594</v>
      </c>
      <c r="C800" s="6">
        <v>6</v>
      </c>
      <c r="D800" s="7" t="s">
        <v>420</v>
      </c>
    </row>
    <row r="801" spans="1:4">
      <c r="A801" s="4" t="s">
        <v>1595</v>
      </c>
      <c r="B801" s="5" t="s">
        <v>1596</v>
      </c>
      <c r="C801" s="6">
        <v>6</v>
      </c>
      <c r="D801" s="7" t="s">
        <v>420</v>
      </c>
    </row>
    <row r="802" spans="1:4">
      <c r="A802" s="4" t="s">
        <v>1597</v>
      </c>
      <c r="B802" s="5" t="s">
        <v>1598</v>
      </c>
      <c r="C802" s="6">
        <v>6</v>
      </c>
      <c r="D802" s="7" t="s">
        <v>420</v>
      </c>
    </row>
    <row r="803" spans="1:4">
      <c r="A803" s="4" t="s">
        <v>1599</v>
      </c>
      <c r="B803" s="5" t="s">
        <v>1600</v>
      </c>
      <c r="C803" s="6">
        <v>6</v>
      </c>
      <c r="D803" s="7" t="s">
        <v>420</v>
      </c>
    </row>
    <row r="804" spans="1:4">
      <c r="A804" s="4" t="s">
        <v>1601</v>
      </c>
      <c r="B804" s="5" t="s">
        <v>1602</v>
      </c>
      <c r="C804" s="6">
        <v>6</v>
      </c>
      <c r="D804" s="7" t="s">
        <v>420</v>
      </c>
    </row>
    <row r="805" spans="1:4">
      <c r="A805" s="4" t="s">
        <v>1603</v>
      </c>
      <c r="B805" s="5" t="s">
        <v>1604</v>
      </c>
      <c r="C805" s="6">
        <v>6</v>
      </c>
      <c r="D805" s="7" t="s">
        <v>420</v>
      </c>
    </row>
    <row r="806" spans="1:4">
      <c r="A806" s="4" t="s">
        <v>1605</v>
      </c>
      <c r="B806" s="5" t="s">
        <v>1606</v>
      </c>
      <c r="C806" s="6">
        <v>6</v>
      </c>
      <c r="D806" s="7" t="s">
        <v>420</v>
      </c>
    </row>
    <row r="807" spans="1:4">
      <c r="A807" s="4" t="s">
        <v>1607</v>
      </c>
      <c r="B807" s="5" t="s">
        <v>1608</v>
      </c>
      <c r="C807" s="6">
        <v>6</v>
      </c>
      <c r="D807" s="7" t="s">
        <v>420</v>
      </c>
    </row>
    <row r="808" spans="1:4">
      <c r="A808" s="4" t="s">
        <v>1609</v>
      </c>
      <c r="B808" s="5" t="s">
        <v>1610</v>
      </c>
      <c r="C808" s="6">
        <v>6</v>
      </c>
      <c r="D808" s="7" t="s">
        <v>420</v>
      </c>
    </row>
    <row r="809" spans="1:4">
      <c r="A809" s="4" t="s">
        <v>1611</v>
      </c>
      <c r="B809" s="5" t="s">
        <v>1612</v>
      </c>
      <c r="C809" s="6">
        <v>6</v>
      </c>
      <c r="D809" s="7" t="s">
        <v>420</v>
      </c>
    </row>
    <row r="810" spans="1:4">
      <c r="A810" s="4" t="s">
        <v>1613</v>
      </c>
      <c r="B810" s="5" t="s">
        <v>1614</v>
      </c>
      <c r="C810" s="6">
        <v>6</v>
      </c>
      <c r="D810" s="7" t="s">
        <v>420</v>
      </c>
    </row>
    <row r="811" spans="1:4">
      <c r="A811" s="4" t="s">
        <v>1615</v>
      </c>
      <c r="B811" s="5" t="s">
        <v>1616</v>
      </c>
      <c r="C811" s="6">
        <v>6</v>
      </c>
      <c r="D811" s="7" t="s">
        <v>420</v>
      </c>
    </row>
    <row r="812" spans="1:4">
      <c r="A812" s="4" t="s">
        <v>1617</v>
      </c>
      <c r="B812" s="5" t="s">
        <v>1618</v>
      </c>
      <c r="C812" s="6">
        <v>6</v>
      </c>
      <c r="D812" s="7" t="s">
        <v>420</v>
      </c>
    </row>
    <row r="813" spans="1:4">
      <c r="A813" s="4" t="s">
        <v>1619</v>
      </c>
      <c r="B813" s="5" t="s">
        <v>1620</v>
      </c>
      <c r="C813" s="6">
        <v>6</v>
      </c>
      <c r="D813" s="7" t="s">
        <v>420</v>
      </c>
    </row>
    <row r="814" spans="1:4">
      <c r="A814" s="4" t="s">
        <v>1621</v>
      </c>
      <c r="B814" s="5" t="s">
        <v>1622</v>
      </c>
      <c r="C814" s="6">
        <v>6</v>
      </c>
      <c r="D814" s="7" t="s">
        <v>420</v>
      </c>
    </row>
    <row r="815" spans="1:4">
      <c r="A815" s="4" t="s">
        <v>1623</v>
      </c>
      <c r="B815" s="5" t="s">
        <v>1624</v>
      </c>
      <c r="C815" s="6">
        <v>6</v>
      </c>
      <c r="D815" s="7" t="s">
        <v>420</v>
      </c>
    </row>
    <row r="816" spans="1:4">
      <c r="A816" s="4" t="s">
        <v>1625</v>
      </c>
      <c r="B816" s="5" t="s">
        <v>1626</v>
      </c>
      <c r="C816" s="6">
        <v>6</v>
      </c>
      <c r="D816" s="7" t="s">
        <v>420</v>
      </c>
    </row>
    <row r="817" spans="1:4">
      <c r="A817" s="4" t="s">
        <v>1627</v>
      </c>
      <c r="B817" s="5" t="s">
        <v>1628</v>
      </c>
      <c r="C817" s="6">
        <v>6</v>
      </c>
      <c r="D817" s="7" t="s">
        <v>420</v>
      </c>
    </row>
    <row r="818" spans="1:4">
      <c r="A818" s="4" t="s">
        <v>1629</v>
      </c>
      <c r="B818" s="5" t="s">
        <v>1630</v>
      </c>
      <c r="C818" s="6">
        <v>6</v>
      </c>
      <c r="D818" s="7" t="s">
        <v>420</v>
      </c>
    </row>
    <row r="819" spans="1:4">
      <c r="A819" s="4" t="s">
        <v>1631</v>
      </c>
      <c r="B819" s="5" t="s">
        <v>1632</v>
      </c>
      <c r="C819" s="6">
        <v>6</v>
      </c>
      <c r="D819" s="7" t="s">
        <v>420</v>
      </c>
    </row>
    <row r="820" spans="1:4">
      <c r="A820" s="4" t="s">
        <v>1633</v>
      </c>
      <c r="B820" s="5" t="s">
        <v>1634</v>
      </c>
      <c r="C820" s="6">
        <v>6</v>
      </c>
      <c r="D820" s="7" t="s">
        <v>420</v>
      </c>
    </row>
    <row r="821" spans="1:4">
      <c r="A821" s="4" t="s">
        <v>1635</v>
      </c>
      <c r="B821" s="5" t="s">
        <v>1636</v>
      </c>
      <c r="C821" s="6">
        <v>6</v>
      </c>
      <c r="D821" s="7" t="s">
        <v>420</v>
      </c>
    </row>
    <row r="822" spans="1:4">
      <c r="A822" s="4" t="s">
        <v>1637</v>
      </c>
      <c r="B822" s="5" t="s">
        <v>1638</v>
      </c>
      <c r="C822" s="6">
        <v>6</v>
      </c>
      <c r="D822" s="7" t="s">
        <v>420</v>
      </c>
    </row>
    <row r="823" spans="1:4">
      <c r="A823" s="4" t="s">
        <v>1639</v>
      </c>
      <c r="B823" s="5" t="s">
        <v>1640</v>
      </c>
      <c r="C823" s="6">
        <v>6</v>
      </c>
      <c r="D823" s="7" t="s">
        <v>420</v>
      </c>
    </row>
    <row r="824" spans="1:4">
      <c r="A824" s="4" t="s">
        <v>1641</v>
      </c>
      <c r="B824" s="5" t="s">
        <v>1642</v>
      </c>
      <c r="C824" s="6">
        <v>6</v>
      </c>
      <c r="D824" s="7" t="s">
        <v>420</v>
      </c>
    </row>
    <row r="825" spans="1:4">
      <c r="A825" s="4" t="s">
        <v>1643</v>
      </c>
      <c r="B825" s="5" t="s">
        <v>1644</v>
      </c>
      <c r="C825" s="6">
        <v>6</v>
      </c>
      <c r="D825" s="7" t="s">
        <v>420</v>
      </c>
    </row>
    <row r="826" spans="1:4">
      <c r="A826" s="4" t="s">
        <v>1645</v>
      </c>
      <c r="B826" s="5" t="s">
        <v>1646</v>
      </c>
      <c r="C826" s="6">
        <v>6</v>
      </c>
      <c r="D826" s="7" t="s">
        <v>420</v>
      </c>
    </row>
    <row r="827" spans="1:4">
      <c r="A827" s="4" t="s">
        <v>1647</v>
      </c>
      <c r="B827" s="5" t="s">
        <v>1648</v>
      </c>
      <c r="C827" s="6">
        <v>6</v>
      </c>
      <c r="D827" s="7" t="s">
        <v>420</v>
      </c>
    </row>
    <row r="828" spans="1:4">
      <c r="A828" s="4" t="s">
        <v>1649</v>
      </c>
      <c r="B828" s="5" t="s">
        <v>1650</v>
      </c>
      <c r="C828" s="6">
        <v>6</v>
      </c>
      <c r="D828" s="7" t="s">
        <v>420</v>
      </c>
    </row>
    <row r="829" spans="1:4">
      <c r="A829" s="4" t="s">
        <v>1651</v>
      </c>
      <c r="B829" s="5" t="s">
        <v>1652</v>
      </c>
      <c r="C829" s="6">
        <v>6</v>
      </c>
      <c r="D829" s="7" t="s">
        <v>420</v>
      </c>
    </row>
    <row r="830" spans="1:4">
      <c r="A830" s="4" t="s">
        <v>1653</v>
      </c>
      <c r="B830" s="5" t="s">
        <v>1654</v>
      </c>
      <c r="C830" s="6">
        <v>6</v>
      </c>
      <c r="D830" s="7" t="s">
        <v>420</v>
      </c>
    </row>
    <row r="831" spans="1:4">
      <c r="A831" s="4" t="s">
        <v>1655</v>
      </c>
      <c r="B831" s="5" t="s">
        <v>1656</v>
      </c>
      <c r="C831" s="6">
        <v>6</v>
      </c>
      <c r="D831" s="7" t="s">
        <v>420</v>
      </c>
    </row>
    <row r="832" spans="1:4">
      <c r="A832" s="4" t="s">
        <v>1657</v>
      </c>
      <c r="B832" s="5" t="s">
        <v>1658</v>
      </c>
      <c r="C832" s="6">
        <v>6</v>
      </c>
      <c r="D832" s="7" t="s">
        <v>420</v>
      </c>
    </row>
    <row r="833" spans="1:4">
      <c r="A833" s="4" t="s">
        <v>1659</v>
      </c>
      <c r="B833" s="5" t="s">
        <v>1660</v>
      </c>
      <c r="C833" s="6">
        <v>6</v>
      </c>
      <c r="D833" s="7" t="s">
        <v>420</v>
      </c>
    </row>
    <row r="834" spans="1:4">
      <c r="A834" s="4" t="s">
        <v>1661</v>
      </c>
      <c r="B834" s="5" t="s">
        <v>1662</v>
      </c>
      <c r="C834" s="6">
        <v>6</v>
      </c>
      <c r="D834" s="7" t="s">
        <v>420</v>
      </c>
    </row>
    <row r="835" spans="1:4">
      <c r="A835" s="4" t="s">
        <v>1663</v>
      </c>
      <c r="B835" s="5" t="s">
        <v>1664</v>
      </c>
      <c r="C835" s="6">
        <v>6</v>
      </c>
      <c r="D835" s="7" t="s">
        <v>420</v>
      </c>
    </row>
    <row r="836" spans="1:4">
      <c r="A836" s="4" t="s">
        <v>1665</v>
      </c>
      <c r="B836" s="5" t="s">
        <v>1666</v>
      </c>
      <c r="C836" s="6">
        <v>6</v>
      </c>
      <c r="D836" s="7" t="s">
        <v>420</v>
      </c>
    </row>
    <row r="837" spans="1:4">
      <c r="A837" s="4" t="s">
        <v>1667</v>
      </c>
      <c r="B837" s="5" t="s">
        <v>1668</v>
      </c>
      <c r="C837" s="6">
        <v>6</v>
      </c>
      <c r="D837" s="7" t="s">
        <v>420</v>
      </c>
    </row>
    <row r="838" spans="1:4">
      <c r="A838" s="4" t="s">
        <v>1669</v>
      </c>
      <c r="B838" s="5" t="s">
        <v>1670</v>
      </c>
      <c r="C838" s="6">
        <v>6</v>
      </c>
      <c r="D838" s="7" t="s">
        <v>420</v>
      </c>
    </row>
    <row r="839" spans="1:4">
      <c r="A839" s="4" t="s">
        <v>1671</v>
      </c>
      <c r="B839" s="5" t="s">
        <v>1672</v>
      </c>
      <c r="C839" s="6">
        <v>6</v>
      </c>
      <c r="D839" s="7" t="s">
        <v>420</v>
      </c>
    </row>
    <row r="840" spans="1:4">
      <c r="A840" s="4" t="s">
        <v>1673</v>
      </c>
      <c r="B840" s="5" t="s">
        <v>1674</v>
      </c>
      <c r="C840" s="6">
        <v>6</v>
      </c>
      <c r="D840" s="7" t="s">
        <v>420</v>
      </c>
    </row>
    <row r="841" spans="1:4">
      <c r="A841" s="4" t="s">
        <v>1675</v>
      </c>
      <c r="B841" s="5" t="s">
        <v>1676</v>
      </c>
      <c r="C841" s="6">
        <v>6</v>
      </c>
      <c r="D841" s="7" t="s">
        <v>420</v>
      </c>
    </row>
    <row r="842" spans="1:4">
      <c r="A842" s="4" t="s">
        <v>1677</v>
      </c>
      <c r="B842" s="5" t="s">
        <v>1678</v>
      </c>
      <c r="C842" s="6">
        <v>6</v>
      </c>
      <c r="D842" s="7" t="s">
        <v>420</v>
      </c>
    </row>
    <row r="843" spans="1:4">
      <c r="A843" s="4" t="s">
        <v>1679</v>
      </c>
      <c r="B843" s="5" t="s">
        <v>1680</v>
      </c>
      <c r="C843" s="6">
        <v>6</v>
      </c>
      <c r="D843" s="7" t="s">
        <v>420</v>
      </c>
    </row>
    <row r="844" spans="1:4">
      <c r="A844" s="4" t="s">
        <v>1681</v>
      </c>
      <c r="B844" s="5" t="s">
        <v>1682</v>
      </c>
      <c r="C844" s="6">
        <v>6</v>
      </c>
      <c r="D844" s="7" t="s">
        <v>420</v>
      </c>
    </row>
    <row r="845" spans="1:4">
      <c r="A845" s="4" t="s">
        <v>1683</v>
      </c>
      <c r="B845" s="5" t="s">
        <v>1684</v>
      </c>
      <c r="C845" s="6">
        <v>6</v>
      </c>
      <c r="D845" s="7" t="s">
        <v>420</v>
      </c>
    </row>
    <row r="846" spans="1:4">
      <c r="A846" s="4" t="s">
        <v>1685</v>
      </c>
      <c r="B846" s="5" t="s">
        <v>1686</v>
      </c>
      <c r="C846" s="6">
        <v>6</v>
      </c>
      <c r="D846" s="7" t="s">
        <v>420</v>
      </c>
    </row>
    <row r="847" spans="1:4">
      <c r="A847" s="4" t="s">
        <v>1687</v>
      </c>
      <c r="B847" s="5" t="s">
        <v>1688</v>
      </c>
      <c r="C847" s="6">
        <v>6</v>
      </c>
      <c r="D847" s="7" t="s">
        <v>420</v>
      </c>
    </row>
    <row r="848" spans="1:4">
      <c r="A848" s="4" t="s">
        <v>1689</v>
      </c>
      <c r="B848" s="5" t="s">
        <v>1690</v>
      </c>
      <c r="C848" s="6">
        <v>6</v>
      </c>
      <c r="D848" s="7" t="s">
        <v>420</v>
      </c>
    </row>
    <row r="849" spans="1:4">
      <c r="A849" s="4" t="s">
        <v>1691</v>
      </c>
      <c r="B849" s="5" t="s">
        <v>1692</v>
      </c>
      <c r="C849" s="6">
        <v>6</v>
      </c>
      <c r="D849" s="7" t="s">
        <v>420</v>
      </c>
    </row>
    <row r="850" spans="1:4">
      <c r="A850" s="4" t="s">
        <v>1693</v>
      </c>
      <c r="B850" s="5" t="s">
        <v>1694</v>
      </c>
      <c r="C850" s="6">
        <v>6</v>
      </c>
      <c r="D850" s="7" t="s">
        <v>420</v>
      </c>
    </row>
    <row r="851" spans="1:4">
      <c r="A851" s="4" t="s">
        <v>1695</v>
      </c>
      <c r="B851" s="5" t="s">
        <v>1696</v>
      </c>
      <c r="C851" s="6">
        <v>6</v>
      </c>
      <c r="D851" s="7" t="s">
        <v>420</v>
      </c>
    </row>
    <row r="852" spans="1:4">
      <c r="A852" s="4" t="s">
        <v>1697</v>
      </c>
      <c r="B852" s="5" t="s">
        <v>1698</v>
      </c>
      <c r="C852" s="6">
        <v>6</v>
      </c>
      <c r="D852" s="7" t="s">
        <v>420</v>
      </c>
    </row>
    <row r="853" spans="1:4">
      <c r="A853" s="4" t="s">
        <v>1699</v>
      </c>
      <c r="B853" s="5" t="s">
        <v>1700</v>
      </c>
      <c r="C853" s="6">
        <v>6</v>
      </c>
      <c r="D853" s="7" t="s">
        <v>420</v>
      </c>
    </row>
    <row r="854" spans="1:4">
      <c r="A854" s="4" t="s">
        <v>1701</v>
      </c>
      <c r="B854" s="5" t="s">
        <v>1702</v>
      </c>
      <c r="C854" s="6">
        <v>6</v>
      </c>
      <c r="D854" s="7" t="s">
        <v>420</v>
      </c>
    </row>
    <row r="855" spans="1:4">
      <c r="A855" s="4" t="s">
        <v>1703</v>
      </c>
      <c r="B855" s="5" t="s">
        <v>1704</v>
      </c>
      <c r="C855" s="6">
        <v>6</v>
      </c>
      <c r="D855" s="7" t="s">
        <v>420</v>
      </c>
    </row>
    <row r="856" spans="1:4">
      <c r="A856" s="4" t="s">
        <v>1705</v>
      </c>
      <c r="B856" s="5" t="s">
        <v>1706</v>
      </c>
      <c r="C856" s="6">
        <v>6</v>
      </c>
      <c r="D856" s="7" t="s">
        <v>420</v>
      </c>
    </row>
    <row r="857" spans="1:4">
      <c r="A857" s="4" t="s">
        <v>1707</v>
      </c>
      <c r="B857" s="5" t="s">
        <v>1708</v>
      </c>
      <c r="C857" s="6">
        <v>6</v>
      </c>
      <c r="D857" s="7" t="s">
        <v>420</v>
      </c>
    </row>
    <row r="858" spans="1:4">
      <c r="A858" s="4" t="s">
        <v>1709</v>
      </c>
      <c r="B858" s="5" t="s">
        <v>1710</v>
      </c>
      <c r="C858" s="6">
        <v>6</v>
      </c>
      <c r="D858" s="7" t="s">
        <v>420</v>
      </c>
    </row>
    <row r="859" spans="1:4">
      <c r="A859" s="4" t="s">
        <v>1711</v>
      </c>
      <c r="B859" s="5" t="s">
        <v>1712</v>
      </c>
      <c r="C859" s="6">
        <v>6</v>
      </c>
      <c r="D859" s="7" t="s">
        <v>420</v>
      </c>
    </row>
    <row r="860" spans="1:4">
      <c r="A860" s="4" t="s">
        <v>1713</v>
      </c>
      <c r="B860" s="5" t="s">
        <v>1714</v>
      </c>
      <c r="C860" s="6">
        <v>6</v>
      </c>
      <c r="D860" s="7" t="s">
        <v>420</v>
      </c>
    </row>
    <row r="861" spans="1:4">
      <c r="A861" s="4" t="s">
        <v>1715</v>
      </c>
      <c r="B861" s="5" t="s">
        <v>1716</v>
      </c>
      <c r="C861" s="6">
        <v>6</v>
      </c>
      <c r="D861" s="7" t="s">
        <v>420</v>
      </c>
    </row>
    <row r="862" spans="1:4">
      <c r="A862" s="4" t="s">
        <v>1717</v>
      </c>
      <c r="B862" s="5" t="s">
        <v>1718</v>
      </c>
      <c r="C862" s="6">
        <v>6</v>
      </c>
      <c r="D862" s="7" t="s">
        <v>420</v>
      </c>
    </row>
    <row r="863" spans="1:4">
      <c r="A863" s="4" t="s">
        <v>1719</v>
      </c>
      <c r="B863" s="5" t="s">
        <v>1720</v>
      </c>
      <c r="C863" s="6">
        <v>6</v>
      </c>
      <c r="D863" s="7" t="s">
        <v>420</v>
      </c>
    </row>
    <row r="864" spans="1:4">
      <c r="A864" s="4" t="s">
        <v>1721</v>
      </c>
      <c r="B864" s="5" t="s">
        <v>1722</v>
      </c>
      <c r="C864" s="6">
        <v>6</v>
      </c>
      <c r="D864" s="7" t="s">
        <v>420</v>
      </c>
    </row>
    <row r="865" spans="1:4">
      <c r="A865" s="4" t="s">
        <v>1723</v>
      </c>
      <c r="B865" s="5" t="s">
        <v>1724</v>
      </c>
      <c r="C865" s="6">
        <v>6</v>
      </c>
      <c r="D865" s="7" t="s">
        <v>420</v>
      </c>
    </row>
    <row r="866" spans="1:4">
      <c r="A866" s="4" t="s">
        <v>1725</v>
      </c>
      <c r="B866" s="5" t="s">
        <v>1726</v>
      </c>
      <c r="C866" s="6">
        <v>6</v>
      </c>
      <c r="D866" s="7" t="s">
        <v>420</v>
      </c>
    </row>
    <row r="867" spans="1:4">
      <c r="A867" s="4" t="s">
        <v>1727</v>
      </c>
      <c r="B867" s="5" t="s">
        <v>1728</v>
      </c>
      <c r="C867" s="6">
        <v>6</v>
      </c>
      <c r="D867" s="7" t="s">
        <v>420</v>
      </c>
    </row>
    <row r="868" spans="1:4">
      <c r="A868" s="4" t="s">
        <v>1729</v>
      </c>
      <c r="B868" s="5" t="s">
        <v>1730</v>
      </c>
      <c r="C868" s="6">
        <v>6</v>
      </c>
      <c r="D868" s="7" t="s">
        <v>420</v>
      </c>
    </row>
    <row r="869" spans="1:4">
      <c r="A869" s="4" t="s">
        <v>1731</v>
      </c>
      <c r="B869" s="5" t="s">
        <v>1732</v>
      </c>
      <c r="C869" s="6">
        <v>6</v>
      </c>
      <c r="D869" s="7" t="s">
        <v>420</v>
      </c>
    </row>
    <row r="870" spans="1:4">
      <c r="A870" s="4" t="s">
        <v>1733</v>
      </c>
      <c r="B870" s="5" t="s">
        <v>1734</v>
      </c>
      <c r="C870" s="6">
        <v>6</v>
      </c>
      <c r="D870" s="7" t="s">
        <v>420</v>
      </c>
    </row>
    <row r="871" spans="1:4">
      <c r="A871" s="4" t="s">
        <v>1735</v>
      </c>
      <c r="B871" s="5" t="s">
        <v>1736</v>
      </c>
      <c r="C871" s="6">
        <v>6</v>
      </c>
      <c r="D871" s="7" t="s">
        <v>420</v>
      </c>
    </row>
    <row r="872" spans="1:4">
      <c r="A872" s="4" t="s">
        <v>1737</v>
      </c>
      <c r="B872" s="5" t="s">
        <v>1738</v>
      </c>
      <c r="C872" s="6">
        <v>6</v>
      </c>
      <c r="D872" s="7" t="s">
        <v>420</v>
      </c>
    </row>
    <row r="873" spans="1:4">
      <c r="A873" s="4" t="s">
        <v>1739</v>
      </c>
      <c r="B873" s="5" t="s">
        <v>1740</v>
      </c>
      <c r="C873" s="6">
        <v>6</v>
      </c>
      <c r="D873" s="7" t="s">
        <v>420</v>
      </c>
    </row>
    <row r="874" spans="1:4">
      <c r="A874" s="4" t="s">
        <v>1741</v>
      </c>
      <c r="B874" s="5" t="s">
        <v>1742</v>
      </c>
      <c r="C874" s="6">
        <v>6</v>
      </c>
      <c r="D874" s="7" t="s">
        <v>420</v>
      </c>
    </row>
    <row r="875" spans="1:4">
      <c r="A875" s="4" t="s">
        <v>1743</v>
      </c>
      <c r="B875" s="5" t="s">
        <v>1744</v>
      </c>
      <c r="C875" s="6">
        <v>6</v>
      </c>
      <c r="D875" s="7" t="s">
        <v>420</v>
      </c>
    </row>
    <row r="876" spans="1:4">
      <c r="A876" s="4" t="s">
        <v>1745</v>
      </c>
      <c r="B876" s="5" t="s">
        <v>1746</v>
      </c>
      <c r="C876" s="6">
        <v>6</v>
      </c>
      <c r="D876" s="7" t="s">
        <v>420</v>
      </c>
    </row>
    <row r="877" spans="1:4">
      <c r="A877" s="4" t="s">
        <v>1747</v>
      </c>
      <c r="B877" s="5" t="s">
        <v>1748</v>
      </c>
      <c r="C877" s="6">
        <v>6</v>
      </c>
      <c r="D877" s="7" t="s">
        <v>420</v>
      </c>
    </row>
    <row r="878" spans="1:4">
      <c r="A878" s="4" t="s">
        <v>1749</v>
      </c>
      <c r="B878" s="5" t="s">
        <v>1750</v>
      </c>
      <c r="C878" s="6">
        <v>6</v>
      </c>
      <c r="D878" s="7" t="s">
        <v>420</v>
      </c>
    </row>
    <row r="879" spans="1:4">
      <c r="A879" s="4" t="s">
        <v>1751</v>
      </c>
      <c r="B879" s="5" t="s">
        <v>1752</v>
      </c>
      <c r="C879" s="6">
        <v>6</v>
      </c>
      <c r="D879" s="7" t="s">
        <v>420</v>
      </c>
    </row>
    <row r="880" spans="1:4">
      <c r="A880" s="4" t="s">
        <v>1753</v>
      </c>
      <c r="B880" s="5" t="s">
        <v>1754</v>
      </c>
      <c r="C880" s="6">
        <v>6</v>
      </c>
      <c r="D880" s="7" t="s">
        <v>420</v>
      </c>
    </row>
    <row r="881" spans="1:4">
      <c r="A881" s="4" t="s">
        <v>1755</v>
      </c>
      <c r="B881" s="5" t="s">
        <v>1756</v>
      </c>
      <c r="C881" s="6">
        <v>6</v>
      </c>
      <c r="D881" s="7" t="s">
        <v>420</v>
      </c>
    </row>
    <row r="882" spans="1:4">
      <c r="A882" s="4" t="s">
        <v>1757</v>
      </c>
      <c r="B882" s="5" t="s">
        <v>1758</v>
      </c>
      <c r="C882" s="6">
        <v>6</v>
      </c>
      <c r="D882" s="7" t="s">
        <v>420</v>
      </c>
    </row>
    <row r="883" spans="1:4">
      <c r="A883" s="4" t="s">
        <v>1759</v>
      </c>
      <c r="B883" s="5" t="s">
        <v>1760</v>
      </c>
      <c r="C883" s="6">
        <v>6</v>
      </c>
      <c r="D883" s="7" t="s">
        <v>420</v>
      </c>
    </row>
    <row r="884" spans="1:4">
      <c r="A884" s="4" t="s">
        <v>1761</v>
      </c>
      <c r="B884" s="5" t="s">
        <v>1762</v>
      </c>
      <c r="C884" s="6">
        <v>6</v>
      </c>
      <c r="D884" s="7" t="s">
        <v>420</v>
      </c>
    </row>
    <row r="885" spans="1:4">
      <c r="A885" s="4" t="s">
        <v>1763</v>
      </c>
      <c r="B885" s="5" t="s">
        <v>1764</v>
      </c>
      <c r="C885" s="6">
        <v>6</v>
      </c>
      <c r="D885" s="7" t="s">
        <v>420</v>
      </c>
    </row>
    <row r="886" spans="1:4">
      <c r="A886" s="4" t="s">
        <v>1765</v>
      </c>
      <c r="B886" s="5" t="s">
        <v>1766</v>
      </c>
      <c r="C886" s="6">
        <v>6</v>
      </c>
      <c r="D886" s="7" t="s">
        <v>420</v>
      </c>
    </row>
    <row r="887" spans="1:4">
      <c r="A887" s="4" t="s">
        <v>1767</v>
      </c>
      <c r="B887" s="5" t="s">
        <v>1768</v>
      </c>
      <c r="C887" s="6">
        <v>6</v>
      </c>
      <c r="D887" s="7" t="s">
        <v>420</v>
      </c>
    </row>
    <row r="888" spans="1:4">
      <c r="A888" s="4" t="s">
        <v>1769</v>
      </c>
      <c r="B888" s="5" t="s">
        <v>1770</v>
      </c>
      <c r="C888" s="6">
        <v>6</v>
      </c>
      <c r="D888" s="7" t="s">
        <v>420</v>
      </c>
    </row>
    <row r="889" spans="1:4">
      <c r="A889" s="4" t="s">
        <v>1771</v>
      </c>
      <c r="B889" s="5" t="s">
        <v>1772</v>
      </c>
      <c r="C889" s="6">
        <v>6</v>
      </c>
      <c r="D889" s="7" t="s">
        <v>420</v>
      </c>
    </row>
    <row r="890" spans="1:4">
      <c r="A890" s="4" t="s">
        <v>1773</v>
      </c>
      <c r="B890" s="5" t="s">
        <v>1774</v>
      </c>
      <c r="C890" s="6">
        <v>6</v>
      </c>
      <c r="D890" s="7" t="s">
        <v>420</v>
      </c>
    </row>
    <row r="891" spans="1:4">
      <c r="A891" s="4" t="s">
        <v>1775</v>
      </c>
      <c r="B891" s="5" t="s">
        <v>1776</v>
      </c>
      <c r="C891" s="6">
        <v>6</v>
      </c>
      <c r="D891" s="7" t="s">
        <v>420</v>
      </c>
    </row>
    <row r="892" spans="1:4">
      <c r="A892" s="4" t="s">
        <v>1777</v>
      </c>
      <c r="B892" s="5" t="s">
        <v>1778</v>
      </c>
      <c r="C892" s="6">
        <v>6</v>
      </c>
      <c r="D892" s="7" t="s">
        <v>420</v>
      </c>
    </row>
    <row r="893" spans="1:4">
      <c r="A893" s="4" t="s">
        <v>1779</v>
      </c>
      <c r="B893" s="5" t="s">
        <v>1780</v>
      </c>
      <c r="C893" s="6">
        <v>6</v>
      </c>
      <c r="D893" s="7" t="s">
        <v>420</v>
      </c>
    </row>
    <row r="894" spans="1:4">
      <c r="A894" s="4" t="s">
        <v>1781</v>
      </c>
      <c r="B894" s="5" t="s">
        <v>1782</v>
      </c>
      <c r="C894" s="6">
        <v>6</v>
      </c>
      <c r="D894" s="7" t="s">
        <v>420</v>
      </c>
    </row>
    <row r="895" spans="1:4">
      <c r="A895" s="4" t="s">
        <v>1783</v>
      </c>
      <c r="B895" s="5" t="s">
        <v>1784</v>
      </c>
      <c r="C895" s="6">
        <v>6</v>
      </c>
      <c r="D895" s="7" t="s">
        <v>420</v>
      </c>
    </row>
    <row r="896" spans="1:4">
      <c r="A896" s="4" t="s">
        <v>1785</v>
      </c>
      <c r="B896" s="5" t="s">
        <v>1786</v>
      </c>
      <c r="C896" s="6">
        <v>6</v>
      </c>
      <c r="D896" s="7" t="s">
        <v>420</v>
      </c>
    </row>
    <row r="897" spans="1:4">
      <c r="A897" s="4" t="s">
        <v>1787</v>
      </c>
      <c r="B897" s="5" t="s">
        <v>1788</v>
      </c>
      <c r="C897" s="6">
        <v>6</v>
      </c>
      <c r="D897" s="7" t="s">
        <v>420</v>
      </c>
    </row>
    <row r="898" spans="1:4">
      <c r="A898" s="4" t="s">
        <v>1789</v>
      </c>
      <c r="B898" s="5" t="s">
        <v>1790</v>
      </c>
      <c r="C898" s="6">
        <v>6</v>
      </c>
      <c r="D898" s="7" t="s">
        <v>420</v>
      </c>
    </row>
    <row r="899" spans="1:4">
      <c r="A899" s="4" t="s">
        <v>1791</v>
      </c>
      <c r="B899" s="5" t="s">
        <v>1792</v>
      </c>
      <c r="C899" s="6">
        <v>6</v>
      </c>
      <c r="D899" s="7" t="s">
        <v>420</v>
      </c>
    </row>
    <row r="900" spans="1:4">
      <c r="A900" s="4" t="s">
        <v>1793</v>
      </c>
      <c r="B900" s="5" t="s">
        <v>1794</v>
      </c>
      <c r="C900" s="6">
        <v>6</v>
      </c>
      <c r="D900" s="7" t="s">
        <v>420</v>
      </c>
    </row>
    <row r="901" spans="1:4">
      <c r="A901" s="4" t="s">
        <v>1795</v>
      </c>
      <c r="B901" s="5" t="s">
        <v>1796</v>
      </c>
      <c r="C901" s="6">
        <v>6</v>
      </c>
      <c r="D901" s="7" t="s">
        <v>420</v>
      </c>
    </row>
    <row r="902" spans="1:4">
      <c r="A902" s="4" t="s">
        <v>1797</v>
      </c>
      <c r="B902" s="5" t="s">
        <v>1798</v>
      </c>
      <c r="C902" s="6">
        <v>6</v>
      </c>
      <c r="D902" s="7" t="s">
        <v>420</v>
      </c>
    </row>
    <row r="903" spans="1:4">
      <c r="A903" s="4" t="s">
        <v>1799</v>
      </c>
      <c r="B903" s="5" t="s">
        <v>1800</v>
      </c>
      <c r="C903" s="6">
        <v>6</v>
      </c>
      <c r="D903" s="7" t="s">
        <v>420</v>
      </c>
    </row>
    <row r="904" spans="1:4">
      <c r="A904" s="4" t="s">
        <v>1801</v>
      </c>
      <c r="B904" s="5" t="s">
        <v>1802</v>
      </c>
      <c r="C904" s="6">
        <v>6</v>
      </c>
      <c r="D904" s="7" t="s">
        <v>420</v>
      </c>
    </row>
    <row r="905" spans="1:4">
      <c r="A905" s="4" t="s">
        <v>1803</v>
      </c>
      <c r="B905" s="5" t="s">
        <v>1804</v>
      </c>
      <c r="C905" s="6">
        <v>6</v>
      </c>
      <c r="D905" s="7" t="s">
        <v>420</v>
      </c>
    </row>
    <row r="906" spans="1:4">
      <c r="A906" s="4" t="s">
        <v>1805</v>
      </c>
      <c r="B906" s="5" t="s">
        <v>1806</v>
      </c>
      <c r="C906" s="6">
        <v>6</v>
      </c>
      <c r="D906" s="7" t="s">
        <v>420</v>
      </c>
    </row>
    <row r="907" spans="1:4">
      <c r="A907" s="4" t="s">
        <v>1807</v>
      </c>
      <c r="B907" s="5" t="s">
        <v>1808</v>
      </c>
      <c r="C907" s="6">
        <v>6</v>
      </c>
      <c r="D907" s="7" t="s">
        <v>420</v>
      </c>
    </row>
    <row r="908" spans="1:4">
      <c r="A908" s="4" t="s">
        <v>1809</v>
      </c>
      <c r="B908" s="5" t="s">
        <v>1810</v>
      </c>
      <c r="C908" s="6">
        <v>6</v>
      </c>
      <c r="D908" s="7" t="s">
        <v>420</v>
      </c>
    </row>
    <row r="909" spans="1:4">
      <c r="A909" s="4" t="s">
        <v>1811</v>
      </c>
      <c r="B909" s="5" t="s">
        <v>1812</v>
      </c>
      <c r="C909" s="6">
        <v>6</v>
      </c>
      <c r="D909" s="7" t="s">
        <v>420</v>
      </c>
    </row>
    <row r="910" spans="1:4">
      <c r="A910" s="4" t="s">
        <v>1813</v>
      </c>
      <c r="B910" s="5" t="s">
        <v>1814</v>
      </c>
      <c r="C910" s="6">
        <v>6</v>
      </c>
      <c r="D910" s="7" t="s">
        <v>420</v>
      </c>
    </row>
    <row r="911" spans="1:4">
      <c r="A911" s="4" t="s">
        <v>1815</v>
      </c>
      <c r="B911" s="5" t="s">
        <v>1816</v>
      </c>
      <c r="C911" s="6">
        <v>6</v>
      </c>
      <c r="D911" s="7" t="s">
        <v>420</v>
      </c>
    </row>
    <row r="912" spans="1:4">
      <c r="A912" s="4" t="s">
        <v>1817</v>
      </c>
      <c r="B912" s="5" t="s">
        <v>1818</v>
      </c>
      <c r="C912" s="6">
        <v>6</v>
      </c>
      <c r="D912" s="7" t="s">
        <v>420</v>
      </c>
    </row>
    <row r="913" spans="1:4">
      <c r="A913" s="4" t="s">
        <v>1819</v>
      </c>
      <c r="B913" s="5" t="s">
        <v>1820</v>
      </c>
      <c r="C913" s="6">
        <v>6</v>
      </c>
      <c r="D913" s="7" t="s">
        <v>420</v>
      </c>
    </row>
    <row r="914" spans="1:4">
      <c r="A914" s="4" t="s">
        <v>1821</v>
      </c>
      <c r="B914" s="5" t="s">
        <v>1822</v>
      </c>
      <c r="C914" s="6">
        <v>6</v>
      </c>
      <c r="D914" s="7" t="s">
        <v>420</v>
      </c>
    </row>
    <row r="915" spans="1:4">
      <c r="A915" s="4" t="s">
        <v>1823</v>
      </c>
      <c r="B915" s="5" t="s">
        <v>1824</v>
      </c>
      <c r="C915" s="6">
        <v>6</v>
      </c>
      <c r="D915" s="7" t="s">
        <v>420</v>
      </c>
    </row>
    <row r="916" spans="1:4">
      <c r="A916" s="4" t="s">
        <v>1825</v>
      </c>
      <c r="B916" s="5" t="s">
        <v>1826</v>
      </c>
      <c r="C916" s="6">
        <v>6</v>
      </c>
      <c r="D916" s="7" t="s">
        <v>420</v>
      </c>
    </row>
    <row r="917" spans="1:4">
      <c r="A917" s="4" t="s">
        <v>1827</v>
      </c>
      <c r="B917" s="5" t="s">
        <v>1828</v>
      </c>
      <c r="C917" s="6">
        <v>6</v>
      </c>
      <c r="D917" s="7" t="s">
        <v>420</v>
      </c>
    </row>
    <row r="918" spans="1:4">
      <c r="A918" s="4" t="s">
        <v>1829</v>
      </c>
      <c r="B918" s="5" t="s">
        <v>1830</v>
      </c>
      <c r="C918" s="6">
        <v>6</v>
      </c>
      <c r="D918" s="7" t="s">
        <v>420</v>
      </c>
    </row>
    <row r="919" spans="1:4">
      <c r="A919" s="4" t="s">
        <v>1831</v>
      </c>
      <c r="B919" s="5" t="s">
        <v>1832</v>
      </c>
      <c r="C919" s="6">
        <v>6</v>
      </c>
      <c r="D919" s="7" t="s">
        <v>420</v>
      </c>
    </row>
    <row r="920" spans="1:4">
      <c r="A920" s="4" t="s">
        <v>1833</v>
      </c>
      <c r="B920" s="5" t="s">
        <v>1834</v>
      </c>
      <c r="C920" s="6">
        <v>6</v>
      </c>
      <c r="D920" s="7" t="s">
        <v>420</v>
      </c>
    </row>
    <row r="921" spans="1:4">
      <c r="A921" s="4" t="s">
        <v>1835</v>
      </c>
      <c r="B921" s="5" t="s">
        <v>1836</v>
      </c>
      <c r="C921" s="6">
        <v>6</v>
      </c>
      <c r="D921" s="7" t="s">
        <v>420</v>
      </c>
    </row>
    <row r="922" spans="1:4">
      <c r="A922" s="4" t="s">
        <v>1837</v>
      </c>
      <c r="B922" s="5" t="s">
        <v>1838</v>
      </c>
      <c r="C922" s="6">
        <v>6</v>
      </c>
      <c r="D922" s="7" t="s">
        <v>420</v>
      </c>
    </row>
    <row r="923" spans="1:4">
      <c r="A923" s="4" t="s">
        <v>1839</v>
      </c>
      <c r="B923" s="5" t="s">
        <v>1840</v>
      </c>
      <c r="C923" s="6">
        <v>6</v>
      </c>
      <c r="D923" s="7" t="s">
        <v>420</v>
      </c>
    </row>
    <row r="924" spans="1:4">
      <c r="A924" s="4" t="s">
        <v>1841</v>
      </c>
      <c r="B924" s="5" t="s">
        <v>1842</v>
      </c>
      <c r="C924" s="6">
        <v>6</v>
      </c>
      <c r="D924" s="7" t="s">
        <v>420</v>
      </c>
    </row>
    <row r="925" spans="1:4">
      <c r="A925" s="4" t="s">
        <v>1843</v>
      </c>
      <c r="B925" s="5" t="s">
        <v>1844</v>
      </c>
      <c r="C925" s="6">
        <v>6</v>
      </c>
      <c r="D925" s="7" t="s">
        <v>420</v>
      </c>
    </row>
    <row r="926" spans="1:4">
      <c r="A926" s="4" t="s">
        <v>1845</v>
      </c>
      <c r="B926" s="5" t="s">
        <v>1846</v>
      </c>
      <c r="C926" s="6">
        <v>6</v>
      </c>
      <c r="D926" s="7" t="s">
        <v>420</v>
      </c>
    </row>
    <row r="927" spans="1:4">
      <c r="A927" s="4" t="s">
        <v>1847</v>
      </c>
      <c r="B927" s="5" t="s">
        <v>1848</v>
      </c>
      <c r="C927" s="6">
        <v>6</v>
      </c>
      <c r="D927" s="7" t="s">
        <v>420</v>
      </c>
    </row>
    <row r="928" spans="1:4">
      <c r="A928" s="4" t="s">
        <v>1849</v>
      </c>
      <c r="B928" s="5" t="s">
        <v>1850</v>
      </c>
      <c r="C928" s="6">
        <v>6</v>
      </c>
      <c r="D928" s="7" t="s">
        <v>420</v>
      </c>
    </row>
    <row r="929" spans="1:4">
      <c r="A929" s="4" t="s">
        <v>1851</v>
      </c>
      <c r="B929" s="5" t="s">
        <v>1852</v>
      </c>
      <c r="C929" s="6">
        <v>6</v>
      </c>
      <c r="D929" s="7" t="s">
        <v>420</v>
      </c>
    </row>
    <row r="930" spans="1:4">
      <c r="A930" s="4" t="s">
        <v>1853</v>
      </c>
      <c r="B930" s="5" t="s">
        <v>1854</v>
      </c>
      <c r="C930" s="6">
        <v>6</v>
      </c>
      <c r="D930" s="7" t="s">
        <v>420</v>
      </c>
    </row>
    <row r="931" spans="1:4">
      <c r="A931" s="4" t="s">
        <v>1855</v>
      </c>
      <c r="B931" s="5" t="s">
        <v>1856</v>
      </c>
      <c r="C931" s="6">
        <v>6</v>
      </c>
      <c r="D931" s="7" t="s">
        <v>420</v>
      </c>
    </row>
    <row r="932" spans="1:4">
      <c r="A932" s="4" t="s">
        <v>1857</v>
      </c>
      <c r="B932" s="5" t="s">
        <v>1858</v>
      </c>
      <c r="C932" s="6">
        <v>6</v>
      </c>
      <c r="D932" s="7" t="s">
        <v>420</v>
      </c>
    </row>
    <row r="933" spans="1:4">
      <c r="A933" s="4" t="s">
        <v>1859</v>
      </c>
      <c r="B933" s="5" t="s">
        <v>1860</v>
      </c>
      <c r="C933" s="6">
        <v>6</v>
      </c>
      <c r="D933" s="7" t="s">
        <v>420</v>
      </c>
    </row>
    <row r="934" spans="1:4">
      <c r="A934" s="4" t="s">
        <v>1861</v>
      </c>
      <c r="B934" s="5" t="s">
        <v>1862</v>
      </c>
      <c r="C934" s="6">
        <v>6</v>
      </c>
      <c r="D934" s="7" t="s">
        <v>420</v>
      </c>
    </row>
    <row r="935" spans="1:4">
      <c r="A935" s="4" t="s">
        <v>1863</v>
      </c>
      <c r="B935" s="5" t="s">
        <v>1864</v>
      </c>
      <c r="C935" s="6">
        <v>6</v>
      </c>
      <c r="D935" s="7" t="s">
        <v>420</v>
      </c>
    </row>
    <row r="936" spans="1:4">
      <c r="A936" s="4" t="s">
        <v>1865</v>
      </c>
      <c r="B936" s="5" t="s">
        <v>1866</v>
      </c>
      <c r="C936" s="6">
        <v>6</v>
      </c>
      <c r="D936" s="7" t="s">
        <v>420</v>
      </c>
    </row>
    <row r="937" spans="1:4">
      <c r="A937" s="4" t="s">
        <v>1867</v>
      </c>
      <c r="B937" s="5" t="s">
        <v>1868</v>
      </c>
      <c r="C937" s="6">
        <v>6</v>
      </c>
      <c r="D937" s="7" t="s">
        <v>420</v>
      </c>
    </row>
    <row r="938" spans="1:4">
      <c r="A938" s="4" t="s">
        <v>1869</v>
      </c>
      <c r="B938" s="5" t="s">
        <v>1870</v>
      </c>
      <c r="C938" s="6">
        <v>6</v>
      </c>
      <c r="D938" s="7" t="s">
        <v>420</v>
      </c>
    </row>
    <row r="939" spans="1:4">
      <c r="A939" s="4" t="s">
        <v>1871</v>
      </c>
      <c r="B939" s="5" t="s">
        <v>1872</v>
      </c>
      <c r="C939" s="6">
        <v>6</v>
      </c>
      <c r="D939" s="7" t="s">
        <v>420</v>
      </c>
    </row>
    <row r="940" spans="1:4">
      <c r="A940" s="4" t="s">
        <v>1873</v>
      </c>
      <c r="B940" s="5" t="s">
        <v>1874</v>
      </c>
      <c r="C940" s="6">
        <v>6</v>
      </c>
      <c r="D940" s="7" t="s">
        <v>420</v>
      </c>
    </row>
    <row r="941" spans="1:4">
      <c r="A941" s="4" t="s">
        <v>1875</v>
      </c>
      <c r="B941" s="5" t="s">
        <v>1876</v>
      </c>
      <c r="C941" s="6">
        <v>6</v>
      </c>
      <c r="D941" s="7" t="s">
        <v>420</v>
      </c>
    </row>
    <row r="942" spans="1:4">
      <c r="A942" s="4" t="s">
        <v>1877</v>
      </c>
      <c r="B942" s="5" t="s">
        <v>1878</v>
      </c>
      <c r="C942" s="6">
        <v>6</v>
      </c>
      <c r="D942" s="7" t="s">
        <v>420</v>
      </c>
    </row>
    <row r="943" spans="1:4">
      <c r="A943" s="4" t="s">
        <v>1879</v>
      </c>
      <c r="B943" s="5" t="s">
        <v>1880</v>
      </c>
      <c r="C943" s="6">
        <v>6</v>
      </c>
      <c r="D943" s="7" t="s">
        <v>420</v>
      </c>
    </row>
    <row r="944" spans="1:4">
      <c r="A944" s="4" t="s">
        <v>1881</v>
      </c>
      <c r="B944" s="5" t="s">
        <v>1882</v>
      </c>
      <c r="C944" s="6">
        <v>6</v>
      </c>
      <c r="D944" s="7" t="s">
        <v>420</v>
      </c>
    </row>
    <row r="945" spans="1:4">
      <c r="A945" s="4" t="s">
        <v>1883</v>
      </c>
      <c r="B945" s="5" t="s">
        <v>1884</v>
      </c>
      <c r="C945" s="6">
        <v>6</v>
      </c>
      <c r="D945" s="7" t="s">
        <v>420</v>
      </c>
    </row>
    <row r="946" spans="1:4">
      <c r="A946" s="4" t="s">
        <v>1885</v>
      </c>
      <c r="B946" s="5" t="s">
        <v>1886</v>
      </c>
      <c r="C946" s="6">
        <v>6</v>
      </c>
      <c r="D946" s="7" t="s">
        <v>420</v>
      </c>
    </row>
    <row r="947" spans="1:4">
      <c r="A947" s="4" t="s">
        <v>1887</v>
      </c>
      <c r="B947" s="5" t="s">
        <v>1888</v>
      </c>
      <c r="C947" s="6">
        <v>6</v>
      </c>
      <c r="D947" s="7" t="s">
        <v>420</v>
      </c>
    </row>
    <row r="948" spans="1:4">
      <c r="A948" s="4" t="s">
        <v>1889</v>
      </c>
      <c r="B948" s="5" t="s">
        <v>1890</v>
      </c>
      <c r="C948" s="6">
        <v>6</v>
      </c>
      <c r="D948" s="7" t="s">
        <v>420</v>
      </c>
    </row>
    <row r="949" spans="1:4">
      <c r="A949" s="4" t="s">
        <v>1891</v>
      </c>
      <c r="B949" s="5" t="s">
        <v>1892</v>
      </c>
      <c r="C949" s="6">
        <v>6</v>
      </c>
      <c r="D949" s="7" t="s">
        <v>420</v>
      </c>
    </row>
    <row r="950" spans="1:4">
      <c r="A950" s="4" t="s">
        <v>1893</v>
      </c>
      <c r="B950" s="5" t="s">
        <v>1894</v>
      </c>
      <c r="C950" s="6">
        <v>6</v>
      </c>
      <c r="D950" s="7" t="s">
        <v>420</v>
      </c>
    </row>
    <row r="951" spans="1:4">
      <c r="A951" s="4" t="s">
        <v>1895</v>
      </c>
      <c r="B951" s="5" t="s">
        <v>1896</v>
      </c>
      <c r="C951" s="6">
        <v>6</v>
      </c>
      <c r="D951" s="7" t="s">
        <v>420</v>
      </c>
    </row>
    <row r="952" spans="1:4">
      <c r="A952" s="4" t="s">
        <v>1897</v>
      </c>
      <c r="B952" s="5" t="s">
        <v>1898</v>
      </c>
      <c r="C952" s="6">
        <v>6</v>
      </c>
      <c r="D952" s="7" t="s">
        <v>420</v>
      </c>
    </row>
    <row r="953" spans="1:4">
      <c r="A953" s="4" t="s">
        <v>1899</v>
      </c>
      <c r="B953" s="5" t="s">
        <v>1900</v>
      </c>
      <c r="C953" s="6">
        <v>6</v>
      </c>
      <c r="D953" s="7" t="s">
        <v>420</v>
      </c>
    </row>
    <row r="954" spans="1:4">
      <c r="A954" s="4" t="s">
        <v>1901</v>
      </c>
      <c r="B954" s="5" t="s">
        <v>1902</v>
      </c>
      <c r="C954" s="6">
        <v>6</v>
      </c>
      <c r="D954" s="7" t="s">
        <v>420</v>
      </c>
    </row>
    <row r="955" spans="1:4">
      <c r="A955" s="4" t="s">
        <v>1903</v>
      </c>
      <c r="B955" s="5" t="s">
        <v>1904</v>
      </c>
      <c r="C955" s="6">
        <v>6</v>
      </c>
      <c r="D955" s="7" t="s">
        <v>420</v>
      </c>
    </row>
    <row r="956" spans="1:4">
      <c r="A956" s="4" t="s">
        <v>1905</v>
      </c>
      <c r="B956" s="5" t="s">
        <v>1906</v>
      </c>
      <c r="C956" s="6">
        <v>6</v>
      </c>
      <c r="D956" s="7" t="s">
        <v>420</v>
      </c>
    </row>
    <row r="957" spans="1:4">
      <c r="A957" s="4" t="s">
        <v>1907</v>
      </c>
      <c r="B957" s="5" t="s">
        <v>1908</v>
      </c>
      <c r="C957" s="6">
        <v>6</v>
      </c>
      <c r="D957" s="7" t="s">
        <v>420</v>
      </c>
    </row>
    <row r="958" spans="1:4">
      <c r="A958" s="4" t="s">
        <v>1909</v>
      </c>
      <c r="B958" s="5" t="s">
        <v>1910</v>
      </c>
      <c r="C958" s="6">
        <v>6</v>
      </c>
      <c r="D958" s="7" t="s">
        <v>420</v>
      </c>
    </row>
    <row r="959" spans="1:4">
      <c r="A959" s="4" t="s">
        <v>1911</v>
      </c>
      <c r="B959" s="5" t="s">
        <v>1912</v>
      </c>
      <c r="C959" s="6">
        <v>6</v>
      </c>
      <c r="D959" s="7" t="s">
        <v>420</v>
      </c>
    </row>
    <row r="960" spans="1:4">
      <c r="A960" s="4" t="s">
        <v>1913</v>
      </c>
      <c r="B960" s="5" t="s">
        <v>1914</v>
      </c>
      <c r="C960" s="6">
        <v>6</v>
      </c>
      <c r="D960" s="7" t="s">
        <v>420</v>
      </c>
    </row>
    <row r="961" spans="1:4">
      <c r="A961" s="4" t="s">
        <v>1915</v>
      </c>
      <c r="B961" s="5" t="s">
        <v>1916</v>
      </c>
      <c r="C961" s="6">
        <v>6</v>
      </c>
      <c r="D961" s="7" t="s">
        <v>420</v>
      </c>
    </row>
    <row r="962" spans="1:4">
      <c r="A962" s="4" t="s">
        <v>1917</v>
      </c>
      <c r="B962" s="5" t="s">
        <v>1918</v>
      </c>
      <c r="C962" s="6">
        <v>6</v>
      </c>
      <c r="D962" s="7" t="s">
        <v>420</v>
      </c>
    </row>
    <row r="963" spans="1:4">
      <c r="A963" s="4" t="s">
        <v>1919</v>
      </c>
      <c r="B963" s="5" t="s">
        <v>1920</v>
      </c>
      <c r="C963" s="6">
        <v>6</v>
      </c>
      <c r="D963" s="7" t="s">
        <v>420</v>
      </c>
    </row>
    <row r="964" spans="1:4">
      <c r="A964" s="4" t="s">
        <v>1921</v>
      </c>
      <c r="B964" s="5" t="s">
        <v>1922</v>
      </c>
      <c r="C964" s="6">
        <v>6</v>
      </c>
      <c r="D964" s="7" t="s">
        <v>420</v>
      </c>
    </row>
    <row r="965" spans="1:4">
      <c r="A965" s="4" t="s">
        <v>1923</v>
      </c>
      <c r="B965" s="5" t="s">
        <v>1924</v>
      </c>
      <c r="C965" s="6">
        <v>6</v>
      </c>
      <c r="D965" s="7" t="s">
        <v>420</v>
      </c>
    </row>
    <row r="966" spans="1:4">
      <c r="A966" s="4" t="s">
        <v>1925</v>
      </c>
      <c r="B966" s="5" t="s">
        <v>1926</v>
      </c>
      <c r="C966" s="6">
        <v>6</v>
      </c>
      <c r="D966" s="7" t="s">
        <v>420</v>
      </c>
    </row>
    <row r="967" spans="1:4">
      <c r="A967" s="4" t="s">
        <v>1927</v>
      </c>
      <c r="B967" s="5" t="s">
        <v>1928</v>
      </c>
      <c r="C967" s="6">
        <v>6</v>
      </c>
      <c r="D967" s="7" t="s">
        <v>420</v>
      </c>
    </row>
    <row r="968" spans="1:4">
      <c r="A968" s="4" t="s">
        <v>1929</v>
      </c>
      <c r="B968" s="5" t="s">
        <v>1930</v>
      </c>
      <c r="C968" s="6">
        <v>6</v>
      </c>
      <c r="D968" s="7" t="s">
        <v>420</v>
      </c>
    </row>
    <row r="969" spans="1:4">
      <c r="A969" s="4" t="s">
        <v>1931</v>
      </c>
      <c r="B969" s="5" t="s">
        <v>1932</v>
      </c>
      <c r="C969" s="6">
        <v>6</v>
      </c>
      <c r="D969" s="7" t="s">
        <v>420</v>
      </c>
    </row>
    <row r="970" spans="1:4">
      <c r="A970" s="4" t="s">
        <v>1933</v>
      </c>
      <c r="B970" s="5" t="s">
        <v>1934</v>
      </c>
      <c r="C970" s="6">
        <v>6</v>
      </c>
      <c r="D970" s="7" t="s">
        <v>420</v>
      </c>
    </row>
    <row r="971" spans="1:4">
      <c r="A971" s="4" t="s">
        <v>1935</v>
      </c>
      <c r="B971" s="5" t="s">
        <v>1936</v>
      </c>
      <c r="C971" s="6">
        <v>6</v>
      </c>
      <c r="D971" s="7" t="s">
        <v>420</v>
      </c>
    </row>
    <row r="972" spans="1:4">
      <c r="A972" s="4" t="s">
        <v>1937</v>
      </c>
      <c r="B972" s="5" t="s">
        <v>1938</v>
      </c>
      <c r="C972" s="6">
        <v>6</v>
      </c>
      <c r="D972" s="7" t="s">
        <v>420</v>
      </c>
    </row>
    <row r="973" spans="1:4">
      <c r="A973" s="4" t="s">
        <v>1939</v>
      </c>
      <c r="B973" s="5" t="s">
        <v>1940</v>
      </c>
      <c r="C973" s="6">
        <v>6</v>
      </c>
      <c r="D973" s="7" t="s">
        <v>420</v>
      </c>
    </row>
    <row r="974" spans="1:4">
      <c r="A974" s="4" t="s">
        <v>1941</v>
      </c>
      <c r="B974" s="5" t="s">
        <v>1942</v>
      </c>
      <c r="C974" s="6">
        <v>6</v>
      </c>
      <c r="D974" s="7" t="s">
        <v>420</v>
      </c>
    </row>
    <row r="975" spans="1:4">
      <c r="A975" s="4" t="s">
        <v>1943</v>
      </c>
      <c r="B975" s="5" t="s">
        <v>1944</v>
      </c>
      <c r="C975" s="6">
        <v>6</v>
      </c>
      <c r="D975" s="7" t="s">
        <v>420</v>
      </c>
    </row>
    <row r="976" spans="1:4">
      <c r="A976" s="4" t="s">
        <v>1945</v>
      </c>
      <c r="B976" s="5" t="s">
        <v>1946</v>
      </c>
      <c r="C976" s="6">
        <v>6</v>
      </c>
      <c r="D976" s="7" t="s">
        <v>420</v>
      </c>
    </row>
    <row r="977" spans="1:4">
      <c r="A977" s="4" t="s">
        <v>1947</v>
      </c>
      <c r="B977" s="5" t="s">
        <v>1948</v>
      </c>
      <c r="C977" s="6">
        <v>6</v>
      </c>
      <c r="D977" s="7" t="s">
        <v>420</v>
      </c>
    </row>
    <row r="978" spans="1:4">
      <c r="A978" s="4" t="s">
        <v>1949</v>
      </c>
      <c r="B978" s="5" t="s">
        <v>1950</v>
      </c>
      <c r="C978" s="6">
        <v>6</v>
      </c>
      <c r="D978" s="7" t="s">
        <v>420</v>
      </c>
    </row>
    <row r="979" spans="1:4">
      <c r="A979" s="4" t="s">
        <v>1951</v>
      </c>
      <c r="B979" s="5" t="s">
        <v>1952</v>
      </c>
      <c r="C979" s="6">
        <v>6</v>
      </c>
      <c r="D979" s="7" t="s">
        <v>420</v>
      </c>
    </row>
    <row r="980" spans="1:4">
      <c r="A980" s="4" t="s">
        <v>1953</v>
      </c>
      <c r="B980" s="5" t="s">
        <v>1954</v>
      </c>
      <c r="C980" s="6">
        <v>6</v>
      </c>
      <c r="D980" s="7" t="s">
        <v>420</v>
      </c>
    </row>
    <row r="981" spans="1:4">
      <c r="A981" s="4" t="s">
        <v>1955</v>
      </c>
      <c r="B981" s="5" t="s">
        <v>1956</v>
      </c>
      <c r="C981" s="6">
        <v>6</v>
      </c>
      <c r="D981" s="7" t="s">
        <v>420</v>
      </c>
    </row>
    <row r="982" spans="1:4">
      <c r="A982" s="4" t="s">
        <v>1957</v>
      </c>
      <c r="B982" s="5" t="s">
        <v>1958</v>
      </c>
      <c r="C982" s="6">
        <v>6</v>
      </c>
      <c r="D982" s="7" t="s">
        <v>420</v>
      </c>
    </row>
    <row r="983" spans="1:4">
      <c r="A983" s="4" t="s">
        <v>1959</v>
      </c>
      <c r="B983" s="5" t="s">
        <v>1960</v>
      </c>
      <c r="C983" s="6">
        <v>6</v>
      </c>
      <c r="D983" s="7" t="s">
        <v>420</v>
      </c>
    </row>
    <row r="984" spans="1:4">
      <c r="A984" s="4" t="s">
        <v>1961</v>
      </c>
      <c r="B984" s="5" t="s">
        <v>1962</v>
      </c>
      <c r="C984" s="6">
        <v>6</v>
      </c>
      <c r="D984" s="7" t="s">
        <v>420</v>
      </c>
    </row>
    <row r="985" spans="1:4">
      <c r="A985" s="4" t="s">
        <v>1963</v>
      </c>
      <c r="B985" s="5" t="s">
        <v>1964</v>
      </c>
      <c r="C985" s="6">
        <v>6</v>
      </c>
      <c r="D985" s="7" t="s">
        <v>420</v>
      </c>
    </row>
    <row r="986" spans="1:4">
      <c r="A986" s="4" t="s">
        <v>1965</v>
      </c>
      <c r="B986" s="5" t="s">
        <v>1966</v>
      </c>
      <c r="C986" s="6">
        <v>6</v>
      </c>
      <c r="D986" s="7" t="s">
        <v>420</v>
      </c>
    </row>
    <row r="987" spans="1:4">
      <c r="A987" s="4" t="s">
        <v>1967</v>
      </c>
      <c r="B987" s="5" t="s">
        <v>1968</v>
      </c>
      <c r="C987" s="6">
        <v>6</v>
      </c>
      <c r="D987" s="7" t="s">
        <v>420</v>
      </c>
    </row>
    <row r="988" spans="1:4">
      <c r="A988" s="4" t="s">
        <v>1969</v>
      </c>
      <c r="B988" s="5" t="s">
        <v>1970</v>
      </c>
      <c r="C988" s="6">
        <v>6</v>
      </c>
      <c r="D988" s="7" t="s">
        <v>420</v>
      </c>
    </row>
    <row r="989" spans="1:4">
      <c r="A989" s="4" t="s">
        <v>1971</v>
      </c>
      <c r="B989" s="5" t="s">
        <v>1972</v>
      </c>
      <c r="C989" s="6">
        <v>6</v>
      </c>
      <c r="D989" s="7" t="s">
        <v>420</v>
      </c>
    </row>
    <row r="990" spans="1:4">
      <c r="A990" s="4" t="s">
        <v>1973</v>
      </c>
      <c r="B990" s="5" t="s">
        <v>1974</v>
      </c>
      <c r="C990" s="6">
        <v>6</v>
      </c>
      <c r="D990" s="7" t="s">
        <v>420</v>
      </c>
    </row>
    <row r="991" spans="1:4">
      <c r="A991" s="4" t="s">
        <v>1975</v>
      </c>
      <c r="B991" s="5" t="s">
        <v>1976</v>
      </c>
      <c r="C991" s="6">
        <v>6</v>
      </c>
      <c r="D991" s="7" t="s">
        <v>420</v>
      </c>
    </row>
    <row r="992" spans="1:4">
      <c r="A992" s="4" t="s">
        <v>1977</v>
      </c>
      <c r="B992" s="5" t="s">
        <v>1978</v>
      </c>
      <c r="C992" s="6">
        <v>6</v>
      </c>
      <c r="D992" s="7" t="s">
        <v>420</v>
      </c>
    </row>
    <row r="993" spans="1:4">
      <c r="A993" s="4" t="s">
        <v>1979</v>
      </c>
      <c r="B993" s="5" t="s">
        <v>1980</v>
      </c>
      <c r="C993" s="6">
        <v>6</v>
      </c>
      <c r="D993" s="7" t="s">
        <v>420</v>
      </c>
    </row>
    <row r="994" spans="1:4">
      <c r="A994" s="4" t="s">
        <v>1981</v>
      </c>
      <c r="B994" s="5" t="s">
        <v>1982</v>
      </c>
      <c r="C994" s="6">
        <v>6</v>
      </c>
      <c r="D994" s="7" t="s">
        <v>420</v>
      </c>
    </row>
    <row r="995" spans="1:4">
      <c r="A995" s="4" t="s">
        <v>1983</v>
      </c>
      <c r="B995" s="5" t="s">
        <v>1984</v>
      </c>
      <c r="C995" s="6">
        <v>6</v>
      </c>
      <c r="D995" s="7" t="s">
        <v>420</v>
      </c>
    </row>
    <row r="996" spans="1:4">
      <c r="A996" s="4" t="s">
        <v>1985</v>
      </c>
      <c r="B996" s="5" t="s">
        <v>1986</v>
      </c>
      <c r="C996" s="6">
        <v>6</v>
      </c>
      <c r="D996" s="7" t="s">
        <v>420</v>
      </c>
    </row>
    <row r="997" spans="1:4">
      <c r="A997" s="4" t="s">
        <v>1987</v>
      </c>
      <c r="B997" s="5" t="s">
        <v>1988</v>
      </c>
      <c r="C997" s="6">
        <v>6</v>
      </c>
      <c r="D997" s="7" t="s">
        <v>420</v>
      </c>
    </row>
    <row r="998" spans="1:4">
      <c r="A998" s="4" t="s">
        <v>1989</v>
      </c>
      <c r="B998" s="5" t="s">
        <v>1990</v>
      </c>
      <c r="C998" s="6">
        <v>6</v>
      </c>
      <c r="D998" s="7" t="s">
        <v>420</v>
      </c>
    </row>
    <row r="999" spans="1:4">
      <c r="A999" s="4" t="s">
        <v>1991</v>
      </c>
      <c r="B999" s="5" t="s">
        <v>1992</v>
      </c>
      <c r="C999" s="6">
        <v>6</v>
      </c>
      <c r="D999" s="7" t="s">
        <v>420</v>
      </c>
    </row>
    <row r="1000" spans="1:4">
      <c r="A1000" s="4" t="s">
        <v>1993</v>
      </c>
      <c r="B1000" s="5" t="s">
        <v>1994</v>
      </c>
      <c r="C1000" s="6">
        <v>6</v>
      </c>
      <c r="D1000" s="7" t="s">
        <v>420</v>
      </c>
    </row>
    <row r="1001" spans="1:4">
      <c r="A1001" s="4" t="s">
        <v>1995</v>
      </c>
      <c r="B1001" s="5" t="s">
        <v>1996</v>
      </c>
      <c r="C1001" s="6">
        <v>6</v>
      </c>
      <c r="D1001" s="7" t="s">
        <v>420</v>
      </c>
    </row>
    <row r="1002" spans="1:4">
      <c r="A1002" s="4" t="s">
        <v>1997</v>
      </c>
      <c r="B1002" s="5" t="s">
        <v>1998</v>
      </c>
      <c r="C1002" s="6">
        <v>6</v>
      </c>
      <c r="D1002" s="7" t="s">
        <v>420</v>
      </c>
    </row>
    <row r="1003" spans="1:4">
      <c r="A1003" s="4" t="s">
        <v>1999</v>
      </c>
      <c r="B1003" s="5" t="s">
        <v>2000</v>
      </c>
      <c r="C1003" s="6">
        <v>6</v>
      </c>
      <c r="D1003" s="7" t="s">
        <v>420</v>
      </c>
    </row>
    <row r="1004" spans="1:4">
      <c r="A1004" s="4" t="s">
        <v>2001</v>
      </c>
      <c r="B1004" s="5" t="s">
        <v>2002</v>
      </c>
      <c r="C1004" s="6">
        <v>6</v>
      </c>
      <c r="D1004" s="7" t="s">
        <v>420</v>
      </c>
    </row>
    <row r="1005" spans="1:4">
      <c r="A1005" s="4" t="s">
        <v>2003</v>
      </c>
      <c r="B1005" s="5" t="s">
        <v>2004</v>
      </c>
      <c r="C1005" s="6">
        <v>6</v>
      </c>
      <c r="D1005" s="7" t="s">
        <v>420</v>
      </c>
    </row>
    <row r="1006" spans="1:4">
      <c r="A1006" s="4" t="s">
        <v>2005</v>
      </c>
      <c r="B1006" s="5" t="s">
        <v>2006</v>
      </c>
      <c r="C1006" s="6">
        <v>6</v>
      </c>
      <c r="D1006" s="7" t="s">
        <v>420</v>
      </c>
    </row>
    <row r="1007" spans="1:4">
      <c r="A1007" s="4" t="s">
        <v>2007</v>
      </c>
      <c r="B1007" s="5" t="s">
        <v>2008</v>
      </c>
      <c r="C1007" s="6">
        <v>6</v>
      </c>
      <c r="D1007" s="7" t="s">
        <v>420</v>
      </c>
    </row>
    <row r="1008" spans="1:4">
      <c r="A1008" s="4" t="s">
        <v>2009</v>
      </c>
      <c r="B1008" s="5" t="s">
        <v>2010</v>
      </c>
      <c r="C1008" s="6">
        <v>6</v>
      </c>
      <c r="D1008" s="7" t="s">
        <v>420</v>
      </c>
    </row>
    <row r="1009" spans="1:4">
      <c r="A1009" s="4" t="s">
        <v>2011</v>
      </c>
      <c r="B1009" s="5" t="s">
        <v>2012</v>
      </c>
      <c r="C1009" s="6">
        <v>6</v>
      </c>
      <c r="D1009" s="7" t="s">
        <v>420</v>
      </c>
    </row>
    <row r="1010" spans="1:4">
      <c r="A1010" s="4" t="s">
        <v>2013</v>
      </c>
      <c r="B1010" s="5" t="s">
        <v>2014</v>
      </c>
      <c r="C1010" s="6">
        <v>6</v>
      </c>
      <c r="D1010" s="7" t="s">
        <v>420</v>
      </c>
    </row>
    <row r="1011" spans="1:4">
      <c r="A1011" s="4" t="s">
        <v>2015</v>
      </c>
      <c r="B1011" s="5" t="s">
        <v>2016</v>
      </c>
      <c r="C1011" s="6">
        <v>6</v>
      </c>
      <c r="D1011" s="7" t="s">
        <v>420</v>
      </c>
    </row>
    <row r="1012" spans="1:4">
      <c r="A1012" s="4" t="s">
        <v>2017</v>
      </c>
      <c r="B1012" s="5" t="s">
        <v>2018</v>
      </c>
      <c r="C1012" s="6">
        <v>6</v>
      </c>
      <c r="D1012" s="7" t="s">
        <v>420</v>
      </c>
    </row>
    <row r="1013" spans="1:4">
      <c r="A1013" s="4" t="s">
        <v>2019</v>
      </c>
      <c r="B1013" s="5" t="s">
        <v>2020</v>
      </c>
      <c r="C1013" s="6">
        <v>6</v>
      </c>
      <c r="D1013" s="7" t="s">
        <v>420</v>
      </c>
    </row>
    <row r="1014" spans="1:4">
      <c r="A1014" s="4" t="s">
        <v>2021</v>
      </c>
      <c r="B1014" s="5" t="s">
        <v>2022</v>
      </c>
      <c r="C1014" s="6">
        <v>6</v>
      </c>
      <c r="D1014" s="7" t="s">
        <v>420</v>
      </c>
    </row>
    <row r="1015" spans="1:4">
      <c r="A1015" s="4" t="s">
        <v>2023</v>
      </c>
      <c r="B1015" s="5" t="s">
        <v>2024</v>
      </c>
      <c r="C1015" s="6">
        <v>6</v>
      </c>
      <c r="D1015" s="7" t="s">
        <v>420</v>
      </c>
    </row>
    <row r="1016" spans="1:4">
      <c r="A1016" s="4" t="s">
        <v>2025</v>
      </c>
      <c r="B1016" s="5" t="s">
        <v>2026</v>
      </c>
      <c r="C1016" s="6">
        <v>6</v>
      </c>
      <c r="D1016" s="7" t="s">
        <v>420</v>
      </c>
    </row>
    <row r="1017" spans="1:4">
      <c r="A1017" s="4" t="s">
        <v>2027</v>
      </c>
      <c r="B1017" s="5" t="s">
        <v>2028</v>
      </c>
      <c r="C1017" s="6">
        <v>6</v>
      </c>
      <c r="D1017" s="7" t="s">
        <v>420</v>
      </c>
    </row>
    <row r="1018" spans="1:4">
      <c r="A1018" s="4" t="s">
        <v>2029</v>
      </c>
      <c r="B1018" s="5" t="s">
        <v>2030</v>
      </c>
      <c r="C1018" s="6">
        <v>6</v>
      </c>
      <c r="D1018" s="7" t="s">
        <v>420</v>
      </c>
    </row>
    <row r="1019" spans="1:4">
      <c r="A1019" s="4" t="s">
        <v>2031</v>
      </c>
      <c r="B1019" s="5" t="s">
        <v>2032</v>
      </c>
      <c r="C1019" s="6">
        <v>6</v>
      </c>
      <c r="D1019" s="7" t="s">
        <v>420</v>
      </c>
    </row>
    <row r="1020" spans="1:4">
      <c r="A1020" s="4" t="s">
        <v>2033</v>
      </c>
      <c r="B1020" s="5" t="s">
        <v>2034</v>
      </c>
      <c r="C1020" s="6">
        <v>6</v>
      </c>
      <c r="D1020" s="7" t="s">
        <v>420</v>
      </c>
    </row>
    <row r="1021" spans="1:4">
      <c r="A1021" s="4" t="s">
        <v>2035</v>
      </c>
      <c r="B1021" s="5" t="s">
        <v>2036</v>
      </c>
      <c r="C1021" s="6">
        <v>6</v>
      </c>
      <c r="D1021" s="7" t="s">
        <v>420</v>
      </c>
    </row>
    <row r="1022" spans="1:4">
      <c r="A1022" s="4" t="s">
        <v>2037</v>
      </c>
      <c r="B1022" s="5" t="s">
        <v>2038</v>
      </c>
      <c r="C1022" s="6">
        <v>6</v>
      </c>
      <c r="D1022" s="7" t="s">
        <v>420</v>
      </c>
    </row>
    <row r="1023" spans="1:4">
      <c r="A1023" s="4" t="s">
        <v>2039</v>
      </c>
      <c r="B1023" s="5" t="s">
        <v>2040</v>
      </c>
      <c r="C1023" s="6">
        <v>6</v>
      </c>
      <c r="D1023" s="7" t="s">
        <v>420</v>
      </c>
    </row>
    <row r="1024" spans="1:4">
      <c r="A1024" s="4" t="s">
        <v>2041</v>
      </c>
      <c r="B1024" s="5" t="s">
        <v>2042</v>
      </c>
      <c r="C1024" s="6">
        <v>6</v>
      </c>
      <c r="D1024" s="7" t="s">
        <v>420</v>
      </c>
    </row>
    <row r="1025" spans="1:4">
      <c r="A1025" s="4" t="s">
        <v>2043</v>
      </c>
      <c r="B1025" s="5" t="s">
        <v>2044</v>
      </c>
      <c r="C1025" s="6">
        <v>6</v>
      </c>
      <c r="D1025" s="7" t="s">
        <v>420</v>
      </c>
    </row>
    <row r="1026" spans="1:4">
      <c r="A1026" s="4" t="s">
        <v>2045</v>
      </c>
      <c r="B1026" s="5" t="s">
        <v>2046</v>
      </c>
      <c r="C1026" s="6">
        <v>6</v>
      </c>
      <c r="D1026" s="7" t="s">
        <v>420</v>
      </c>
    </row>
    <row r="1027" spans="1:4">
      <c r="A1027" s="4" t="s">
        <v>2047</v>
      </c>
      <c r="B1027" s="5" t="s">
        <v>2048</v>
      </c>
      <c r="C1027" s="6">
        <v>6</v>
      </c>
      <c r="D1027" s="7" t="s">
        <v>420</v>
      </c>
    </row>
    <row r="1028" spans="1:4">
      <c r="A1028" s="4" t="s">
        <v>2049</v>
      </c>
      <c r="B1028" s="5" t="s">
        <v>2050</v>
      </c>
      <c r="C1028" s="6">
        <v>6</v>
      </c>
      <c r="D1028" s="7" t="s">
        <v>420</v>
      </c>
    </row>
    <row r="1029" spans="1:4">
      <c r="A1029" s="4" t="s">
        <v>2051</v>
      </c>
      <c r="B1029" s="5" t="s">
        <v>2052</v>
      </c>
      <c r="C1029" s="6">
        <v>6</v>
      </c>
      <c r="D1029" s="7" t="s">
        <v>420</v>
      </c>
    </row>
    <row r="1030" spans="1:4">
      <c r="A1030" s="4" t="s">
        <v>2053</v>
      </c>
      <c r="B1030" s="5" t="s">
        <v>2054</v>
      </c>
      <c r="C1030" s="6">
        <v>6</v>
      </c>
      <c r="D1030" s="7" t="s">
        <v>420</v>
      </c>
    </row>
    <row r="1031" spans="1:4">
      <c r="A1031" s="4" t="s">
        <v>2055</v>
      </c>
      <c r="B1031" s="5" t="s">
        <v>2056</v>
      </c>
      <c r="C1031" s="6">
        <v>6</v>
      </c>
      <c r="D1031" s="7" t="s">
        <v>420</v>
      </c>
    </row>
    <row r="1032" spans="1:4">
      <c r="A1032" s="4" t="s">
        <v>2057</v>
      </c>
      <c r="B1032" s="5" t="s">
        <v>2058</v>
      </c>
      <c r="C1032" s="6">
        <v>6</v>
      </c>
      <c r="D1032" s="7" t="s">
        <v>420</v>
      </c>
    </row>
    <row r="1033" spans="1:4">
      <c r="A1033" s="4" t="s">
        <v>2059</v>
      </c>
      <c r="B1033" s="5" t="s">
        <v>2060</v>
      </c>
      <c r="C1033" s="6">
        <v>6</v>
      </c>
      <c r="D1033" s="7" t="s">
        <v>420</v>
      </c>
    </row>
    <row r="1034" spans="1:4">
      <c r="A1034" s="4" t="s">
        <v>2061</v>
      </c>
      <c r="B1034" s="5" t="s">
        <v>2062</v>
      </c>
      <c r="C1034" s="6">
        <v>6</v>
      </c>
      <c r="D1034" s="7" t="s">
        <v>420</v>
      </c>
    </row>
    <row r="1035" spans="1:4">
      <c r="A1035" s="4" t="s">
        <v>2063</v>
      </c>
      <c r="B1035" s="5" t="s">
        <v>2064</v>
      </c>
      <c r="C1035" s="6">
        <v>6</v>
      </c>
      <c r="D1035" s="7" t="s">
        <v>420</v>
      </c>
    </row>
    <row r="1036" spans="1:4">
      <c r="A1036" s="4" t="s">
        <v>2065</v>
      </c>
      <c r="B1036" s="5" t="s">
        <v>2066</v>
      </c>
      <c r="C1036" s="6">
        <v>6</v>
      </c>
      <c r="D1036" s="7" t="s">
        <v>420</v>
      </c>
    </row>
    <row r="1037" spans="1:4">
      <c r="A1037" s="4" t="s">
        <v>2067</v>
      </c>
      <c r="B1037" s="5" t="s">
        <v>2068</v>
      </c>
      <c r="C1037" s="6">
        <v>6</v>
      </c>
      <c r="D1037" s="7" t="s">
        <v>420</v>
      </c>
    </row>
    <row r="1038" spans="1:4">
      <c r="A1038" s="4" t="s">
        <v>2069</v>
      </c>
      <c r="B1038" s="5" t="s">
        <v>2070</v>
      </c>
      <c r="C1038" s="6">
        <v>6</v>
      </c>
      <c r="D1038" s="7" t="s">
        <v>420</v>
      </c>
    </row>
    <row r="1039" spans="1:4">
      <c r="A1039" s="4" t="s">
        <v>2071</v>
      </c>
      <c r="B1039" s="5" t="s">
        <v>2072</v>
      </c>
      <c r="C1039" s="6">
        <v>6</v>
      </c>
      <c r="D1039" s="7" t="s">
        <v>420</v>
      </c>
    </row>
    <row r="1040" spans="1:4">
      <c r="A1040" s="4" t="s">
        <v>2073</v>
      </c>
      <c r="B1040" s="5" t="s">
        <v>2074</v>
      </c>
      <c r="C1040" s="6">
        <v>6</v>
      </c>
      <c r="D1040" s="7" t="s">
        <v>420</v>
      </c>
    </row>
    <row r="1041" spans="1:4">
      <c r="A1041" s="4" t="s">
        <v>2075</v>
      </c>
      <c r="B1041" s="5" t="s">
        <v>2076</v>
      </c>
      <c r="C1041" s="6">
        <v>6</v>
      </c>
      <c r="D1041" s="7" t="s">
        <v>420</v>
      </c>
    </row>
    <row r="1042" spans="1:4">
      <c r="A1042" s="4" t="s">
        <v>2077</v>
      </c>
      <c r="B1042" s="5" t="s">
        <v>2078</v>
      </c>
      <c r="C1042" s="6">
        <v>6</v>
      </c>
      <c r="D1042" s="7" t="s">
        <v>420</v>
      </c>
    </row>
    <row r="1043" spans="1:4">
      <c r="A1043" s="4" t="s">
        <v>2079</v>
      </c>
      <c r="B1043" s="5" t="s">
        <v>2080</v>
      </c>
      <c r="C1043" s="6">
        <v>6</v>
      </c>
      <c r="D1043" s="7" t="s">
        <v>420</v>
      </c>
    </row>
    <row r="1044" spans="1:4">
      <c r="A1044" s="4" t="s">
        <v>2081</v>
      </c>
      <c r="B1044" s="5" t="s">
        <v>2082</v>
      </c>
      <c r="C1044" s="6">
        <v>6</v>
      </c>
      <c r="D1044" s="7" t="s">
        <v>420</v>
      </c>
    </row>
    <row r="1045" spans="1:4">
      <c r="A1045" s="4" t="s">
        <v>2083</v>
      </c>
      <c r="B1045" s="5" t="s">
        <v>2084</v>
      </c>
      <c r="C1045" s="6">
        <v>6</v>
      </c>
      <c r="D1045" s="7" t="s">
        <v>420</v>
      </c>
    </row>
    <row r="1046" spans="1:4">
      <c r="A1046" s="4" t="s">
        <v>2085</v>
      </c>
      <c r="B1046" s="5" t="s">
        <v>2086</v>
      </c>
      <c r="C1046" s="6">
        <v>6</v>
      </c>
      <c r="D1046" s="7" t="s">
        <v>420</v>
      </c>
    </row>
    <row r="1047" spans="1:4">
      <c r="A1047" s="4" t="s">
        <v>2087</v>
      </c>
      <c r="B1047" s="5" t="s">
        <v>2088</v>
      </c>
      <c r="C1047" s="6">
        <v>6</v>
      </c>
      <c r="D1047" s="7" t="s">
        <v>420</v>
      </c>
    </row>
    <row r="1048" spans="1:4">
      <c r="A1048" s="4" t="s">
        <v>2089</v>
      </c>
      <c r="B1048" s="5" t="s">
        <v>2090</v>
      </c>
      <c r="C1048" s="6">
        <v>6</v>
      </c>
      <c r="D1048" s="7" t="s">
        <v>420</v>
      </c>
    </row>
    <row r="1049" spans="1:4">
      <c r="A1049" s="4" t="s">
        <v>2091</v>
      </c>
      <c r="B1049" s="5" t="s">
        <v>2092</v>
      </c>
      <c r="C1049" s="6">
        <v>6</v>
      </c>
      <c r="D1049" s="7" t="s">
        <v>420</v>
      </c>
    </row>
    <row r="1050" spans="1:4">
      <c r="A1050" s="4" t="s">
        <v>2093</v>
      </c>
      <c r="B1050" s="5" t="s">
        <v>2094</v>
      </c>
      <c r="C1050" s="6">
        <v>6</v>
      </c>
      <c r="D1050" s="7" t="s">
        <v>420</v>
      </c>
    </row>
    <row r="1051" spans="1:4">
      <c r="A1051" s="4" t="s">
        <v>2095</v>
      </c>
      <c r="B1051" s="5" t="s">
        <v>2096</v>
      </c>
      <c r="C1051" s="6">
        <v>6</v>
      </c>
      <c r="D1051" s="7" t="s">
        <v>420</v>
      </c>
    </row>
    <row r="1052" spans="1:4">
      <c r="A1052" s="4" t="s">
        <v>2097</v>
      </c>
      <c r="B1052" s="5" t="s">
        <v>2098</v>
      </c>
      <c r="C1052" s="6">
        <v>6</v>
      </c>
      <c r="D1052" s="7" t="s">
        <v>420</v>
      </c>
    </row>
    <row r="1053" spans="1:4">
      <c r="A1053" s="4" t="s">
        <v>2099</v>
      </c>
      <c r="B1053" s="5" t="s">
        <v>2100</v>
      </c>
      <c r="C1053" s="6">
        <v>6</v>
      </c>
      <c r="D1053" s="7" t="s">
        <v>420</v>
      </c>
    </row>
    <row r="1054" spans="1:4">
      <c r="A1054" s="4" t="s">
        <v>2101</v>
      </c>
      <c r="B1054" s="5" t="s">
        <v>2102</v>
      </c>
      <c r="C1054" s="6">
        <v>6</v>
      </c>
      <c r="D1054" s="7" t="s">
        <v>420</v>
      </c>
    </row>
    <row r="1055" spans="1:4">
      <c r="A1055" s="4" t="s">
        <v>2103</v>
      </c>
      <c r="B1055" s="5" t="s">
        <v>2104</v>
      </c>
      <c r="C1055" s="6">
        <v>6</v>
      </c>
      <c r="D1055" s="7" t="s">
        <v>420</v>
      </c>
    </row>
    <row r="1056" spans="1:4">
      <c r="A1056" s="4" t="s">
        <v>2105</v>
      </c>
      <c r="B1056" s="5" t="s">
        <v>2106</v>
      </c>
      <c r="C1056" s="6">
        <v>6</v>
      </c>
      <c r="D1056" s="7" t="s">
        <v>420</v>
      </c>
    </row>
    <row r="1057" spans="1:4">
      <c r="A1057" s="4" t="s">
        <v>2107</v>
      </c>
      <c r="B1057" s="5" t="s">
        <v>2108</v>
      </c>
      <c r="C1057" s="6">
        <v>6</v>
      </c>
      <c r="D1057" s="7" t="s">
        <v>420</v>
      </c>
    </row>
    <row r="1058" spans="1:4">
      <c r="A1058" s="4" t="s">
        <v>2109</v>
      </c>
      <c r="B1058" s="5" t="s">
        <v>2110</v>
      </c>
      <c r="C1058" s="6">
        <v>6</v>
      </c>
      <c r="D1058" s="7" t="s">
        <v>420</v>
      </c>
    </row>
    <row r="1059" spans="1:4">
      <c r="A1059" s="4" t="s">
        <v>2111</v>
      </c>
      <c r="B1059" s="5" t="s">
        <v>2112</v>
      </c>
      <c r="C1059" s="6">
        <v>6</v>
      </c>
      <c r="D1059" s="7" t="s">
        <v>420</v>
      </c>
    </row>
    <row r="1060" spans="1:4">
      <c r="A1060" s="4" t="s">
        <v>2113</v>
      </c>
      <c r="B1060" s="5" t="s">
        <v>2114</v>
      </c>
      <c r="C1060" s="6">
        <v>6</v>
      </c>
      <c r="D1060" s="7" t="s">
        <v>420</v>
      </c>
    </row>
    <row r="1061" spans="1:4">
      <c r="A1061" s="4" t="s">
        <v>2115</v>
      </c>
      <c r="B1061" s="5" t="s">
        <v>2116</v>
      </c>
      <c r="C1061" s="6">
        <v>6</v>
      </c>
      <c r="D1061" s="7" t="s">
        <v>420</v>
      </c>
    </row>
    <row r="1062" spans="1:4">
      <c r="A1062" s="4" t="s">
        <v>2117</v>
      </c>
      <c r="B1062" s="5" t="s">
        <v>2118</v>
      </c>
      <c r="C1062" s="6">
        <v>6</v>
      </c>
      <c r="D1062" s="7" t="s">
        <v>420</v>
      </c>
    </row>
    <row r="1063" spans="1:4">
      <c r="A1063" s="4" t="s">
        <v>2119</v>
      </c>
      <c r="B1063" s="5" t="s">
        <v>2120</v>
      </c>
      <c r="C1063" s="6">
        <v>6</v>
      </c>
      <c r="D1063" s="7" t="s">
        <v>420</v>
      </c>
    </row>
    <row r="1064" spans="1:4">
      <c r="A1064" s="4" t="s">
        <v>2121</v>
      </c>
      <c r="B1064" s="5" t="s">
        <v>2122</v>
      </c>
      <c r="C1064" s="6">
        <v>6</v>
      </c>
      <c r="D1064" s="7" t="s">
        <v>420</v>
      </c>
    </row>
    <row r="1065" spans="1:4">
      <c r="A1065" s="4" t="s">
        <v>2123</v>
      </c>
      <c r="B1065" s="5" t="s">
        <v>2124</v>
      </c>
      <c r="C1065" s="6">
        <v>6</v>
      </c>
      <c r="D1065" s="7" t="s">
        <v>420</v>
      </c>
    </row>
    <row r="1066" spans="1:4">
      <c r="A1066" s="4" t="s">
        <v>2125</v>
      </c>
      <c r="B1066" s="5" t="s">
        <v>2126</v>
      </c>
      <c r="C1066" s="6">
        <v>6</v>
      </c>
      <c r="D1066" s="7" t="s">
        <v>420</v>
      </c>
    </row>
    <row r="1067" spans="1:4">
      <c r="A1067" s="4" t="s">
        <v>2127</v>
      </c>
      <c r="B1067" s="5" t="s">
        <v>2128</v>
      </c>
      <c r="C1067" s="6">
        <v>6</v>
      </c>
      <c r="D1067" s="7" t="s">
        <v>420</v>
      </c>
    </row>
    <row r="1068" spans="1:4">
      <c r="A1068" s="4" t="s">
        <v>2129</v>
      </c>
      <c r="B1068" s="5" t="s">
        <v>2130</v>
      </c>
      <c r="C1068" s="6">
        <v>6</v>
      </c>
      <c r="D1068" s="7" t="s">
        <v>420</v>
      </c>
    </row>
    <row r="1069" spans="1:4">
      <c r="A1069" s="4" t="s">
        <v>2131</v>
      </c>
      <c r="B1069" s="5" t="s">
        <v>2132</v>
      </c>
      <c r="C1069" s="6">
        <v>6</v>
      </c>
      <c r="D1069" s="7" t="s">
        <v>420</v>
      </c>
    </row>
    <row r="1070" spans="1:4">
      <c r="A1070" s="4" t="s">
        <v>2133</v>
      </c>
      <c r="B1070" s="5" t="s">
        <v>2134</v>
      </c>
      <c r="C1070" s="6">
        <v>6</v>
      </c>
      <c r="D1070" s="7" t="s">
        <v>420</v>
      </c>
    </row>
    <row r="1071" spans="1:4">
      <c r="A1071" s="4" t="s">
        <v>2135</v>
      </c>
      <c r="B1071" s="5" t="s">
        <v>2136</v>
      </c>
      <c r="C1071" s="6">
        <v>6</v>
      </c>
      <c r="D1071" s="7" t="s">
        <v>420</v>
      </c>
    </row>
    <row r="1072" spans="1:4">
      <c r="A1072" s="4" t="s">
        <v>2137</v>
      </c>
      <c r="B1072" s="5" t="s">
        <v>2138</v>
      </c>
      <c r="C1072" s="6">
        <v>6</v>
      </c>
      <c r="D1072" s="7" t="s">
        <v>420</v>
      </c>
    </row>
    <row r="1073" spans="1:4">
      <c r="A1073" s="4" t="s">
        <v>2139</v>
      </c>
      <c r="B1073" s="5" t="s">
        <v>2140</v>
      </c>
      <c r="C1073" s="6">
        <v>6</v>
      </c>
      <c r="D1073" s="7" t="s">
        <v>420</v>
      </c>
    </row>
    <row r="1074" spans="1:4">
      <c r="A1074" s="4" t="s">
        <v>2141</v>
      </c>
      <c r="B1074" s="5" t="s">
        <v>2142</v>
      </c>
      <c r="C1074" s="6">
        <v>6</v>
      </c>
      <c r="D1074" s="7" t="s">
        <v>420</v>
      </c>
    </row>
    <row r="1075" spans="1:4">
      <c r="A1075" s="4" t="s">
        <v>2143</v>
      </c>
      <c r="B1075" s="5" t="s">
        <v>2144</v>
      </c>
      <c r="C1075" s="6">
        <v>6</v>
      </c>
      <c r="D1075" s="7" t="s">
        <v>420</v>
      </c>
    </row>
    <row r="1076" spans="1:4">
      <c r="A1076" s="4" t="s">
        <v>2145</v>
      </c>
      <c r="B1076" s="5" t="s">
        <v>2146</v>
      </c>
      <c r="C1076" s="6">
        <v>6</v>
      </c>
      <c r="D1076" s="7" t="s">
        <v>420</v>
      </c>
    </row>
    <row r="1077" spans="1:4">
      <c r="A1077" s="4" t="s">
        <v>2147</v>
      </c>
      <c r="B1077" s="5" t="s">
        <v>2148</v>
      </c>
      <c r="C1077" s="6">
        <v>6</v>
      </c>
      <c r="D1077" s="7" t="s">
        <v>420</v>
      </c>
    </row>
    <row r="1078" spans="1:4">
      <c r="A1078" s="4" t="s">
        <v>2149</v>
      </c>
      <c r="B1078" s="5" t="s">
        <v>2150</v>
      </c>
      <c r="C1078" s="6">
        <v>6</v>
      </c>
      <c r="D1078" s="7" t="s">
        <v>420</v>
      </c>
    </row>
    <row r="1079" spans="1:4">
      <c r="A1079" s="4" t="s">
        <v>2151</v>
      </c>
      <c r="B1079" s="5" t="s">
        <v>2152</v>
      </c>
      <c r="C1079" s="6">
        <v>6</v>
      </c>
      <c r="D1079" s="7" t="s">
        <v>420</v>
      </c>
    </row>
    <row r="1080" spans="1:4">
      <c r="A1080" s="4" t="s">
        <v>2153</v>
      </c>
      <c r="B1080" s="5" t="s">
        <v>2154</v>
      </c>
      <c r="C1080" s="6">
        <v>6</v>
      </c>
      <c r="D1080" s="7" t="s">
        <v>420</v>
      </c>
    </row>
    <row r="1081" spans="1:4">
      <c r="A1081" s="4" t="s">
        <v>2155</v>
      </c>
      <c r="B1081" s="5" t="s">
        <v>2156</v>
      </c>
      <c r="C1081" s="6">
        <v>6</v>
      </c>
      <c r="D1081" s="7" t="s">
        <v>420</v>
      </c>
    </row>
    <row r="1082" spans="1:4">
      <c r="A1082" s="4" t="s">
        <v>2157</v>
      </c>
      <c r="B1082" s="5" t="s">
        <v>2158</v>
      </c>
      <c r="C1082" s="6">
        <v>6</v>
      </c>
      <c r="D1082" s="7" t="s">
        <v>420</v>
      </c>
    </row>
    <row r="1083" spans="1:4">
      <c r="A1083" s="4" t="s">
        <v>2159</v>
      </c>
      <c r="B1083" s="5" t="s">
        <v>2160</v>
      </c>
      <c r="C1083" s="6">
        <v>6</v>
      </c>
      <c r="D1083" s="7" t="s">
        <v>420</v>
      </c>
    </row>
    <row r="1084" spans="1:4">
      <c r="A1084" s="4" t="s">
        <v>2161</v>
      </c>
      <c r="B1084" s="5" t="s">
        <v>2162</v>
      </c>
      <c r="C1084" s="6">
        <v>6</v>
      </c>
      <c r="D1084" s="7" t="s">
        <v>420</v>
      </c>
    </row>
    <row r="1085" spans="1:4">
      <c r="A1085" s="4" t="s">
        <v>2163</v>
      </c>
      <c r="B1085" s="5" t="s">
        <v>2164</v>
      </c>
      <c r="C1085" s="6">
        <v>6</v>
      </c>
      <c r="D1085" s="7" t="s">
        <v>420</v>
      </c>
    </row>
    <row r="1086" spans="1:4">
      <c r="A1086" s="4" t="s">
        <v>2165</v>
      </c>
      <c r="B1086" s="5" t="s">
        <v>2166</v>
      </c>
      <c r="C1086" s="6">
        <v>6</v>
      </c>
      <c r="D1086" s="7" t="s">
        <v>420</v>
      </c>
    </row>
    <row r="1087" spans="1:4">
      <c r="A1087" s="4" t="s">
        <v>2167</v>
      </c>
      <c r="B1087" s="5" t="s">
        <v>2168</v>
      </c>
      <c r="C1087" s="6">
        <v>6</v>
      </c>
      <c r="D1087" s="7" t="s">
        <v>420</v>
      </c>
    </row>
    <row r="1088" spans="1:4">
      <c r="A1088" s="4" t="s">
        <v>2169</v>
      </c>
      <c r="B1088" s="5" t="s">
        <v>2170</v>
      </c>
      <c r="C1088" s="6">
        <v>6</v>
      </c>
      <c r="D1088" s="7" t="s">
        <v>420</v>
      </c>
    </row>
    <row r="1089" spans="1:4">
      <c r="A1089" s="4" t="s">
        <v>2171</v>
      </c>
      <c r="B1089" s="5" t="s">
        <v>2172</v>
      </c>
      <c r="C1089" s="6">
        <v>6</v>
      </c>
      <c r="D1089" s="7" t="s">
        <v>420</v>
      </c>
    </row>
    <row r="1090" spans="1:4">
      <c r="A1090" s="4" t="s">
        <v>2173</v>
      </c>
      <c r="B1090" s="5" t="s">
        <v>2174</v>
      </c>
      <c r="C1090" s="6">
        <v>6</v>
      </c>
      <c r="D1090" s="7" t="s">
        <v>420</v>
      </c>
    </row>
    <row r="1091" spans="1:4">
      <c r="A1091" s="4" t="s">
        <v>2175</v>
      </c>
      <c r="B1091" s="5" t="s">
        <v>2176</v>
      </c>
      <c r="C1091" s="6">
        <v>6</v>
      </c>
      <c r="D1091" s="7" t="s">
        <v>420</v>
      </c>
    </row>
    <row r="1092" spans="1:4">
      <c r="A1092" s="4" t="s">
        <v>2177</v>
      </c>
      <c r="B1092" s="5" t="s">
        <v>2178</v>
      </c>
      <c r="C1092" s="6">
        <v>6</v>
      </c>
      <c r="D1092" s="7" t="s">
        <v>420</v>
      </c>
    </row>
    <row r="1093" spans="1:4">
      <c r="A1093" s="4" t="s">
        <v>2179</v>
      </c>
      <c r="B1093" s="5" t="s">
        <v>2180</v>
      </c>
      <c r="C1093" s="6">
        <v>6</v>
      </c>
      <c r="D1093" s="7" t="s">
        <v>420</v>
      </c>
    </row>
    <row r="1094" spans="1:4">
      <c r="A1094" s="4" t="s">
        <v>2181</v>
      </c>
      <c r="B1094" s="5" t="s">
        <v>2182</v>
      </c>
      <c r="C1094" s="6">
        <v>6</v>
      </c>
      <c r="D1094" s="7" t="s">
        <v>420</v>
      </c>
    </row>
    <row r="1095" spans="1:4">
      <c r="A1095" s="4" t="s">
        <v>2183</v>
      </c>
      <c r="B1095" s="5" t="s">
        <v>2184</v>
      </c>
      <c r="C1095" s="6">
        <v>6</v>
      </c>
      <c r="D1095" s="7" t="s">
        <v>420</v>
      </c>
    </row>
    <row r="1096" spans="1:4">
      <c r="A1096" s="4" t="s">
        <v>2185</v>
      </c>
      <c r="B1096" s="5" t="s">
        <v>2186</v>
      </c>
      <c r="C1096" s="6">
        <v>6</v>
      </c>
      <c r="D1096" s="7" t="s">
        <v>420</v>
      </c>
    </row>
    <row r="1097" spans="1:4">
      <c r="A1097" s="4" t="s">
        <v>2187</v>
      </c>
      <c r="B1097" s="5" t="s">
        <v>2188</v>
      </c>
      <c r="C1097" s="6">
        <v>6</v>
      </c>
      <c r="D1097" s="7" t="s">
        <v>420</v>
      </c>
    </row>
    <row r="1098" spans="1:4">
      <c r="A1098" s="4" t="s">
        <v>2189</v>
      </c>
      <c r="B1098" s="5" t="s">
        <v>2190</v>
      </c>
      <c r="C1098" s="6">
        <v>6</v>
      </c>
      <c r="D1098" s="7" t="s">
        <v>420</v>
      </c>
    </row>
    <row r="1099" spans="1:4">
      <c r="A1099" s="4" t="s">
        <v>2191</v>
      </c>
      <c r="B1099" s="5" t="s">
        <v>2192</v>
      </c>
      <c r="C1099" s="6">
        <v>6</v>
      </c>
      <c r="D1099" s="7" t="s">
        <v>420</v>
      </c>
    </row>
    <row r="1100" spans="1:4">
      <c r="A1100" s="4" t="s">
        <v>2193</v>
      </c>
      <c r="B1100" s="5" t="s">
        <v>2194</v>
      </c>
      <c r="C1100" s="6">
        <v>6</v>
      </c>
      <c r="D1100" s="7" t="s">
        <v>420</v>
      </c>
    </row>
    <row r="1101" spans="1:4">
      <c r="A1101" s="4" t="s">
        <v>2195</v>
      </c>
      <c r="B1101" s="5" t="s">
        <v>2196</v>
      </c>
      <c r="C1101" s="6">
        <v>6</v>
      </c>
      <c r="D1101" s="7" t="s">
        <v>420</v>
      </c>
    </row>
    <row r="1102" spans="1:4">
      <c r="A1102" s="4" t="s">
        <v>2197</v>
      </c>
      <c r="B1102" s="5" t="s">
        <v>2198</v>
      </c>
      <c r="C1102" s="6">
        <v>6</v>
      </c>
      <c r="D1102" s="7" t="s">
        <v>420</v>
      </c>
    </row>
    <row r="1103" spans="1:4">
      <c r="A1103" s="4" t="s">
        <v>2199</v>
      </c>
      <c r="B1103" s="5" t="s">
        <v>2200</v>
      </c>
      <c r="C1103" s="6">
        <v>6</v>
      </c>
      <c r="D1103" s="7" t="s">
        <v>420</v>
      </c>
    </row>
    <row r="1104" spans="1:4">
      <c r="A1104" s="4" t="s">
        <v>2201</v>
      </c>
      <c r="B1104" s="5" t="s">
        <v>2202</v>
      </c>
      <c r="C1104" s="6">
        <v>6</v>
      </c>
      <c r="D1104" s="7" t="s">
        <v>420</v>
      </c>
    </row>
    <row r="1105" spans="1:4">
      <c r="A1105" s="4" t="s">
        <v>2203</v>
      </c>
      <c r="B1105" s="5" t="s">
        <v>2204</v>
      </c>
      <c r="C1105" s="6">
        <v>6</v>
      </c>
      <c r="D1105" s="7" t="s">
        <v>420</v>
      </c>
    </row>
    <row r="1106" spans="1:4">
      <c r="A1106" s="4" t="s">
        <v>2205</v>
      </c>
      <c r="B1106" s="5" t="s">
        <v>2206</v>
      </c>
      <c r="C1106" s="6">
        <v>6</v>
      </c>
      <c r="D1106" s="7" t="s">
        <v>420</v>
      </c>
    </row>
    <row r="1107" spans="1:4">
      <c r="A1107" s="4" t="s">
        <v>2207</v>
      </c>
      <c r="B1107" s="5" t="s">
        <v>2208</v>
      </c>
      <c r="C1107" s="6">
        <v>6</v>
      </c>
      <c r="D1107" s="7" t="s">
        <v>420</v>
      </c>
    </row>
    <row r="1108" spans="1:4">
      <c r="A1108" s="4" t="s">
        <v>2209</v>
      </c>
      <c r="B1108" s="5" t="s">
        <v>2210</v>
      </c>
      <c r="C1108" s="6">
        <v>6</v>
      </c>
      <c r="D1108" s="7" t="s">
        <v>420</v>
      </c>
    </row>
    <row r="1109" spans="1:4">
      <c r="A1109" s="4" t="s">
        <v>2211</v>
      </c>
      <c r="B1109" s="5" t="s">
        <v>2212</v>
      </c>
      <c r="C1109" s="6">
        <v>6</v>
      </c>
      <c r="D1109" s="7" t="s">
        <v>420</v>
      </c>
    </row>
    <row r="1110" spans="1:4">
      <c r="A1110" s="4" t="s">
        <v>2213</v>
      </c>
      <c r="B1110" s="5" t="s">
        <v>2214</v>
      </c>
      <c r="C1110" s="6">
        <v>6</v>
      </c>
      <c r="D1110" s="7" t="s">
        <v>420</v>
      </c>
    </row>
    <row r="1111" spans="1:4">
      <c r="A1111" s="4" t="s">
        <v>2215</v>
      </c>
      <c r="B1111" s="5" t="s">
        <v>2216</v>
      </c>
      <c r="C1111" s="6">
        <v>6</v>
      </c>
      <c r="D1111" s="7" t="s">
        <v>420</v>
      </c>
    </row>
    <row r="1112" spans="1:4">
      <c r="A1112" s="4" t="s">
        <v>2217</v>
      </c>
      <c r="B1112" s="5" t="s">
        <v>2218</v>
      </c>
      <c r="C1112" s="6">
        <v>6</v>
      </c>
      <c r="D1112" s="7" t="s">
        <v>420</v>
      </c>
    </row>
    <row r="1113" spans="1:4">
      <c r="A1113" s="4" t="s">
        <v>2219</v>
      </c>
      <c r="B1113" s="5" t="s">
        <v>2220</v>
      </c>
      <c r="C1113" s="6">
        <v>6</v>
      </c>
      <c r="D1113" s="7" t="s">
        <v>420</v>
      </c>
    </row>
    <row r="1114" spans="1:4">
      <c r="A1114" s="4" t="s">
        <v>2221</v>
      </c>
      <c r="B1114" s="5" t="s">
        <v>2222</v>
      </c>
      <c r="C1114" s="6">
        <v>6</v>
      </c>
      <c r="D1114" s="7" t="s">
        <v>420</v>
      </c>
    </row>
    <row r="1115" spans="1:4">
      <c r="A1115" s="4" t="s">
        <v>2223</v>
      </c>
      <c r="B1115" s="5" t="s">
        <v>2224</v>
      </c>
      <c r="C1115" s="6">
        <v>6</v>
      </c>
      <c r="D1115" s="7" t="s">
        <v>420</v>
      </c>
    </row>
    <row r="1116" spans="1:4">
      <c r="A1116" s="4" t="s">
        <v>2225</v>
      </c>
      <c r="B1116" s="5" t="s">
        <v>2226</v>
      </c>
      <c r="C1116" s="6">
        <v>6</v>
      </c>
      <c r="D1116" s="7" t="s">
        <v>420</v>
      </c>
    </row>
    <row r="1117" spans="1:4">
      <c r="A1117" s="4" t="s">
        <v>2227</v>
      </c>
      <c r="B1117" s="5" t="s">
        <v>2228</v>
      </c>
      <c r="C1117" s="6">
        <v>6</v>
      </c>
      <c r="D1117" s="7" t="s">
        <v>420</v>
      </c>
    </row>
    <row r="1118" spans="1:4">
      <c r="A1118" s="4" t="s">
        <v>2229</v>
      </c>
      <c r="B1118" s="5" t="s">
        <v>2230</v>
      </c>
      <c r="C1118" s="6">
        <v>6</v>
      </c>
      <c r="D1118" s="7" t="s">
        <v>420</v>
      </c>
    </row>
    <row r="1119" spans="1:4">
      <c r="A1119" s="4" t="s">
        <v>2231</v>
      </c>
      <c r="B1119" s="5" t="s">
        <v>2232</v>
      </c>
      <c r="C1119" s="6">
        <v>6</v>
      </c>
      <c r="D1119" s="7" t="s">
        <v>420</v>
      </c>
    </row>
    <row r="1120" spans="1:4">
      <c r="A1120" s="4" t="s">
        <v>2233</v>
      </c>
      <c r="B1120" s="5" t="s">
        <v>2234</v>
      </c>
      <c r="C1120" s="6">
        <v>6</v>
      </c>
      <c r="D1120" s="7" t="s">
        <v>420</v>
      </c>
    </row>
    <row r="1121" spans="1:4">
      <c r="A1121" s="4" t="s">
        <v>2235</v>
      </c>
      <c r="B1121" s="5" t="s">
        <v>2236</v>
      </c>
      <c r="C1121" s="6">
        <v>6</v>
      </c>
      <c r="D1121" s="7" t="s">
        <v>420</v>
      </c>
    </row>
    <row r="1122" spans="1:4">
      <c r="A1122" s="4" t="s">
        <v>2237</v>
      </c>
      <c r="B1122" s="5" t="s">
        <v>2238</v>
      </c>
      <c r="C1122" s="6">
        <v>6</v>
      </c>
      <c r="D1122" s="7" t="s">
        <v>420</v>
      </c>
    </row>
    <row r="1123" spans="1:4">
      <c r="A1123" s="4" t="s">
        <v>2239</v>
      </c>
      <c r="B1123" s="5" t="s">
        <v>2240</v>
      </c>
      <c r="C1123" s="6">
        <v>6</v>
      </c>
      <c r="D1123" s="7" t="s">
        <v>420</v>
      </c>
    </row>
    <row r="1124" spans="1:4">
      <c r="A1124" s="4" t="s">
        <v>2241</v>
      </c>
      <c r="B1124" s="5" t="s">
        <v>2242</v>
      </c>
      <c r="C1124" s="6">
        <v>6</v>
      </c>
      <c r="D1124" s="7" t="s">
        <v>420</v>
      </c>
    </row>
    <row r="1125" spans="1:4">
      <c r="A1125" s="4" t="s">
        <v>2243</v>
      </c>
      <c r="B1125" s="5" t="s">
        <v>2244</v>
      </c>
      <c r="C1125" s="6">
        <v>6</v>
      </c>
      <c r="D1125" s="7" t="s">
        <v>420</v>
      </c>
    </row>
    <row r="1126" spans="1:4">
      <c r="A1126" s="4" t="s">
        <v>2245</v>
      </c>
      <c r="B1126" s="5" t="s">
        <v>2246</v>
      </c>
      <c r="C1126" s="6">
        <v>6</v>
      </c>
      <c r="D1126" s="7" t="s">
        <v>420</v>
      </c>
    </row>
    <row r="1127" spans="1:4">
      <c r="A1127" s="4" t="s">
        <v>2247</v>
      </c>
      <c r="B1127" s="5" t="s">
        <v>2248</v>
      </c>
      <c r="C1127" s="6">
        <v>6</v>
      </c>
      <c r="D1127" s="7" t="s">
        <v>420</v>
      </c>
    </row>
    <row r="1128" spans="1:4">
      <c r="A1128" s="4" t="s">
        <v>2249</v>
      </c>
      <c r="B1128" s="5" t="s">
        <v>2250</v>
      </c>
      <c r="C1128" s="6">
        <v>6</v>
      </c>
      <c r="D1128" s="7" t="s">
        <v>420</v>
      </c>
    </row>
    <row r="1129" spans="1:4">
      <c r="A1129" s="4" t="s">
        <v>2251</v>
      </c>
      <c r="B1129" s="5" t="s">
        <v>2252</v>
      </c>
      <c r="C1129" s="6">
        <v>6</v>
      </c>
      <c r="D1129" s="7" t="s">
        <v>420</v>
      </c>
    </row>
    <row r="1130" spans="1:4">
      <c r="A1130" s="4" t="s">
        <v>2253</v>
      </c>
      <c r="B1130" s="5" t="s">
        <v>2254</v>
      </c>
      <c r="C1130" s="6">
        <v>6</v>
      </c>
      <c r="D1130" s="7" t="s">
        <v>420</v>
      </c>
    </row>
    <row r="1131" spans="1:4">
      <c r="A1131" s="4" t="s">
        <v>2255</v>
      </c>
      <c r="B1131" s="5" t="s">
        <v>2256</v>
      </c>
      <c r="C1131" s="6">
        <v>6</v>
      </c>
      <c r="D1131" s="7" t="s">
        <v>420</v>
      </c>
    </row>
    <row r="1132" spans="1:4">
      <c r="A1132" s="4" t="s">
        <v>2257</v>
      </c>
      <c r="B1132" s="5" t="s">
        <v>2258</v>
      </c>
      <c r="C1132" s="6">
        <v>6</v>
      </c>
      <c r="D1132" s="7" t="s">
        <v>420</v>
      </c>
    </row>
    <row r="1133" spans="1:4">
      <c r="A1133" s="4" t="s">
        <v>2259</v>
      </c>
      <c r="B1133" s="5" t="s">
        <v>2260</v>
      </c>
      <c r="C1133" s="6">
        <v>6</v>
      </c>
      <c r="D1133" s="7" t="s">
        <v>420</v>
      </c>
    </row>
    <row r="1134" spans="1:4">
      <c r="A1134" s="4" t="s">
        <v>2261</v>
      </c>
      <c r="B1134" s="5" t="s">
        <v>2262</v>
      </c>
      <c r="C1134" s="6">
        <v>6</v>
      </c>
      <c r="D1134" s="7" t="s">
        <v>420</v>
      </c>
    </row>
    <row r="1135" spans="1:4">
      <c r="A1135" s="4" t="s">
        <v>2263</v>
      </c>
      <c r="B1135" s="5" t="s">
        <v>2264</v>
      </c>
      <c r="C1135" s="6">
        <v>6</v>
      </c>
      <c r="D1135" s="7" t="s">
        <v>420</v>
      </c>
    </row>
    <row r="1136" spans="1:4">
      <c r="A1136" s="4" t="s">
        <v>2265</v>
      </c>
      <c r="B1136" s="5" t="s">
        <v>2266</v>
      </c>
      <c r="C1136" s="6">
        <v>6</v>
      </c>
      <c r="D1136" s="7" t="s">
        <v>420</v>
      </c>
    </row>
    <row r="1137" spans="1:4">
      <c r="A1137" s="4" t="s">
        <v>2267</v>
      </c>
      <c r="B1137" s="5" t="s">
        <v>2268</v>
      </c>
      <c r="C1137" s="6">
        <v>6</v>
      </c>
      <c r="D1137" s="7" t="s">
        <v>420</v>
      </c>
    </row>
    <row r="1138" spans="1:4">
      <c r="A1138" s="4" t="s">
        <v>2269</v>
      </c>
      <c r="B1138" s="5" t="s">
        <v>2270</v>
      </c>
      <c r="C1138" s="6">
        <v>6</v>
      </c>
      <c r="D1138" s="7" t="s">
        <v>420</v>
      </c>
    </row>
    <row r="1139" spans="1:4">
      <c r="A1139" s="4" t="s">
        <v>2271</v>
      </c>
      <c r="B1139" s="5" t="s">
        <v>2272</v>
      </c>
      <c r="C1139" s="6">
        <v>6</v>
      </c>
      <c r="D1139" s="7" t="s">
        <v>420</v>
      </c>
    </row>
    <row r="1140" spans="1:4">
      <c r="A1140" s="4" t="s">
        <v>2273</v>
      </c>
      <c r="B1140" s="5" t="s">
        <v>2274</v>
      </c>
      <c r="C1140" s="6">
        <v>6</v>
      </c>
      <c r="D1140" s="7" t="s">
        <v>420</v>
      </c>
    </row>
    <row r="1141" spans="1:4">
      <c r="A1141" s="4" t="s">
        <v>2275</v>
      </c>
      <c r="B1141" s="5" t="s">
        <v>2276</v>
      </c>
      <c r="C1141" s="6">
        <v>6</v>
      </c>
      <c r="D1141" s="7" t="s">
        <v>420</v>
      </c>
    </row>
    <row r="1142" spans="1:4">
      <c r="A1142" s="4" t="s">
        <v>2277</v>
      </c>
      <c r="B1142" s="5" t="s">
        <v>2278</v>
      </c>
      <c r="C1142" s="6">
        <v>6</v>
      </c>
      <c r="D1142" s="7" t="s">
        <v>420</v>
      </c>
    </row>
    <row r="1143" spans="1:4">
      <c r="A1143" s="4" t="s">
        <v>2279</v>
      </c>
      <c r="B1143" s="5" t="s">
        <v>2280</v>
      </c>
      <c r="C1143" s="6">
        <v>6</v>
      </c>
      <c r="D1143" s="7" t="s">
        <v>420</v>
      </c>
    </row>
    <row r="1144" spans="1:4">
      <c r="A1144" s="4" t="s">
        <v>2281</v>
      </c>
      <c r="B1144" s="5" t="s">
        <v>2282</v>
      </c>
      <c r="C1144" s="6">
        <v>6</v>
      </c>
      <c r="D1144" s="7" t="s">
        <v>420</v>
      </c>
    </row>
    <row r="1145" spans="1:4">
      <c r="A1145" s="4" t="s">
        <v>2283</v>
      </c>
      <c r="B1145" s="5" t="s">
        <v>2284</v>
      </c>
      <c r="C1145" s="6">
        <v>6</v>
      </c>
      <c r="D1145" s="7" t="s">
        <v>420</v>
      </c>
    </row>
    <row r="1146" spans="1:4">
      <c r="A1146" s="4" t="s">
        <v>2285</v>
      </c>
      <c r="B1146" s="5" t="s">
        <v>2286</v>
      </c>
      <c r="C1146" s="6">
        <v>6</v>
      </c>
      <c r="D1146" s="7" t="s">
        <v>420</v>
      </c>
    </row>
    <row r="1147" spans="1:4">
      <c r="A1147" s="4" t="s">
        <v>2287</v>
      </c>
      <c r="B1147" s="5" t="s">
        <v>2288</v>
      </c>
      <c r="C1147" s="6">
        <v>6</v>
      </c>
      <c r="D1147" s="7" t="s">
        <v>420</v>
      </c>
    </row>
    <row r="1148" spans="1:4">
      <c r="A1148" s="4" t="s">
        <v>2289</v>
      </c>
      <c r="B1148" s="5" t="s">
        <v>2290</v>
      </c>
      <c r="C1148" s="6">
        <v>6</v>
      </c>
      <c r="D1148" s="7" t="s">
        <v>420</v>
      </c>
    </row>
    <row r="1149" spans="1:4">
      <c r="A1149" s="4" t="s">
        <v>2291</v>
      </c>
      <c r="B1149" s="5" t="s">
        <v>2292</v>
      </c>
      <c r="C1149" s="6">
        <v>6</v>
      </c>
      <c r="D1149" s="7" t="s">
        <v>420</v>
      </c>
    </row>
    <row r="1150" spans="1:4">
      <c r="A1150" s="4" t="s">
        <v>2293</v>
      </c>
      <c r="B1150" s="5" t="s">
        <v>2294</v>
      </c>
      <c r="C1150" s="6">
        <v>6</v>
      </c>
      <c r="D1150" s="7" t="s">
        <v>420</v>
      </c>
    </row>
    <row r="1151" spans="1:4">
      <c r="A1151" s="4" t="s">
        <v>2295</v>
      </c>
      <c r="B1151" s="5" t="s">
        <v>2296</v>
      </c>
      <c r="C1151" s="6">
        <v>6</v>
      </c>
      <c r="D1151" s="7" t="s">
        <v>420</v>
      </c>
    </row>
    <row r="1152" spans="1:4">
      <c r="A1152" s="4" t="s">
        <v>2297</v>
      </c>
      <c r="B1152" s="5" t="s">
        <v>2298</v>
      </c>
      <c r="C1152" s="6">
        <v>6</v>
      </c>
      <c r="D1152" s="7" t="s">
        <v>420</v>
      </c>
    </row>
    <row r="1153" spans="1:4">
      <c r="A1153" s="4" t="s">
        <v>2299</v>
      </c>
      <c r="B1153" s="5" t="s">
        <v>2300</v>
      </c>
      <c r="C1153" s="6">
        <v>6</v>
      </c>
      <c r="D1153" s="7" t="s">
        <v>420</v>
      </c>
    </row>
    <row r="1154" spans="1:4">
      <c r="A1154" s="4" t="s">
        <v>2301</v>
      </c>
      <c r="B1154" s="5" t="s">
        <v>2302</v>
      </c>
      <c r="C1154" s="6">
        <v>6</v>
      </c>
      <c r="D1154" s="7" t="s">
        <v>420</v>
      </c>
    </row>
    <row r="1155" spans="1:4">
      <c r="A1155" s="4" t="s">
        <v>2303</v>
      </c>
      <c r="B1155" s="5" t="s">
        <v>2304</v>
      </c>
      <c r="C1155" s="6">
        <v>6</v>
      </c>
      <c r="D1155" s="7" t="s">
        <v>420</v>
      </c>
    </row>
    <row r="1156" spans="1:4">
      <c r="A1156" s="4" t="s">
        <v>2305</v>
      </c>
      <c r="B1156" s="5" t="s">
        <v>2306</v>
      </c>
      <c r="C1156" s="6">
        <v>6</v>
      </c>
      <c r="D1156" s="7" t="s">
        <v>420</v>
      </c>
    </row>
    <row r="1157" spans="1:4">
      <c r="A1157" s="4" t="s">
        <v>2307</v>
      </c>
      <c r="B1157" s="5" t="s">
        <v>2308</v>
      </c>
      <c r="C1157" s="6">
        <v>6</v>
      </c>
      <c r="D1157" s="7" t="s">
        <v>420</v>
      </c>
    </row>
    <row r="1158" spans="1:4">
      <c r="A1158" s="4" t="s">
        <v>2309</v>
      </c>
      <c r="B1158" s="5" t="s">
        <v>2310</v>
      </c>
      <c r="C1158" s="6">
        <v>6</v>
      </c>
      <c r="D1158" s="7" t="s">
        <v>420</v>
      </c>
    </row>
    <row r="1159" spans="1:4">
      <c r="A1159" s="4" t="s">
        <v>2311</v>
      </c>
      <c r="B1159" s="5" t="s">
        <v>2312</v>
      </c>
      <c r="C1159" s="6">
        <v>6</v>
      </c>
      <c r="D1159" s="7" t="s">
        <v>420</v>
      </c>
    </row>
    <row r="1160" spans="1:4">
      <c r="A1160" s="4" t="s">
        <v>2313</v>
      </c>
      <c r="B1160" s="5" t="s">
        <v>2314</v>
      </c>
      <c r="C1160" s="6">
        <v>6</v>
      </c>
      <c r="D1160" s="7" t="s">
        <v>420</v>
      </c>
    </row>
    <row r="1161" spans="1:4">
      <c r="A1161" s="4" t="s">
        <v>2315</v>
      </c>
      <c r="B1161" s="5" t="s">
        <v>2316</v>
      </c>
      <c r="C1161" s="6">
        <v>6</v>
      </c>
      <c r="D1161" s="7" t="s">
        <v>420</v>
      </c>
    </row>
    <row r="1162" spans="1:4">
      <c r="A1162" s="4" t="s">
        <v>2317</v>
      </c>
      <c r="B1162" s="5" t="s">
        <v>2318</v>
      </c>
      <c r="C1162" s="6">
        <v>6</v>
      </c>
      <c r="D1162" s="7" t="s">
        <v>420</v>
      </c>
    </row>
    <row r="1163" spans="1:4">
      <c r="A1163" s="4" t="s">
        <v>2319</v>
      </c>
      <c r="B1163" s="5" t="s">
        <v>2320</v>
      </c>
      <c r="C1163" s="6">
        <v>6</v>
      </c>
      <c r="D1163" s="7" t="s">
        <v>420</v>
      </c>
    </row>
    <row r="1164" spans="1:4">
      <c r="A1164" s="4" t="s">
        <v>2321</v>
      </c>
      <c r="B1164" s="5" t="s">
        <v>2322</v>
      </c>
      <c r="C1164" s="6">
        <v>6</v>
      </c>
      <c r="D1164" s="7" t="s">
        <v>420</v>
      </c>
    </row>
    <row r="1165" spans="1:4">
      <c r="A1165" s="4" t="s">
        <v>2323</v>
      </c>
      <c r="B1165" s="5" t="s">
        <v>2324</v>
      </c>
      <c r="C1165" s="6">
        <v>6</v>
      </c>
      <c r="D1165" s="7" t="s">
        <v>420</v>
      </c>
    </row>
    <row r="1166" spans="1:4">
      <c r="A1166" s="4" t="s">
        <v>2325</v>
      </c>
      <c r="B1166" s="5" t="s">
        <v>2326</v>
      </c>
      <c r="C1166" s="6">
        <v>6</v>
      </c>
      <c r="D1166" s="7" t="s">
        <v>420</v>
      </c>
    </row>
    <row r="1167" spans="1:4">
      <c r="A1167" s="4" t="s">
        <v>2327</v>
      </c>
      <c r="B1167" s="5" t="s">
        <v>2328</v>
      </c>
      <c r="C1167" s="6">
        <v>6</v>
      </c>
      <c r="D1167" s="7" t="s">
        <v>420</v>
      </c>
    </row>
    <row r="1168" spans="1:4">
      <c r="A1168" s="4" t="s">
        <v>2329</v>
      </c>
      <c r="B1168" s="5" t="s">
        <v>2330</v>
      </c>
      <c r="C1168" s="6">
        <v>6</v>
      </c>
      <c r="D1168" s="7" t="s">
        <v>420</v>
      </c>
    </row>
    <row r="1169" spans="1:4">
      <c r="A1169" s="4" t="s">
        <v>2331</v>
      </c>
      <c r="B1169" s="5" t="s">
        <v>2332</v>
      </c>
      <c r="C1169" s="6">
        <v>6</v>
      </c>
      <c r="D1169" s="7" t="s">
        <v>420</v>
      </c>
    </row>
    <row r="1170" spans="1:4">
      <c r="A1170" s="4" t="s">
        <v>2333</v>
      </c>
      <c r="B1170" s="5" t="s">
        <v>2334</v>
      </c>
      <c r="C1170" s="6">
        <v>6</v>
      </c>
      <c r="D1170" s="7" t="s">
        <v>420</v>
      </c>
    </row>
    <row r="1171" spans="1:4">
      <c r="A1171" s="4" t="s">
        <v>2335</v>
      </c>
      <c r="B1171" s="5" t="s">
        <v>2336</v>
      </c>
      <c r="C1171" s="6">
        <v>6</v>
      </c>
      <c r="D1171" s="7" t="s">
        <v>420</v>
      </c>
    </row>
    <row r="1172" spans="1:4">
      <c r="A1172" s="4" t="s">
        <v>2337</v>
      </c>
      <c r="B1172" s="5" t="s">
        <v>2338</v>
      </c>
      <c r="C1172" s="6">
        <v>6</v>
      </c>
      <c r="D1172" s="7" t="s">
        <v>420</v>
      </c>
    </row>
    <row r="1173" spans="1:4">
      <c r="A1173" s="4" t="s">
        <v>2339</v>
      </c>
      <c r="B1173" s="5" t="s">
        <v>2340</v>
      </c>
      <c r="C1173" s="6">
        <v>6</v>
      </c>
      <c r="D1173" s="7" t="s">
        <v>420</v>
      </c>
    </row>
    <row r="1174" spans="1:4">
      <c r="A1174" s="4" t="s">
        <v>2341</v>
      </c>
      <c r="B1174" s="5" t="s">
        <v>2342</v>
      </c>
      <c r="C1174" s="6">
        <v>6</v>
      </c>
      <c r="D1174" s="7" t="s">
        <v>420</v>
      </c>
    </row>
    <row r="1175" spans="1:4">
      <c r="A1175" s="4" t="s">
        <v>2343</v>
      </c>
      <c r="B1175" s="5" t="s">
        <v>2344</v>
      </c>
      <c r="C1175" s="6">
        <v>6</v>
      </c>
      <c r="D1175" s="7" t="s">
        <v>420</v>
      </c>
    </row>
    <row r="1176" spans="1:4">
      <c r="A1176" s="4" t="s">
        <v>2345</v>
      </c>
      <c r="B1176" s="5" t="s">
        <v>2346</v>
      </c>
      <c r="C1176" s="6">
        <v>6</v>
      </c>
      <c r="D1176" s="7" t="s">
        <v>420</v>
      </c>
    </row>
    <row r="1177" spans="1:4">
      <c r="A1177" s="4" t="s">
        <v>2347</v>
      </c>
      <c r="B1177" s="5" t="s">
        <v>2348</v>
      </c>
      <c r="C1177" s="6">
        <v>6</v>
      </c>
      <c r="D1177" s="7" t="s">
        <v>420</v>
      </c>
    </row>
    <row r="1178" spans="1:4">
      <c r="A1178" s="4" t="s">
        <v>2349</v>
      </c>
      <c r="B1178" s="5" t="s">
        <v>2350</v>
      </c>
      <c r="C1178" s="6">
        <v>6</v>
      </c>
      <c r="D1178" s="7" t="s">
        <v>420</v>
      </c>
    </row>
    <row r="1179" spans="1:4">
      <c r="A1179" s="4" t="s">
        <v>2351</v>
      </c>
      <c r="B1179" s="5" t="s">
        <v>2352</v>
      </c>
      <c r="C1179" s="6">
        <v>6</v>
      </c>
      <c r="D1179" s="7" t="s">
        <v>420</v>
      </c>
    </row>
    <row r="1180" spans="1:4">
      <c r="A1180" s="4" t="s">
        <v>2353</v>
      </c>
      <c r="B1180" s="5" t="s">
        <v>2354</v>
      </c>
      <c r="C1180" s="6">
        <v>6</v>
      </c>
      <c r="D1180" s="7" t="s">
        <v>420</v>
      </c>
    </row>
    <row r="1181" spans="1:4">
      <c r="A1181" s="4" t="s">
        <v>2355</v>
      </c>
      <c r="B1181" s="5" t="s">
        <v>2356</v>
      </c>
      <c r="C1181" s="6">
        <v>6</v>
      </c>
      <c r="D1181" s="7" t="s">
        <v>420</v>
      </c>
    </row>
    <row r="1182" spans="1:4">
      <c r="A1182" s="4" t="s">
        <v>2357</v>
      </c>
      <c r="B1182" s="5" t="s">
        <v>2358</v>
      </c>
      <c r="C1182" s="6">
        <v>6</v>
      </c>
      <c r="D1182" s="7" t="s">
        <v>420</v>
      </c>
    </row>
    <row r="1183" spans="1:4">
      <c r="A1183" s="4" t="s">
        <v>2359</v>
      </c>
      <c r="B1183" s="5" t="s">
        <v>2360</v>
      </c>
      <c r="C1183" s="6">
        <v>6</v>
      </c>
      <c r="D1183" s="7" t="s">
        <v>420</v>
      </c>
    </row>
    <row r="1184" spans="1:4">
      <c r="A1184" s="4" t="s">
        <v>2361</v>
      </c>
      <c r="B1184" s="5" t="s">
        <v>2362</v>
      </c>
      <c r="C1184" s="6">
        <v>6</v>
      </c>
      <c r="D1184" s="7" t="s">
        <v>420</v>
      </c>
    </row>
    <row r="1185" spans="1:4">
      <c r="A1185" s="4" t="s">
        <v>2363</v>
      </c>
      <c r="B1185" s="5" t="s">
        <v>2364</v>
      </c>
      <c r="C1185" s="6">
        <v>6</v>
      </c>
      <c r="D1185" s="7" t="s">
        <v>420</v>
      </c>
    </row>
    <row r="1186" spans="1:4">
      <c r="A1186" s="4" t="s">
        <v>2365</v>
      </c>
      <c r="B1186" s="5" t="s">
        <v>2366</v>
      </c>
      <c r="C1186" s="6">
        <v>6</v>
      </c>
      <c r="D1186" s="7" t="s">
        <v>420</v>
      </c>
    </row>
    <row r="1187" spans="1:4">
      <c r="A1187" s="4" t="s">
        <v>2367</v>
      </c>
      <c r="B1187" s="5" t="s">
        <v>2368</v>
      </c>
      <c r="C1187" s="6">
        <v>6</v>
      </c>
      <c r="D1187" s="7" t="s">
        <v>420</v>
      </c>
    </row>
    <row r="1188" spans="1:4">
      <c r="A1188" s="4" t="s">
        <v>2369</v>
      </c>
      <c r="B1188" s="5" t="s">
        <v>2370</v>
      </c>
      <c r="C1188" s="6">
        <v>6</v>
      </c>
      <c r="D1188" s="7" t="s">
        <v>420</v>
      </c>
    </row>
    <row r="1189" spans="1:4">
      <c r="A1189" s="4" t="s">
        <v>2371</v>
      </c>
      <c r="B1189" s="5" t="s">
        <v>2372</v>
      </c>
      <c r="C1189" s="6">
        <v>6</v>
      </c>
      <c r="D1189" s="7" t="s">
        <v>420</v>
      </c>
    </row>
    <row r="1190" spans="1:4">
      <c r="A1190" s="4" t="s">
        <v>2373</v>
      </c>
      <c r="B1190" s="5" t="s">
        <v>2374</v>
      </c>
      <c r="C1190" s="6">
        <v>6</v>
      </c>
      <c r="D1190" s="7" t="s">
        <v>420</v>
      </c>
    </row>
    <row r="1191" spans="1:4">
      <c r="A1191" s="4" t="s">
        <v>2375</v>
      </c>
      <c r="B1191" s="5" t="s">
        <v>2376</v>
      </c>
      <c r="C1191" s="6">
        <v>6</v>
      </c>
      <c r="D1191" s="7" t="s">
        <v>420</v>
      </c>
    </row>
    <row r="1192" spans="1:4">
      <c r="A1192" s="4" t="s">
        <v>2377</v>
      </c>
      <c r="B1192" s="5" t="s">
        <v>2378</v>
      </c>
      <c r="C1192" s="6">
        <v>6</v>
      </c>
      <c r="D1192" s="7" t="s">
        <v>420</v>
      </c>
    </row>
    <row r="1193" spans="1:4">
      <c r="A1193" s="4" t="s">
        <v>2379</v>
      </c>
      <c r="B1193" s="5" t="s">
        <v>2380</v>
      </c>
      <c r="C1193" s="6">
        <v>6</v>
      </c>
      <c r="D1193" s="7" t="s">
        <v>420</v>
      </c>
    </row>
    <row r="1194" spans="1:4">
      <c r="A1194" s="4" t="s">
        <v>2381</v>
      </c>
      <c r="B1194" s="5" t="s">
        <v>2382</v>
      </c>
      <c r="C1194" s="6">
        <v>6</v>
      </c>
      <c r="D1194" s="7" t="s">
        <v>420</v>
      </c>
    </row>
    <row r="1195" spans="1:4">
      <c r="A1195" s="4" t="s">
        <v>2383</v>
      </c>
      <c r="B1195" s="5" t="s">
        <v>2384</v>
      </c>
      <c r="C1195" s="6">
        <v>6</v>
      </c>
      <c r="D1195" s="7" t="s">
        <v>420</v>
      </c>
    </row>
    <row r="1196" spans="1:4">
      <c r="A1196" s="4" t="s">
        <v>2385</v>
      </c>
      <c r="B1196" s="5" t="s">
        <v>2386</v>
      </c>
      <c r="C1196" s="6">
        <v>6</v>
      </c>
      <c r="D1196" s="7" t="s">
        <v>420</v>
      </c>
    </row>
    <row r="1197" spans="1:4">
      <c r="A1197" s="4" t="s">
        <v>2387</v>
      </c>
      <c r="B1197" s="5" t="s">
        <v>2388</v>
      </c>
      <c r="C1197" s="6">
        <v>6</v>
      </c>
      <c r="D1197" s="7" t="s">
        <v>420</v>
      </c>
    </row>
    <row r="1198" spans="1:4">
      <c r="A1198" s="4" t="s">
        <v>2389</v>
      </c>
      <c r="B1198" s="5" t="s">
        <v>2390</v>
      </c>
      <c r="C1198" s="6">
        <v>6</v>
      </c>
      <c r="D1198" s="7" t="s">
        <v>420</v>
      </c>
    </row>
    <row r="1199" spans="1:4">
      <c r="A1199" s="4" t="s">
        <v>2391</v>
      </c>
      <c r="B1199" s="5" t="s">
        <v>2392</v>
      </c>
      <c r="C1199" s="6">
        <v>6</v>
      </c>
      <c r="D1199" s="7" t="s">
        <v>420</v>
      </c>
    </row>
    <row r="1200" spans="1:4">
      <c r="A1200" s="4" t="s">
        <v>2393</v>
      </c>
      <c r="B1200" s="5" t="s">
        <v>2394</v>
      </c>
      <c r="C1200" s="6">
        <v>6</v>
      </c>
      <c r="D1200" s="7" t="s">
        <v>420</v>
      </c>
    </row>
    <row r="1201" spans="1:4">
      <c r="A1201" s="4" t="s">
        <v>2395</v>
      </c>
      <c r="B1201" s="5" t="s">
        <v>2396</v>
      </c>
      <c r="C1201" s="6">
        <v>6</v>
      </c>
      <c r="D1201" s="7" t="s">
        <v>420</v>
      </c>
    </row>
    <row r="1202" spans="1:4">
      <c r="A1202" s="4" t="s">
        <v>2397</v>
      </c>
      <c r="B1202" s="5" t="s">
        <v>2398</v>
      </c>
      <c r="C1202" s="6">
        <v>6</v>
      </c>
      <c r="D1202" s="7" t="s">
        <v>420</v>
      </c>
    </row>
    <row r="1203" spans="1:4">
      <c r="A1203" s="4" t="s">
        <v>2399</v>
      </c>
      <c r="B1203" s="5" t="s">
        <v>2400</v>
      </c>
      <c r="C1203" s="6">
        <v>6</v>
      </c>
      <c r="D1203" s="7" t="s">
        <v>420</v>
      </c>
    </row>
    <row r="1204" spans="1:4">
      <c r="A1204" s="4" t="s">
        <v>2401</v>
      </c>
      <c r="B1204" s="5" t="s">
        <v>2402</v>
      </c>
      <c r="C1204" s="6">
        <v>6</v>
      </c>
      <c r="D1204" s="7" t="s">
        <v>420</v>
      </c>
    </row>
    <row r="1205" spans="1:4">
      <c r="A1205" s="4" t="s">
        <v>2403</v>
      </c>
      <c r="B1205" s="5" t="s">
        <v>2404</v>
      </c>
      <c r="C1205" s="6">
        <v>6</v>
      </c>
      <c r="D1205" s="7" t="s">
        <v>420</v>
      </c>
    </row>
    <row r="1206" spans="1:4">
      <c r="A1206" s="4" t="s">
        <v>2405</v>
      </c>
      <c r="B1206" s="5" t="s">
        <v>2406</v>
      </c>
      <c r="C1206" s="6">
        <v>6</v>
      </c>
      <c r="D1206" s="7" t="s">
        <v>420</v>
      </c>
    </row>
    <row r="1207" spans="1:4">
      <c r="A1207" s="4" t="s">
        <v>2407</v>
      </c>
      <c r="B1207" s="5" t="s">
        <v>2408</v>
      </c>
      <c r="C1207" s="6">
        <v>6</v>
      </c>
      <c r="D1207" s="7" t="s">
        <v>420</v>
      </c>
    </row>
    <row r="1208" spans="1:4">
      <c r="A1208" s="4" t="s">
        <v>2409</v>
      </c>
      <c r="B1208" s="5" t="s">
        <v>2410</v>
      </c>
      <c r="C1208" s="6">
        <v>6</v>
      </c>
      <c r="D1208" s="7" t="s">
        <v>420</v>
      </c>
    </row>
    <row r="1209" spans="1:4">
      <c r="A1209" s="4" t="s">
        <v>2411</v>
      </c>
      <c r="B1209" s="5" t="s">
        <v>2412</v>
      </c>
      <c r="C1209" s="6">
        <v>6</v>
      </c>
      <c r="D1209" s="7" t="s">
        <v>420</v>
      </c>
    </row>
    <row r="1210" spans="1:4">
      <c r="A1210" s="4" t="s">
        <v>2413</v>
      </c>
      <c r="B1210" s="5" t="s">
        <v>2414</v>
      </c>
      <c r="C1210" s="6">
        <v>6</v>
      </c>
      <c r="D1210" s="7" t="s">
        <v>420</v>
      </c>
    </row>
    <row r="1211" spans="1:4">
      <c r="A1211" s="4" t="s">
        <v>2415</v>
      </c>
      <c r="B1211" s="5" t="s">
        <v>2416</v>
      </c>
      <c r="C1211" s="6">
        <v>6</v>
      </c>
      <c r="D1211" s="7" t="s">
        <v>420</v>
      </c>
    </row>
    <row r="1212" spans="1:4">
      <c r="A1212" s="4" t="s">
        <v>2417</v>
      </c>
      <c r="B1212" s="5" t="s">
        <v>2418</v>
      </c>
      <c r="C1212" s="6">
        <v>6</v>
      </c>
      <c r="D1212" s="7" t="s">
        <v>420</v>
      </c>
    </row>
    <row r="1213" spans="1:4">
      <c r="A1213" s="4" t="s">
        <v>2419</v>
      </c>
      <c r="B1213" s="5" t="s">
        <v>2420</v>
      </c>
      <c r="C1213" s="6">
        <v>6</v>
      </c>
      <c r="D1213" s="7" t="s">
        <v>420</v>
      </c>
    </row>
    <row r="1214" spans="1:4">
      <c r="A1214" s="4" t="s">
        <v>2421</v>
      </c>
      <c r="B1214" s="5" t="s">
        <v>2422</v>
      </c>
      <c r="C1214" s="6">
        <v>6</v>
      </c>
      <c r="D1214" s="7" t="s">
        <v>420</v>
      </c>
    </row>
    <row r="1215" spans="1:4">
      <c r="A1215" s="4" t="s">
        <v>2423</v>
      </c>
      <c r="B1215" s="5" t="s">
        <v>2424</v>
      </c>
      <c r="C1215" s="6">
        <v>6</v>
      </c>
      <c r="D1215" s="7" t="s">
        <v>420</v>
      </c>
    </row>
    <row r="1216" spans="1:4">
      <c r="A1216" s="4" t="s">
        <v>2425</v>
      </c>
      <c r="B1216" s="5" t="s">
        <v>2426</v>
      </c>
      <c r="C1216" s="6">
        <v>6</v>
      </c>
      <c r="D1216" s="7" t="s">
        <v>420</v>
      </c>
    </row>
    <row r="1217" spans="1:4">
      <c r="A1217" s="4" t="s">
        <v>2427</v>
      </c>
      <c r="B1217" s="5" t="s">
        <v>2428</v>
      </c>
      <c r="C1217" s="6">
        <v>6</v>
      </c>
      <c r="D1217" s="7" t="s">
        <v>420</v>
      </c>
    </row>
    <row r="1218" spans="1:4">
      <c r="A1218" s="4" t="s">
        <v>2429</v>
      </c>
      <c r="B1218" s="5" t="s">
        <v>2430</v>
      </c>
      <c r="C1218" s="6">
        <v>6</v>
      </c>
      <c r="D1218" s="7" t="s">
        <v>420</v>
      </c>
    </row>
    <row r="1219" spans="1:4">
      <c r="A1219" s="4" t="s">
        <v>2431</v>
      </c>
      <c r="B1219" s="5" t="s">
        <v>2432</v>
      </c>
      <c r="C1219" s="6">
        <v>6</v>
      </c>
      <c r="D1219" s="7" t="s">
        <v>420</v>
      </c>
    </row>
    <row r="1220" spans="1:4">
      <c r="A1220" s="4" t="s">
        <v>2433</v>
      </c>
      <c r="B1220" s="5" t="s">
        <v>2434</v>
      </c>
      <c r="C1220" s="6">
        <v>6</v>
      </c>
      <c r="D1220" s="7" t="s">
        <v>420</v>
      </c>
    </row>
    <row r="1221" spans="1:4">
      <c r="A1221" s="4" t="s">
        <v>2435</v>
      </c>
      <c r="B1221" s="5" t="s">
        <v>2436</v>
      </c>
      <c r="C1221" s="6">
        <v>6</v>
      </c>
      <c r="D1221" s="7" t="s">
        <v>420</v>
      </c>
    </row>
    <row r="1222" spans="1:4">
      <c r="A1222" s="4" t="s">
        <v>2437</v>
      </c>
      <c r="B1222" s="5" t="s">
        <v>2438</v>
      </c>
      <c r="C1222" s="6">
        <v>6</v>
      </c>
      <c r="D1222" s="7" t="s">
        <v>420</v>
      </c>
    </row>
    <row r="1223" spans="1:4">
      <c r="A1223" s="4" t="s">
        <v>2439</v>
      </c>
      <c r="B1223" s="5" t="s">
        <v>2440</v>
      </c>
      <c r="C1223" s="6">
        <v>6</v>
      </c>
      <c r="D1223" s="7" t="s">
        <v>420</v>
      </c>
    </row>
    <row r="1224" spans="1:4">
      <c r="A1224" s="4" t="s">
        <v>2441</v>
      </c>
      <c r="B1224" s="5" t="s">
        <v>2442</v>
      </c>
      <c r="C1224" s="6">
        <v>6</v>
      </c>
      <c r="D1224" s="7" t="s">
        <v>420</v>
      </c>
    </row>
    <row r="1225" spans="1:4">
      <c r="A1225" s="4" t="s">
        <v>2443</v>
      </c>
      <c r="B1225" s="5" t="s">
        <v>2444</v>
      </c>
      <c r="C1225" s="6">
        <v>6</v>
      </c>
      <c r="D1225" s="7" t="s">
        <v>420</v>
      </c>
    </row>
    <row r="1226" spans="1:4">
      <c r="A1226" s="4" t="s">
        <v>2445</v>
      </c>
      <c r="B1226" s="5" t="s">
        <v>2446</v>
      </c>
      <c r="C1226" s="6">
        <v>6</v>
      </c>
      <c r="D1226" s="7" t="s">
        <v>420</v>
      </c>
    </row>
    <row r="1227" spans="1:4">
      <c r="A1227" s="4" t="s">
        <v>2447</v>
      </c>
      <c r="B1227" s="5" t="s">
        <v>2448</v>
      </c>
      <c r="C1227" s="6">
        <v>6</v>
      </c>
      <c r="D1227" s="7" t="s">
        <v>420</v>
      </c>
    </row>
    <row r="1228" spans="1:4">
      <c r="A1228" s="4" t="s">
        <v>2449</v>
      </c>
      <c r="B1228" s="5" t="s">
        <v>2450</v>
      </c>
      <c r="C1228" s="6">
        <v>6</v>
      </c>
      <c r="D1228" s="7" t="s">
        <v>420</v>
      </c>
    </row>
    <row r="1229" spans="1:4">
      <c r="A1229" s="4" t="s">
        <v>2451</v>
      </c>
      <c r="B1229" s="5" t="s">
        <v>2452</v>
      </c>
      <c r="C1229" s="6">
        <v>6</v>
      </c>
      <c r="D1229" s="7" t="s">
        <v>420</v>
      </c>
    </row>
    <row r="1230" spans="1:4">
      <c r="A1230" s="4" t="s">
        <v>2453</v>
      </c>
      <c r="B1230" s="5" t="s">
        <v>2454</v>
      </c>
      <c r="C1230" s="6">
        <v>6</v>
      </c>
      <c r="D1230" s="7" t="s">
        <v>420</v>
      </c>
    </row>
    <row r="1231" spans="1:4">
      <c r="A1231" s="4" t="s">
        <v>2455</v>
      </c>
      <c r="B1231" s="5" t="s">
        <v>2456</v>
      </c>
      <c r="C1231" s="6">
        <v>6</v>
      </c>
      <c r="D1231" s="7" t="s">
        <v>420</v>
      </c>
    </row>
    <row r="1232" spans="1:4">
      <c r="A1232" s="4" t="s">
        <v>2457</v>
      </c>
      <c r="B1232" s="5" t="s">
        <v>2458</v>
      </c>
      <c r="C1232" s="6">
        <v>6</v>
      </c>
      <c r="D1232" s="7" t="s">
        <v>420</v>
      </c>
    </row>
    <row r="1233" spans="1:4">
      <c r="A1233" s="4" t="s">
        <v>2459</v>
      </c>
      <c r="B1233" s="5" t="s">
        <v>2460</v>
      </c>
      <c r="C1233" s="6">
        <v>6</v>
      </c>
      <c r="D1233" s="7" t="s">
        <v>420</v>
      </c>
    </row>
    <row r="1234" spans="1:4">
      <c r="A1234" s="4" t="s">
        <v>2461</v>
      </c>
      <c r="B1234" s="5" t="s">
        <v>2462</v>
      </c>
      <c r="C1234" s="6">
        <v>6</v>
      </c>
      <c r="D1234" s="7" t="s">
        <v>420</v>
      </c>
    </row>
    <row r="1235" spans="1:4">
      <c r="A1235" s="4" t="s">
        <v>2463</v>
      </c>
      <c r="B1235" s="5" t="s">
        <v>2464</v>
      </c>
      <c r="C1235" s="6">
        <v>6</v>
      </c>
      <c r="D1235" s="7" t="s">
        <v>420</v>
      </c>
    </row>
    <row r="1236" spans="1:4">
      <c r="A1236" s="4" t="s">
        <v>2465</v>
      </c>
      <c r="B1236" s="5" t="s">
        <v>2466</v>
      </c>
      <c r="C1236" s="6">
        <v>6</v>
      </c>
      <c r="D1236" s="7" t="s">
        <v>420</v>
      </c>
    </row>
    <row r="1237" spans="1:4">
      <c r="A1237" s="4" t="s">
        <v>2467</v>
      </c>
      <c r="B1237" s="5" t="s">
        <v>2468</v>
      </c>
      <c r="C1237" s="6">
        <v>6</v>
      </c>
      <c r="D1237" s="7" t="s">
        <v>420</v>
      </c>
    </row>
    <row r="1238" spans="1:4">
      <c r="A1238" s="4" t="s">
        <v>2469</v>
      </c>
      <c r="B1238" s="5" t="s">
        <v>2470</v>
      </c>
      <c r="C1238" s="6">
        <v>6</v>
      </c>
      <c r="D1238" s="7" t="s">
        <v>420</v>
      </c>
    </row>
    <row r="1239" spans="1:4">
      <c r="A1239" s="4" t="s">
        <v>2471</v>
      </c>
      <c r="B1239" s="5" t="s">
        <v>2472</v>
      </c>
      <c r="C1239" s="6">
        <v>6</v>
      </c>
      <c r="D1239" s="7" t="s">
        <v>420</v>
      </c>
    </row>
    <row r="1240" spans="1:4">
      <c r="A1240" s="4" t="s">
        <v>2473</v>
      </c>
      <c r="B1240" s="5" t="s">
        <v>2474</v>
      </c>
      <c r="C1240" s="6">
        <v>6</v>
      </c>
      <c r="D1240" s="7" t="s">
        <v>420</v>
      </c>
    </row>
    <row r="1241" spans="1:4">
      <c r="A1241" s="4" t="s">
        <v>2475</v>
      </c>
      <c r="B1241" s="5" t="s">
        <v>2476</v>
      </c>
      <c r="C1241" s="6">
        <v>6</v>
      </c>
      <c r="D1241" s="7" t="s">
        <v>420</v>
      </c>
    </row>
    <row r="1242" spans="1:4">
      <c r="A1242" s="4" t="s">
        <v>2477</v>
      </c>
      <c r="B1242" s="5" t="s">
        <v>2478</v>
      </c>
      <c r="C1242" s="6">
        <v>6</v>
      </c>
      <c r="D1242" s="7" t="s">
        <v>420</v>
      </c>
    </row>
    <row r="1243" spans="1:4">
      <c r="A1243" s="4" t="s">
        <v>2479</v>
      </c>
      <c r="B1243" s="5" t="s">
        <v>2480</v>
      </c>
      <c r="C1243" s="6">
        <v>6</v>
      </c>
      <c r="D1243" s="7" t="s">
        <v>420</v>
      </c>
    </row>
    <row r="1244" spans="1:4">
      <c r="A1244" s="4" t="s">
        <v>2481</v>
      </c>
      <c r="B1244" s="5" t="s">
        <v>2482</v>
      </c>
      <c r="C1244" s="6">
        <v>6</v>
      </c>
      <c r="D1244" s="7" t="s">
        <v>420</v>
      </c>
    </row>
    <row r="1245" spans="1:4">
      <c r="A1245" s="4" t="s">
        <v>2483</v>
      </c>
      <c r="B1245" s="5" t="s">
        <v>2484</v>
      </c>
      <c r="C1245" s="6">
        <v>6</v>
      </c>
      <c r="D1245" s="7" t="s">
        <v>420</v>
      </c>
    </row>
    <row r="1246" spans="1:4">
      <c r="A1246" s="4" t="s">
        <v>2485</v>
      </c>
      <c r="B1246" s="5" t="s">
        <v>2486</v>
      </c>
      <c r="C1246" s="6">
        <v>6</v>
      </c>
      <c r="D1246" s="7" t="s">
        <v>420</v>
      </c>
    </row>
    <row r="1247" spans="1:4">
      <c r="A1247" s="4" t="s">
        <v>2487</v>
      </c>
      <c r="B1247" s="5" t="s">
        <v>2488</v>
      </c>
      <c r="C1247" s="6">
        <v>6</v>
      </c>
      <c r="D1247" s="7" t="s">
        <v>420</v>
      </c>
    </row>
    <row r="1248" spans="1:4">
      <c r="A1248" s="4" t="s">
        <v>2489</v>
      </c>
      <c r="B1248" s="5" t="s">
        <v>2490</v>
      </c>
      <c r="C1248" s="6">
        <v>6</v>
      </c>
      <c r="D1248" s="7" t="s">
        <v>420</v>
      </c>
    </row>
    <row r="1249" spans="1:4">
      <c r="A1249" s="4" t="s">
        <v>2491</v>
      </c>
      <c r="B1249" s="5" t="s">
        <v>2492</v>
      </c>
      <c r="C1249" s="6">
        <v>6</v>
      </c>
      <c r="D1249" s="7" t="s">
        <v>420</v>
      </c>
    </row>
    <row r="1250" spans="1:4">
      <c r="A1250" s="4" t="s">
        <v>2493</v>
      </c>
      <c r="B1250" s="5" t="s">
        <v>2494</v>
      </c>
      <c r="C1250" s="6">
        <v>6</v>
      </c>
      <c r="D1250" s="7" t="s">
        <v>420</v>
      </c>
    </row>
    <row r="1251" spans="1:4">
      <c r="A1251" s="4" t="s">
        <v>2495</v>
      </c>
      <c r="B1251" s="5" t="s">
        <v>2496</v>
      </c>
      <c r="C1251" s="6">
        <v>6</v>
      </c>
      <c r="D1251" s="7" t="s">
        <v>420</v>
      </c>
    </row>
    <row r="1252" spans="1:4">
      <c r="A1252" s="4" t="s">
        <v>2497</v>
      </c>
      <c r="B1252" s="5" t="s">
        <v>2498</v>
      </c>
      <c r="C1252" s="6">
        <v>6</v>
      </c>
      <c r="D1252" s="7" t="s">
        <v>420</v>
      </c>
    </row>
    <row r="1253" spans="1:4">
      <c r="A1253" s="4" t="s">
        <v>2499</v>
      </c>
      <c r="B1253" s="5" t="s">
        <v>2500</v>
      </c>
      <c r="C1253" s="6">
        <v>6</v>
      </c>
      <c r="D1253" s="7" t="s">
        <v>420</v>
      </c>
    </row>
    <row r="1254" spans="1:4">
      <c r="A1254" s="4" t="s">
        <v>2501</v>
      </c>
      <c r="B1254" s="5" t="s">
        <v>2502</v>
      </c>
      <c r="C1254" s="6">
        <v>6</v>
      </c>
      <c r="D1254" s="7" t="s">
        <v>420</v>
      </c>
    </row>
    <row r="1255" spans="1:4">
      <c r="A1255" s="4" t="s">
        <v>2503</v>
      </c>
      <c r="B1255" s="5" t="s">
        <v>2504</v>
      </c>
      <c r="C1255" s="6">
        <v>6</v>
      </c>
      <c r="D1255" s="7" t="s">
        <v>420</v>
      </c>
    </row>
    <row r="1256" spans="1:4">
      <c r="A1256" s="4" t="s">
        <v>2505</v>
      </c>
      <c r="B1256" s="5" t="s">
        <v>2506</v>
      </c>
      <c r="C1256" s="6">
        <v>6</v>
      </c>
      <c r="D1256" s="7" t="s">
        <v>420</v>
      </c>
    </row>
    <row r="1257" spans="1:4">
      <c r="A1257" s="4" t="s">
        <v>2507</v>
      </c>
      <c r="B1257" s="5" t="s">
        <v>2508</v>
      </c>
      <c r="C1257" s="6">
        <v>6</v>
      </c>
      <c r="D1257" s="7" t="s">
        <v>420</v>
      </c>
    </row>
    <row r="1258" spans="1:4">
      <c r="A1258" s="4" t="s">
        <v>2509</v>
      </c>
      <c r="B1258" s="5" t="s">
        <v>2510</v>
      </c>
      <c r="C1258" s="6">
        <v>6</v>
      </c>
      <c r="D1258" s="7" t="s">
        <v>420</v>
      </c>
    </row>
    <row r="1259" spans="1:4">
      <c r="A1259" s="4" t="s">
        <v>2511</v>
      </c>
      <c r="B1259" s="5" t="s">
        <v>2512</v>
      </c>
      <c r="C1259" s="6">
        <v>6</v>
      </c>
      <c r="D1259" s="7" t="s">
        <v>420</v>
      </c>
    </row>
    <row r="1260" spans="1:4">
      <c r="A1260" s="4" t="s">
        <v>2513</v>
      </c>
      <c r="B1260" s="5" t="s">
        <v>2514</v>
      </c>
      <c r="C1260" s="6">
        <v>6</v>
      </c>
      <c r="D1260" s="7" t="s">
        <v>420</v>
      </c>
    </row>
    <row r="1261" spans="1:4">
      <c r="A1261" s="4" t="s">
        <v>2515</v>
      </c>
      <c r="B1261" s="5" t="s">
        <v>2516</v>
      </c>
      <c r="C1261" s="6">
        <v>6</v>
      </c>
      <c r="D1261" s="7" t="s">
        <v>420</v>
      </c>
    </row>
    <row r="1262" spans="1:4">
      <c r="A1262" s="4" t="s">
        <v>2517</v>
      </c>
      <c r="B1262" s="5" t="s">
        <v>2518</v>
      </c>
      <c r="C1262" s="6">
        <v>6</v>
      </c>
      <c r="D1262" s="7" t="s">
        <v>420</v>
      </c>
    </row>
    <row r="1263" spans="1:4">
      <c r="A1263" s="4" t="s">
        <v>2519</v>
      </c>
      <c r="B1263" s="5" t="s">
        <v>2520</v>
      </c>
      <c r="C1263" s="6">
        <v>6</v>
      </c>
      <c r="D1263" s="7" t="s">
        <v>420</v>
      </c>
    </row>
    <row r="1264" spans="1:4">
      <c r="A1264" s="4" t="s">
        <v>2521</v>
      </c>
      <c r="B1264" s="5" t="s">
        <v>2522</v>
      </c>
      <c r="C1264" s="6">
        <v>6</v>
      </c>
      <c r="D1264" s="7" t="s">
        <v>420</v>
      </c>
    </row>
    <row r="1265" spans="1:4">
      <c r="A1265" s="4" t="s">
        <v>2523</v>
      </c>
      <c r="B1265" s="5" t="s">
        <v>2524</v>
      </c>
      <c r="C1265" s="6">
        <v>6</v>
      </c>
      <c r="D1265" s="7" t="s">
        <v>420</v>
      </c>
    </row>
    <row r="1266" spans="1:4">
      <c r="A1266" s="4" t="s">
        <v>2525</v>
      </c>
      <c r="B1266" s="5" t="s">
        <v>2526</v>
      </c>
      <c r="C1266" s="6">
        <v>6</v>
      </c>
      <c r="D1266" s="7" t="s">
        <v>420</v>
      </c>
    </row>
    <row r="1267" spans="1:4">
      <c r="A1267" s="4" t="s">
        <v>2527</v>
      </c>
      <c r="B1267" s="5" t="s">
        <v>2528</v>
      </c>
      <c r="C1267" s="6">
        <v>6</v>
      </c>
      <c r="D1267" s="7" t="s">
        <v>420</v>
      </c>
    </row>
    <row r="1268" spans="1:4">
      <c r="A1268" s="4" t="s">
        <v>2529</v>
      </c>
      <c r="B1268" s="5" t="s">
        <v>2530</v>
      </c>
      <c r="C1268" s="6">
        <v>6</v>
      </c>
      <c r="D1268" s="7" t="s">
        <v>420</v>
      </c>
    </row>
    <row r="1269" spans="1:4">
      <c r="A1269" s="4" t="s">
        <v>2531</v>
      </c>
      <c r="B1269" s="5" t="s">
        <v>2532</v>
      </c>
      <c r="C1269" s="6">
        <v>6</v>
      </c>
      <c r="D1269" s="7" t="s">
        <v>420</v>
      </c>
    </row>
    <row r="1270" spans="1:4">
      <c r="A1270" s="4" t="s">
        <v>2533</v>
      </c>
      <c r="B1270" s="5" t="s">
        <v>2534</v>
      </c>
      <c r="C1270" s="6">
        <v>6</v>
      </c>
      <c r="D1270" s="7" t="s">
        <v>420</v>
      </c>
    </row>
    <row r="1271" spans="1:4">
      <c r="A1271" s="4" t="s">
        <v>2535</v>
      </c>
      <c r="B1271" s="5" t="s">
        <v>2536</v>
      </c>
      <c r="C1271" s="6">
        <v>6</v>
      </c>
      <c r="D1271" s="7" t="s">
        <v>420</v>
      </c>
    </row>
    <row r="1272" spans="1:4">
      <c r="A1272" s="4" t="s">
        <v>2537</v>
      </c>
      <c r="B1272" s="5" t="s">
        <v>2538</v>
      </c>
      <c r="C1272" s="6">
        <v>6</v>
      </c>
      <c r="D1272" s="7" t="s">
        <v>420</v>
      </c>
    </row>
    <row r="1273" spans="1:4">
      <c r="A1273" s="4" t="s">
        <v>2539</v>
      </c>
      <c r="B1273" s="5" t="s">
        <v>2540</v>
      </c>
      <c r="C1273" s="6">
        <v>6</v>
      </c>
      <c r="D1273" s="7" t="s">
        <v>420</v>
      </c>
    </row>
    <row r="1274" spans="1:4">
      <c r="A1274" s="4" t="s">
        <v>2541</v>
      </c>
      <c r="B1274" s="5" t="s">
        <v>2542</v>
      </c>
      <c r="C1274" s="6">
        <v>6</v>
      </c>
      <c r="D1274" s="7" t="s">
        <v>420</v>
      </c>
    </row>
    <row r="1275" spans="1:4">
      <c r="A1275" s="4" t="s">
        <v>2543</v>
      </c>
      <c r="B1275" s="5" t="s">
        <v>2544</v>
      </c>
      <c r="C1275" s="6">
        <v>6</v>
      </c>
      <c r="D1275" s="7" t="s">
        <v>420</v>
      </c>
    </row>
    <row r="1276" spans="1:4">
      <c r="A1276" s="4" t="s">
        <v>2545</v>
      </c>
      <c r="B1276" s="5" t="s">
        <v>2546</v>
      </c>
      <c r="C1276" s="6">
        <v>6</v>
      </c>
      <c r="D1276" s="7" t="s">
        <v>420</v>
      </c>
    </row>
    <row r="1277" spans="1:4">
      <c r="A1277" s="4" t="s">
        <v>2547</v>
      </c>
      <c r="B1277" s="5" t="s">
        <v>2548</v>
      </c>
      <c r="C1277" s="6">
        <v>6</v>
      </c>
      <c r="D1277" s="7" t="s">
        <v>420</v>
      </c>
    </row>
    <row r="1278" spans="1:4">
      <c r="A1278" s="4" t="s">
        <v>2549</v>
      </c>
      <c r="B1278" s="5" t="s">
        <v>2550</v>
      </c>
      <c r="C1278" s="6">
        <v>6</v>
      </c>
      <c r="D1278" s="7" t="s">
        <v>420</v>
      </c>
    </row>
    <row r="1279" spans="1:4">
      <c r="A1279" s="4" t="s">
        <v>2551</v>
      </c>
      <c r="B1279" s="5" t="s">
        <v>2552</v>
      </c>
      <c r="C1279" s="6">
        <v>6</v>
      </c>
      <c r="D1279" s="7" t="s">
        <v>420</v>
      </c>
    </row>
    <row r="1280" spans="1:4">
      <c r="A1280" s="4" t="s">
        <v>2553</v>
      </c>
      <c r="B1280" s="5" t="s">
        <v>2554</v>
      </c>
      <c r="C1280" s="6">
        <v>6</v>
      </c>
      <c r="D1280" s="7" t="s">
        <v>420</v>
      </c>
    </row>
    <row r="1281" spans="1:4">
      <c r="A1281" s="4" t="s">
        <v>2555</v>
      </c>
      <c r="B1281" s="5" t="s">
        <v>2556</v>
      </c>
      <c r="C1281" s="6">
        <v>6</v>
      </c>
      <c r="D1281" s="7" t="s">
        <v>420</v>
      </c>
    </row>
    <row r="1282" spans="1:4">
      <c r="A1282" s="4" t="s">
        <v>2557</v>
      </c>
      <c r="B1282" s="5" t="s">
        <v>2558</v>
      </c>
      <c r="C1282" s="6">
        <v>6</v>
      </c>
      <c r="D1282" s="7" t="s">
        <v>420</v>
      </c>
    </row>
    <row r="1283" spans="1:4">
      <c r="A1283" s="4" t="s">
        <v>2559</v>
      </c>
      <c r="B1283" s="5" t="s">
        <v>2560</v>
      </c>
      <c r="C1283" s="6">
        <v>6</v>
      </c>
      <c r="D1283" s="7" t="s">
        <v>420</v>
      </c>
    </row>
    <row r="1284" spans="1:4">
      <c r="A1284" s="4" t="s">
        <v>2561</v>
      </c>
      <c r="B1284" s="5" t="s">
        <v>2562</v>
      </c>
      <c r="C1284" s="6">
        <v>6</v>
      </c>
      <c r="D1284" s="7" t="s">
        <v>420</v>
      </c>
    </row>
    <row r="1285" spans="1:4">
      <c r="A1285" s="4" t="s">
        <v>2563</v>
      </c>
      <c r="B1285" s="5" t="s">
        <v>2564</v>
      </c>
      <c r="C1285" s="6">
        <v>6</v>
      </c>
      <c r="D1285" s="7" t="s">
        <v>420</v>
      </c>
    </row>
    <row r="1286" spans="1:4">
      <c r="A1286" s="4" t="s">
        <v>2565</v>
      </c>
      <c r="B1286" s="5" t="s">
        <v>2566</v>
      </c>
      <c r="C1286" s="6">
        <v>6</v>
      </c>
      <c r="D1286" s="7" t="s">
        <v>420</v>
      </c>
    </row>
    <row r="1287" spans="1:4">
      <c r="A1287" s="4" t="s">
        <v>2567</v>
      </c>
      <c r="B1287" s="5" t="s">
        <v>2568</v>
      </c>
      <c r="C1287" s="6">
        <v>6</v>
      </c>
      <c r="D1287" s="7" t="s">
        <v>420</v>
      </c>
    </row>
    <row r="1288" spans="1:4">
      <c r="A1288" s="4" t="s">
        <v>2569</v>
      </c>
      <c r="B1288" s="5" t="s">
        <v>2570</v>
      </c>
      <c r="C1288" s="6">
        <v>6</v>
      </c>
      <c r="D1288" s="7" t="s">
        <v>420</v>
      </c>
    </row>
    <row r="1289" spans="1:4">
      <c r="A1289" s="4" t="s">
        <v>2571</v>
      </c>
      <c r="B1289" s="5" t="s">
        <v>2572</v>
      </c>
      <c r="C1289" s="6">
        <v>6</v>
      </c>
      <c r="D1289" s="7" t="s">
        <v>420</v>
      </c>
    </row>
    <row r="1290" spans="1:4">
      <c r="A1290" s="4" t="s">
        <v>2573</v>
      </c>
      <c r="B1290" s="5" t="s">
        <v>2574</v>
      </c>
      <c r="C1290" s="6">
        <v>6</v>
      </c>
      <c r="D1290" s="7" t="s">
        <v>420</v>
      </c>
    </row>
    <row r="1291" spans="1:4">
      <c r="A1291" s="4" t="s">
        <v>2575</v>
      </c>
      <c r="B1291" s="5" t="s">
        <v>2576</v>
      </c>
      <c r="C1291" s="6">
        <v>6</v>
      </c>
      <c r="D1291" s="7" t="s">
        <v>420</v>
      </c>
    </row>
    <row r="1292" spans="1:4">
      <c r="A1292" s="4" t="s">
        <v>2577</v>
      </c>
      <c r="B1292" s="5" t="s">
        <v>2578</v>
      </c>
      <c r="C1292" s="6">
        <v>6</v>
      </c>
      <c r="D1292" s="7" t="s">
        <v>420</v>
      </c>
    </row>
    <row r="1293" spans="1:4">
      <c r="A1293" s="4" t="s">
        <v>2579</v>
      </c>
      <c r="B1293" s="5" t="s">
        <v>2580</v>
      </c>
      <c r="C1293" s="6">
        <v>6</v>
      </c>
      <c r="D1293" s="7" t="s">
        <v>420</v>
      </c>
    </row>
    <row r="1294" spans="1:4">
      <c r="A1294" s="4" t="s">
        <v>2581</v>
      </c>
      <c r="B1294" s="5" t="s">
        <v>2582</v>
      </c>
      <c r="C1294" s="6">
        <v>6</v>
      </c>
      <c r="D1294" s="7" t="s">
        <v>420</v>
      </c>
    </row>
    <row r="1295" spans="1:4">
      <c r="A1295" s="4" t="s">
        <v>2583</v>
      </c>
      <c r="B1295" s="5" t="s">
        <v>2584</v>
      </c>
      <c r="C1295" s="6">
        <v>6</v>
      </c>
      <c r="D1295" s="7" t="s">
        <v>420</v>
      </c>
    </row>
    <row r="1296" spans="1:4">
      <c r="A1296" s="4" t="s">
        <v>2585</v>
      </c>
      <c r="B1296" s="5" t="s">
        <v>2586</v>
      </c>
      <c r="C1296" s="6">
        <v>6</v>
      </c>
      <c r="D1296" s="7" t="s">
        <v>420</v>
      </c>
    </row>
    <row r="1297" spans="1:4">
      <c r="A1297" s="4" t="s">
        <v>2587</v>
      </c>
      <c r="B1297" s="5" t="s">
        <v>2588</v>
      </c>
      <c r="C1297" s="6">
        <v>6</v>
      </c>
      <c r="D1297" s="7" t="s">
        <v>420</v>
      </c>
    </row>
    <row r="1298" spans="1:4">
      <c r="A1298" s="4" t="s">
        <v>2589</v>
      </c>
      <c r="B1298" s="5" t="s">
        <v>2590</v>
      </c>
      <c r="C1298" s="6">
        <v>6</v>
      </c>
      <c r="D1298" s="7" t="s">
        <v>420</v>
      </c>
    </row>
    <row r="1299" spans="1:4">
      <c r="A1299" s="4" t="s">
        <v>2591</v>
      </c>
      <c r="B1299" s="5" t="s">
        <v>2592</v>
      </c>
      <c r="C1299" s="6">
        <v>6</v>
      </c>
      <c r="D1299" s="7" t="s">
        <v>420</v>
      </c>
    </row>
    <row r="1300" spans="1:4">
      <c r="A1300" s="4" t="s">
        <v>2593</v>
      </c>
      <c r="B1300" s="5" t="s">
        <v>2594</v>
      </c>
      <c r="C1300" s="6">
        <v>6</v>
      </c>
      <c r="D1300" s="7" t="s">
        <v>420</v>
      </c>
    </row>
    <row r="1301" spans="1:4">
      <c r="A1301" s="4" t="s">
        <v>2595</v>
      </c>
      <c r="B1301" s="5" t="s">
        <v>2596</v>
      </c>
      <c r="C1301" s="6">
        <v>6</v>
      </c>
      <c r="D1301" s="7" t="s">
        <v>420</v>
      </c>
    </row>
    <row r="1302" spans="1:4">
      <c r="A1302" s="4" t="s">
        <v>2597</v>
      </c>
      <c r="B1302" s="5" t="s">
        <v>2598</v>
      </c>
      <c r="C1302" s="6">
        <v>6</v>
      </c>
      <c r="D1302" s="7" t="s">
        <v>420</v>
      </c>
    </row>
    <row r="1303" spans="1:4">
      <c r="A1303" s="4" t="s">
        <v>2599</v>
      </c>
      <c r="B1303" s="5" t="s">
        <v>2600</v>
      </c>
      <c r="C1303" s="6">
        <v>6</v>
      </c>
      <c r="D1303" s="7" t="s">
        <v>420</v>
      </c>
    </row>
    <row r="1304" spans="1:4">
      <c r="A1304" s="4" t="s">
        <v>2601</v>
      </c>
      <c r="B1304" s="5" t="s">
        <v>2602</v>
      </c>
      <c r="C1304" s="6">
        <v>6</v>
      </c>
      <c r="D1304" s="7" t="s">
        <v>420</v>
      </c>
    </row>
    <row r="1305" spans="1:4">
      <c r="A1305" s="4" t="s">
        <v>2603</v>
      </c>
      <c r="B1305" s="5" t="s">
        <v>2604</v>
      </c>
      <c r="C1305" s="6">
        <v>6</v>
      </c>
      <c r="D1305" s="7" t="s">
        <v>420</v>
      </c>
    </row>
    <row r="1306" spans="1:4">
      <c r="A1306" s="4" t="s">
        <v>2605</v>
      </c>
      <c r="B1306" s="5" t="s">
        <v>2606</v>
      </c>
      <c r="C1306" s="6">
        <v>6</v>
      </c>
      <c r="D1306" s="7" t="s">
        <v>420</v>
      </c>
    </row>
    <row r="1307" spans="1:4">
      <c r="A1307" s="4" t="s">
        <v>2607</v>
      </c>
      <c r="B1307" s="5" t="s">
        <v>2608</v>
      </c>
      <c r="C1307" s="6">
        <v>6</v>
      </c>
      <c r="D1307" s="7" t="s">
        <v>420</v>
      </c>
    </row>
    <row r="1308" spans="1:4">
      <c r="A1308" s="4" t="s">
        <v>2609</v>
      </c>
      <c r="B1308" s="5" t="s">
        <v>2610</v>
      </c>
      <c r="C1308" s="6">
        <v>6</v>
      </c>
      <c r="D1308" s="7" t="s">
        <v>420</v>
      </c>
    </row>
    <row r="1309" spans="1:4">
      <c r="A1309" s="4" t="s">
        <v>2611</v>
      </c>
      <c r="B1309" s="5" t="s">
        <v>2612</v>
      </c>
      <c r="C1309" s="6">
        <v>6</v>
      </c>
      <c r="D1309" s="7" t="s">
        <v>420</v>
      </c>
    </row>
    <row r="1310" spans="1:4">
      <c r="A1310" s="4" t="s">
        <v>2613</v>
      </c>
      <c r="B1310" s="5" t="s">
        <v>2614</v>
      </c>
      <c r="C1310" s="6">
        <v>6</v>
      </c>
      <c r="D1310" s="7" t="s">
        <v>420</v>
      </c>
    </row>
    <row r="1311" spans="1:4">
      <c r="A1311" s="4" t="s">
        <v>2615</v>
      </c>
      <c r="B1311" s="5" t="s">
        <v>2616</v>
      </c>
      <c r="C1311" s="6">
        <v>6</v>
      </c>
      <c r="D1311" s="7" t="s">
        <v>420</v>
      </c>
    </row>
    <row r="1312" spans="1:4">
      <c r="A1312" s="4" t="s">
        <v>2617</v>
      </c>
      <c r="B1312" s="5" t="s">
        <v>2618</v>
      </c>
      <c r="C1312" s="6">
        <v>6</v>
      </c>
      <c r="D1312" s="7" t="s">
        <v>420</v>
      </c>
    </row>
    <row r="1313" spans="1:4">
      <c r="A1313" s="4" t="s">
        <v>2619</v>
      </c>
      <c r="B1313" s="5" t="s">
        <v>2620</v>
      </c>
      <c r="C1313" s="6">
        <v>6</v>
      </c>
      <c r="D1313" s="7" t="s">
        <v>420</v>
      </c>
    </row>
    <row r="1314" spans="1:4">
      <c r="A1314" s="4" t="s">
        <v>2621</v>
      </c>
      <c r="B1314" s="5" t="s">
        <v>2622</v>
      </c>
      <c r="C1314" s="6">
        <v>6</v>
      </c>
      <c r="D1314" s="7" t="s">
        <v>420</v>
      </c>
    </row>
    <row r="1315" spans="1:4">
      <c r="A1315" s="4" t="s">
        <v>2623</v>
      </c>
      <c r="B1315" s="5" t="s">
        <v>2624</v>
      </c>
      <c r="C1315" s="6">
        <v>6</v>
      </c>
      <c r="D1315" s="7" t="s">
        <v>420</v>
      </c>
    </row>
    <row r="1316" spans="1:4">
      <c r="A1316" s="4" t="s">
        <v>2625</v>
      </c>
      <c r="B1316" s="5" t="s">
        <v>2626</v>
      </c>
      <c r="C1316" s="6">
        <v>6</v>
      </c>
      <c r="D1316" s="7" t="s">
        <v>420</v>
      </c>
    </row>
    <row r="1317" spans="1:4">
      <c r="A1317" s="4" t="s">
        <v>2627</v>
      </c>
      <c r="B1317" s="5" t="s">
        <v>2628</v>
      </c>
      <c r="C1317" s="6">
        <v>6</v>
      </c>
      <c r="D1317" s="7" t="s">
        <v>420</v>
      </c>
    </row>
    <row r="1318" spans="1:4">
      <c r="A1318" s="4" t="s">
        <v>2629</v>
      </c>
      <c r="B1318" s="5" t="s">
        <v>2630</v>
      </c>
      <c r="C1318" s="6">
        <v>6</v>
      </c>
      <c r="D1318" s="7" t="s">
        <v>420</v>
      </c>
    </row>
    <row r="1319" spans="1:4">
      <c r="A1319" s="4" t="s">
        <v>2631</v>
      </c>
      <c r="B1319" s="5" t="s">
        <v>2632</v>
      </c>
      <c r="C1319" s="6">
        <v>6</v>
      </c>
      <c r="D1319" s="7" t="s">
        <v>420</v>
      </c>
    </row>
    <row r="1320" spans="1:4">
      <c r="A1320" s="4" t="s">
        <v>2633</v>
      </c>
      <c r="B1320" s="5" t="s">
        <v>2634</v>
      </c>
      <c r="C1320" s="6">
        <v>6</v>
      </c>
      <c r="D1320" s="7" t="s">
        <v>420</v>
      </c>
    </row>
    <row r="1321" spans="1:4">
      <c r="A1321" s="4" t="s">
        <v>2635</v>
      </c>
      <c r="B1321" s="5" t="s">
        <v>2636</v>
      </c>
      <c r="C1321" s="6">
        <v>6</v>
      </c>
      <c r="D1321" s="7" t="s">
        <v>420</v>
      </c>
    </row>
    <row r="1322" spans="1:4">
      <c r="A1322" s="4" t="s">
        <v>2637</v>
      </c>
      <c r="B1322" s="5" t="s">
        <v>2638</v>
      </c>
      <c r="C1322" s="6">
        <v>6</v>
      </c>
      <c r="D1322" s="7" t="s">
        <v>420</v>
      </c>
    </row>
    <row r="1323" spans="1:4">
      <c r="A1323" s="4" t="s">
        <v>2639</v>
      </c>
      <c r="B1323" s="5" t="s">
        <v>2640</v>
      </c>
      <c r="C1323" s="6">
        <v>6</v>
      </c>
      <c r="D1323" s="7" t="s">
        <v>420</v>
      </c>
    </row>
    <row r="1324" spans="1:4">
      <c r="A1324" s="4" t="s">
        <v>2641</v>
      </c>
      <c r="B1324" s="5" t="s">
        <v>2642</v>
      </c>
      <c r="C1324" s="6">
        <v>6</v>
      </c>
      <c r="D1324" s="7" t="s">
        <v>420</v>
      </c>
    </row>
    <row r="1325" spans="1:4">
      <c r="A1325" s="4" t="s">
        <v>2643</v>
      </c>
      <c r="B1325" s="5" t="s">
        <v>2644</v>
      </c>
      <c r="C1325" s="6">
        <v>6</v>
      </c>
      <c r="D1325" s="7" t="s">
        <v>420</v>
      </c>
    </row>
    <row r="1326" spans="1:4">
      <c r="A1326" s="4" t="s">
        <v>2645</v>
      </c>
      <c r="B1326" s="5" t="s">
        <v>2646</v>
      </c>
      <c r="C1326" s="6">
        <v>6</v>
      </c>
      <c r="D1326" s="7" t="s">
        <v>420</v>
      </c>
    </row>
    <row r="1327" spans="1:4">
      <c r="A1327" s="4" t="s">
        <v>2647</v>
      </c>
      <c r="B1327" s="5" t="s">
        <v>2648</v>
      </c>
      <c r="C1327" s="6">
        <v>6</v>
      </c>
      <c r="D1327" s="7" t="s">
        <v>420</v>
      </c>
    </row>
    <row r="1328" spans="1:4">
      <c r="A1328" s="4" t="s">
        <v>2649</v>
      </c>
      <c r="B1328" s="5" t="s">
        <v>2650</v>
      </c>
      <c r="C1328" s="6">
        <v>6</v>
      </c>
      <c r="D1328" s="7" t="s">
        <v>420</v>
      </c>
    </row>
    <row r="1329" spans="1:4">
      <c r="A1329" s="4" t="s">
        <v>2651</v>
      </c>
      <c r="B1329" s="5" t="s">
        <v>2652</v>
      </c>
      <c r="C1329" s="6">
        <v>6</v>
      </c>
      <c r="D1329" s="7" t="s">
        <v>420</v>
      </c>
    </row>
    <row r="1330" spans="1:4">
      <c r="A1330" s="4" t="s">
        <v>2653</v>
      </c>
      <c r="B1330" s="5" t="s">
        <v>2654</v>
      </c>
      <c r="C1330" s="6">
        <v>6</v>
      </c>
      <c r="D1330" s="7" t="s">
        <v>420</v>
      </c>
    </row>
    <row r="1331" spans="1:4">
      <c r="A1331" s="4" t="s">
        <v>2655</v>
      </c>
      <c r="B1331" s="5" t="s">
        <v>2656</v>
      </c>
      <c r="C1331" s="6">
        <v>6</v>
      </c>
      <c r="D1331" s="7" t="s">
        <v>420</v>
      </c>
    </row>
    <row r="1332" spans="1:4">
      <c r="A1332" s="4" t="s">
        <v>2657</v>
      </c>
      <c r="B1332" s="5" t="s">
        <v>2658</v>
      </c>
      <c r="C1332" s="6">
        <v>6</v>
      </c>
      <c r="D1332" s="7" t="s">
        <v>420</v>
      </c>
    </row>
    <row r="1333" spans="1:4">
      <c r="A1333" s="4" t="s">
        <v>2659</v>
      </c>
      <c r="B1333" s="5" t="s">
        <v>2660</v>
      </c>
      <c r="C1333" s="6">
        <v>6</v>
      </c>
      <c r="D1333" s="7" t="s">
        <v>420</v>
      </c>
    </row>
    <row r="1334" spans="1:4">
      <c r="A1334" s="4" t="s">
        <v>2661</v>
      </c>
      <c r="B1334" s="5" t="s">
        <v>2662</v>
      </c>
      <c r="C1334" s="6">
        <v>6</v>
      </c>
      <c r="D1334" s="7" t="s">
        <v>420</v>
      </c>
    </row>
    <row r="1335" spans="1:4">
      <c r="A1335" s="4" t="s">
        <v>2663</v>
      </c>
      <c r="B1335" s="5" t="s">
        <v>2664</v>
      </c>
      <c r="C1335" s="6">
        <v>6</v>
      </c>
      <c r="D1335" s="7" t="s">
        <v>420</v>
      </c>
    </row>
    <row r="1336" spans="1:4">
      <c r="A1336" s="4" t="s">
        <v>2665</v>
      </c>
      <c r="B1336" s="5" t="s">
        <v>2666</v>
      </c>
      <c r="C1336" s="6">
        <v>6</v>
      </c>
      <c r="D1336" s="7" t="s">
        <v>420</v>
      </c>
    </row>
    <row r="1337" spans="1:4">
      <c r="A1337" s="4" t="s">
        <v>2667</v>
      </c>
      <c r="B1337" s="5" t="s">
        <v>2668</v>
      </c>
      <c r="C1337" s="6">
        <v>6</v>
      </c>
      <c r="D1337" s="7" t="s">
        <v>420</v>
      </c>
    </row>
    <row r="1338" spans="1:4">
      <c r="A1338" s="4" t="s">
        <v>2669</v>
      </c>
      <c r="B1338" s="5" t="s">
        <v>2670</v>
      </c>
      <c r="C1338" s="6">
        <v>6</v>
      </c>
      <c r="D1338" s="7" t="s">
        <v>420</v>
      </c>
    </row>
    <row r="1339" spans="1:4">
      <c r="A1339" s="4" t="s">
        <v>2671</v>
      </c>
      <c r="B1339" s="5" t="s">
        <v>2672</v>
      </c>
      <c r="C1339" s="6">
        <v>6</v>
      </c>
      <c r="D1339" s="7" t="s">
        <v>420</v>
      </c>
    </row>
    <row r="1340" spans="1:4">
      <c r="A1340" s="4" t="s">
        <v>2673</v>
      </c>
      <c r="B1340" s="5" t="s">
        <v>2674</v>
      </c>
      <c r="C1340" s="6">
        <v>6</v>
      </c>
      <c r="D1340" s="7" t="s">
        <v>420</v>
      </c>
    </row>
    <row r="1341" spans="1:4">
      <c r="A1341" s="4" t="s">
        <v>2675</v>
      </c>
      <c r="B1341" s="5" t="s">
        <v>2676</v>
      </c>
      <c r="C1341" s="6">
        <v>6</v>
      </c>
      <c r="D1341" s="7" t="s">
        <v>420</v>
      </c>
    </row>
    <row r="1342" spans="1:4">
      <c r="A1342" s="4" t="s">
        <v>2677</v>
      </c>
      <c r="B1342" s="5" t="s">
        <v>2678</v>
      </c>
      <c r="C1342" s="6">
        <v>6</v>
      </c>
      <c r="D1342" s="7" t="s">
        <v>420</v>
      </c>
    </row>
    <row r="1343" spans="1:4">
      <c r="A1343" s="4" t="s">
        <v>2679</v>
      </c>
      <c r="B1343" s="5" t="s">
        <v>2680</v>
      </c>
      <c r="C1343" s="6">
        <v>6</v>
      </c>
      <c r="D1343" s="7" t="s">
        <v>420</v>
      </c>
    </row>
    <row r="1344" spans="1:4">
      <c r="A1344" s="4" t="s">
        <v>2681</v>
      </c>
      <c r="B1344" s="5" t="s">
        <v>2682</v>
      </c>
      <c r="C1344" s="6">
        <v>6</v>
      </c>
      <c r="D1344" s="7" t="s">
        <v>420</v>
      </c>
    </row>
    <row r="1345" spans="1:4">
      <c r="A1345" s="4" t="s">
        <v>2683</v>
      </c>
      <c r="B1345" s="5" t="s">
        <v>2684</v>
      </c>
      <c r="C1345" s="6">
        <v>6</v>
      </c>
      <c r="D1345" s="7" t="s">
        <v>420</v>
      </c>
    </row>
    <row r="1346" spans="1:4">
      <c r="A1346" s="4" t="s">
        <v>2685</v>
      </c>
      <c r="B1346" s="5" t="s">
        <v>2686</v>
      </c>
      <c r="C1346" s="6">
        <v>6</v>
      </c>
      <c r="D1346" s="7" t="s">
        <v>420</v>
      </c>
    </row>
    <row r="1347" spans="1:4">
      <c r="A1347" s="4" t="s">
        <v>2687</v>
      </c>
      <c r="B1347" s="5" t="s">
        <v>2688</v>
      </c>
      <c r="C1347" s="6">
        <v>6</v>
      </c>
      <c r="D1347" s="7" t="s">
        <v>420</v>
      </c>
    </row>
    <row r="1348" spans="1:4">
      <c r="A1348" s="4" t="s">
        <v>2689</v>
      </c>
      <c r="B1348" s="5" t="s">
        <v>2690</v>
      </c>
      <c r="C1348" s="6">
        <v>6</v>
      </c>
      <c r="D1348" s="7" t="s">
        <v>420</v>
      </c>
    </row>
    <row r="1349" spans="1:4">
      <c r="A1349" s="4" t="s">
        <v>2691</v>
      </c>
      <c r="B1349" s="5" t="s">
        <v>2692</v>
      </c>
      <c r="C1349" s="6">
        <v>6</v>
      </c>
      <c r="D1349" s="7" t="s">
        <v>420</v>
      </c>
    </row>
    <row r="1350" spans="1:4">
      <c r="A1350" s="4" t="s">
        <v>2693</v>
      </c>
      <c r="B1350" s="5" t="s">
        <v>2694</v>
      </c>
      <c r="C1350" s="6">
        <v>6</v>
      </c>
      <c r="D1350" s="7" t="s">
        <v>420</v>
      </c>
    </row>
    <row r="1351" spans="1:4">
      <c r="A1351" s="4" t="s">
        <v>2695</v>
      </c>
      <c r="B1351" s="5" t="s">
        <v>2696</v>
      </c>
      <c r="C1351" s="6">
        <v>6</v>
      </c>
      <c r="D1351" s="7" t="s">
        <v>420</v>
      </c>
    </row>
    <row r="1352" spans="1:4">
      <c r="A1352" s="4" t="s">
        <v>2697</v>
      </c>
      <c r="B1352" s="5" t="s">
        <v>2698</v>
      </c>
      <c r="C1352" s="6">
        <v>6</v>
      </c>
      <c r="D1352" s="7" t="s">
        <v>420</v>
      </c>
    </row>
    <row r="1353" spans="1:4">
      <c r="A1353" s="4" t="s">
        <v>2699</v>
      </c>
      <c r="B1353" s="5" t="s">
        <v>2700</v>
      </c>
      <c r="C1353" s="6">
        <v>6</v>
      </c>
      <c r="D1353" s="7" t="s">
        <v>420</v>
      </c>
    </row>
    <row r="1354" spans="1:4">
      <c r="A1354" s="4" t="s">
        <v>2701</v>
      </c>
      <c r="B1354" s="5" t="s">
        <v>2702</v>
      </c>
      <c r="C1354" s="6">
        <v>6</v>
      </c>
      <c r="D1354" s="7" t="s">
        <v>420</v>
      </c>
    </row>
    <row r="1355" spans="1:4">
      <c r="A1355" s="4" t="s">
        <v>2703</v>
      </c>
      <c r="B1355" s="5" t="s">
        <v>2704</v>
      </c>
      <c r="C1355" s="6">
        <v>6</v>
      </c>
      <c r="D1355" s="7" t="s">
        <v>420</v>
      </c>
    </row>
    <row r="1356" spans="1:4">
      <c r="A1356" s="4" t="s">
        <v>2705</v>
      </c>
      <c r="B1356" s="5" t="s">
        <v>2706</v>
      </c>
      <c r="C1356" s="6">
        <v>6</v>
      </c>
      <c r="D1356" s="7" t="s">
        <v>420</v>
      </c>
    </row>
    <row r="1357" spans="1:4">
      <c r="A1357" s="4" t="s">
        <v>2707</v>
      </c>
      <c r="B1357" s="5" t="s">
        <v>2708</v>
      </c>
      <c r="C1357" s="6">
        <v>6</v>
      </c>
      <c r="D1357" s="7" t="s">
        <v>420</v>
      </c>
    </row>
    <row r="1358" spans="1:4">
      <c r="A1358" s="4" t="s">
        <v>2709</v>
      </c>
      <c r="B1358" s="5" t="s">
        <v>2710</v>
      </c>
      <c r="C1358" s="6">
        <v>6</v>
      </c>
      <c r="D1358" s="7" t="s">
        <v>420</v>
      </c>
    </row>
    <row r="1359" spans="1:4">
      <c r="A1359" s="4" t="s">
        <v>2711</v>
      </c>
      <c r="B1359" s="5" t="s">
        <v>2712</v>
      </c>
      <c r="C1359" s="6">
        <v>6</v>
      </c>
      <c r="D1359" s="7" t="s">
        <v>420</v>
      </c>
    </row>
    <row r="1360" spans="1:4">
      <c r="A1360" s="4" t="s">
        <v>2713</v>
      </c>
      <c r="B1360" s="5" t="s">
        <v>2714</v>
      </c>
      <c r="C1360" s="6">
        <v>6</v>
      </c>
      <c r="D1360" s="7" t="s">
        <v>420</v>
      </c>
    </row>
    <row r="1361" spans="1:4">
      <c r="A1361" s="4" t="s">
        <v>2715</v>
      </c>
      <c r="B1361" s="5" t="s">
        <v>2716</v>
      </c>
      <c r="C1361" s="6">
        <v>6</v>
      </c>
      <c r="D1361" s="7" t="s">
        <v>420</v>
      </c>
    </row>
    <row r="1362" spans="1:4">
      <c r="A1362" s="4" t="s">
        <v>2717</v>
      </c>
      <c r="B1362" s="5" t="s">
        <v>2718</v>
      </c>
      <c r="C1362" s="6">
        <v>6</v>
      </c>
      <c r="D1362" s="7" t="s">
        <v>420</v>
      </c>
    </row>
    <row r="1363" spans="1:4">
      <c r="A1363" s="4" t="s">
        <v>2719</v>
      </c>
      <c r="B1363" s="5" t="s">
        <v>2720</v>
      </c>
      <c r="C1363" s="6">
        <v>6</v>
      </c>
      <c r="D1363" s="7" t="s">
        <v>420</v>
      </c>
    </row>
    <row r="1364" spans="1:4">
      <c r="A1364" s="4" t="s">
        <v>2721</v>
      </c>
      <c r="B1364" s="5" t="s">
        <v>2722</v>
      </c>
      <c r="C1364" s="6">
        <v>6</v>
      </c>
      <c r="D1364" s="7" t="s">
        <v>420</v>
      </c>
    </row>
    <row r="1365" spans="1:4">
      <c r="A1365" s="4" t="s">
        <v>2723</v>
      </c>
      <c r="B1365" s="5" t="s">
        <v>2724</v>
      </c>
      <c r="C1365" s="6">
        <v>6</v>
      </c>
      <c r="D1365" s="7" t="s">
        <v>420</v>
      </c>
    </row>
    <row r="1366" spans="1:4">
      <c r="A1366" s="4" t="s">
        <v>2725</v>
      </c>
      <c r="B1366" s="5" t="s">
        <v>2726</v>
      </c>
      <c r="C1366" s="6">
        <v>6</v>
      </c>
      <c r="D1366" s="7" t="s">
        <v>420</v>
      </c>
    </row>
    <row r="1367" spans="1:4">
      <c r="A1367" s="4" t="s">
        <v>2727</v>
      </c>
      <c r="B1367" s="5" t="s">
        <v>2728</v>
      </c>
      <c r="C1367" s="6">
        <v>6</v>
      </c>
      <c r="D1367" s="7" t="s">
        <v>420</v>
      </c>
    </row>
    <row r="1368" spans="1:4">
      <c r="A1368" s="4" t="s">
        <v>2729</v>
      </c>
      <c r="B1368" s="5" t="s">
        <v>2730</v>
      </c>
      <c r="C1368" s="6">
        <v>6</v>
      </c>
      <c r="D1368" s="7" t="s">
        <v>420</v>
      </c>
    </row>
    <row r="1369" spans="1:4">
      <c r="A1369" s="4" t="s">
        <v>2731</v>
      </c>
      <c r="B1369" s="5" t="s">
        <v>2732</v>
      </c>
      <c r="C1369" s="6">
        <v>6</v>
      </c>
      <c r="D1369" s="7" t="s">
        <v>420</v>
      </c>
    </row>
    <row r="1370" spans="1:4">
      <c r="A1370" s="4" t="s">
        <v>2733</v>
      </c>
      <c r="B1370" s="5" t="s">
        <v>2734</v>
      </c>
      <c r="C1370" s="6">
        <v>6</v>
      </c>
      <c r="D1370" s="7" t="s">
        <v>420</v>
      </c>
    </row>
    <row r="1371" spans="1:4">
      <c r="A1371" s="4" t="s">
        <v>2735</v>
      </c>
      <c r="B1371" s="5" t="s">
        <v>2736</v>
      </c>
      <c r="C1371" s="6">
        <v>6</v>
      </c>
      <c r="D1371" s="7" t="s">
        <v>420</v>
      </c>
    </row>
    <row r="1372" spans="1:4">
      <c r="A1372" s="4" t="s">
        <v>2737</v>
      </c>
      <c r="B1372" s="5" t="s">
        <v>2738</v>
      </c>
      <c r="C1372" s="6">
        <v>6</v>
      </c>
      <c r="D1372" s="7" t="s">
        <v>420</v>
      </c>
    </row>
    <row r="1373" spans="1:4">
      <c r="A1373" s="4" t="s">
        <v>2739</v>
      </c>
      <c r="B1373" s="5" t="s">
        <v>2740</v>
      </c>
      <c r="C1373" s="6">
        <v>5</v>
      </c>
      <c r="D1373" s="7" t="s">
        <v>420</v>
      </c>
    </row>
    <row r="1374" spans="1:4">
      <c r="A1374" s="4" t="s">
        <v>2741</v>
      </c>
      <c r="B1374" s="5" t="s">
        <v>2742</v>
      </c>
      <c r="C1374" s="6">
        <v>5</v>
      </c>
      <c r="D1374" s="7" t="s">
        <v>420</v>
      </c>
    </row>
    <row r="1375" spans="1:4">
      <c r="A1375" s="4" t="s">
        <v>2743</v>
      </c>
      <c r="B1375" s="5" t="s">
        <v>2744</v>
      </c>
      <c r="C1375" s="6">
        <v>5</v>
      </c>
      <c r="D1375" s="7" t="s">
        <v>420</v>
      </c>
    </row>
    <row r="1376" spans="1:4">
      <c r="A1376" s="4" t="s">
        <v>2745</v>
      </c>
      <c r="B1376" s="5" t="s">
        <v>2746</v>
      </c>
      <c r="C1376" s="6">
        <v>5</v>
      </c>
      <c r="D1376" s="7" t="s">
        <v>420</v>
      </c>
    </row>
    <row r="1377" spans="1:4">
      <c r="A1377" s="4" t="s">
        <v>2747</v>
      </c>
      <c r="B1377" s="5" t="s">
        <v>2748</v>
      </c>
      <c r="C1377" s="6">
        <v>5</v>
      </c>
      <c r="D1377" s="7" t="s">
        <v>420</v>
      </c>
    </row>
    <row r="1378" spans="1:4">
      <c r="A1378" s="4" t="s">
        <v>2749</v>
      </c>
      <c r="B1378" s="5" t="s">
        <v>2750</v>
      </c>
      <c r="C1378" s="6">
        <v>5</v>
      </c>
      <c r="D1378" s="7" t="s">
        <v>420</v>
      </c>
    </row>
    <row r="1379" spans="1:4">
      <c r="A1379" s="4" t="s">
        <v>2751</v>
      </c>
      <c r="B1379" s="5" t="s">
        <v>2752</v>
      </c>
      <c r="C1379" s="6">
        <v>5</v>
      </c>
      <c r="D1379" s="7" t="s">
        <v>420</v>
      </c>
    </row>
    <row r="1380" spans="1:4">
      <c r="A1380" s="4" t="s">
        <v>2753</v>
      </c>
      <c r="B1380" s="5" t="s">
        <v>2754</v>
      </c>
      <c r="C1380" s="6">
        <v>5</v>
      </c>
      <c r="D1380" s="7" t="s">
        <v>420</v>
      </c>
    </row>
    <row r="1381" spans="1:4">
      <c r="A1381" s="4" t="s">
        <v>2755</v>
      </c>
      <c r="B1381" s="5" t="s">
        <v>2756</v>
      </c>
      <c r="C1381" s="6">
        <v>5</v>
      </c>
      <c r="D1381" s="7" t="s">
        <v>420</v>
      </c>
    </row>
    <row r="1382" spans="1:4">
      <c r="A1382" s="4" t="s">
        <v>2757</v>
      </c>
      <c r="B1382" s="5" t="s">
        <v>2758</v>
      </c>
      <c r="C1382" s="6">
        <v>5</v>
      </c>
      <c r="D1382" s="7" t="s">
        <v>420</v>
      </c>
    </row>
    <row r="1383" spans="1:4">
      <c r="A1383" s="4" t="s">
        <v>2759</v>
      </c>
      <c r="B1383" s="5" t="s">
        <v>2760</v>
      </c>
      <c r="C1383" s="6">
        <v>5</v>
      </c>
      <c r="D1383" s="7" t="s">
        <v>420</v>
      </c>
    </row>
    <row r="1384" spans="1:4">
      <c r="A1384" s="4" t="s">
        <v>2761</v>
      </c>
      <c r="B1384" s="5" t="s">
        <v>2762</v>
      </c>
      <c r="C1384" s="6">
        <v>5</v>
      </c>
      <c r="D1384" s="7" t="s">
        <v>420</v>
      </c>
    </row>
    <row r="1385" spans="1:4">
      <c r="A1385" s="4" t="s">
        <v>2763</v>
      </c>
      <c r="B1385" s="5" t="s">
        <v>2764</v>
      </c>
      <c r="C1385" s="6">
        <v>5</v>
      </c>
      <c r="D1385" s="7" t="s">
        <v>420</v>
      </c>
    </row>
    <row r="1386" spans="1:4">
      <c r="A1386" s="4" t="s">
        <v>2765</v>
      </c>
      <c r="B1386" s="5" t="s">
        <v>2766</v>
      </c>
      <c r="C1386" s="6">
        <v>5</v>
      </c>
      <c r="D1386" s="7" t="s">
        <v>420</v>
      </c>
    </row>
    <row r="1387" spans="1:4">
      <c r="A1387" s="4" t="s">
        <v>2767</v>
      </c>
      <c r="B1387" s="5" t="s">
        <v>2768</v>
      </c>
      <c r="C1387" s="6">
        <v>5</v>
      </c>
      <c r="D1387" s="7" t="s">
        <v>420</v>
      </c>
    </row>
    <row r="1388" spans="1:4">
      <c r="A1388" s="4" t="s">
        <v>2769</v>
      </c>
      <c r="B1388" s="5" t="s">
        <v>2770</v>
      </c>
      <c r="C1388" s="6">
        <v>5</v>
      </c>
      <c r="D1388" s="7" t="s">
        <v>420</v>
      </c>
    </row>
    <row r="1389" spans="1:4">
      <c r="A1389" s="4" t="s">
        <v>2771</v>
      </c>
      <c r="B1389" s="5" t="s">
        <v>2772</v>
      </c>
      <c r="C1389" s="6">
        <v>5</v>
      </c>
      <c r="D1389" s="7" t="s">
        <v>420</v>
      </c>
    </row>
    <row r="1390" spans="1:4">
      <c r="A1390" s="4" t="s">
        <v>2773</v>
      </c>
      <c r="B1390" s="5" t="s">
        <v>2774</v>
      </c>
      <c r="C1390" s="6">
        <v>5</v>
      </c>
      <c r="D1390" s="7" t="s">
        <v>420</v>
      </c>
    </row>
    <row r="1391" spans="1:4">
      <c r="A1391" s="4" t="s">
        <v>2775</v>
      </c>
      <c r="B1391" s="5" t="s">
        <v>2776</v>
      </c>
      <c r="C1391" s="6">
        <v>5</v>
      </c>
      <c r="D1391" s="7" t="s">
        <v>420</v>
      </c>
    </row>
    <row r="1392" spans="1:4">
      <c r="A1392" s="4" t="s">
        <v>2777</v>
      </c>
      <c r="B1392" s="5" t="s">
        <v>2778</v>
      </c>
      <c r="C1392" s="6">
        <v>5</v>
      </c>
      <c r="D1392" s="7" t="s">
        <v>420</v>
      </c>
    </row>
    <row r="1393" spans="1:4">
      <c r="A1393" s="4" t="s">
        <v>2779</v>
      </c>
      <c r="B1393" s="5" t="s">
        <v>2780</v>
      </c>
      <c r="C1393" s="6">
        <v>5</v>
      </c>
      <c r="D1393" s="7" t="s">
        <v>420</v>
      </c>
    </row>
    <row r="1394" spans="1:4">
      <c r="A1394" s="4" t="s">
        <v>2781</v>
      </c>
      <c r="B1394" s="5" t="s">
        <v>2782</v>
      </c>
      <c r="C1394" s="6">
        <v>5</v>
      </c>
      <c r="D1394" s="7" t="s">
        <v>420</v>
      </c>
    </row>
    <row r="1395" spans="1:4">
      <c r="A1395" s="4" t="s">
        <v>2783</v>
      </c>
      <c r="B1395" s="5" t="s">
        <v>2784</v>
      </c>
      <c r="C1395" s="6">
        <v>5</v>
      </c>
      <c r="D1395" s="7" t="s">
        <v>420</v>
      </c>
    </row>
    <row r="1396" spans="1:4">
      <c r="A1396" s="4" t="s">
        <v>2785</v>
      </c>
      <c r="B1396" s="5" t="s">
        <v>2786</v>
      </c>
      <c r="C1396" s="6">
        <v>5</v>
      </c>
      <c r="D1396" s="7" t="s">
        <v>420</v>
      </c>
    </row>
    <row r="1397" spans="1:4">
      <c r="A1397" s="4" t="s">
        <v>2787</v>
      </c>
      <c r="B1397" s="5" t="s">
        <v>2788</v>
      </c>
      <c r="C1397" s="6">
        <v>5</v>
      </c>
      <c r="D1397" s="7" t="s">
        <v>420</v>
      </c>
    </row>
    <row r="1398" spans="1:4">
      <c r="A1398" s="4" t="s">
        <v>2789</v>
      </c>
      <c r="B1398" s="5" t="s">
        <v>2790</v>
      </c>
      <c r="C1398" s="6">
        <v>5</v>
      </c>
      <c r="D1398" s="7" t="s">
        <v>420</v>
      </c>
    </row>
    <row r="1399" spans="1:4">
      <c r="A1399" s="4" t="s">
        <v>2791</v>
      </c>
      <c r="B1399" s="5" t="s">
        <v>2792</v>
      </c>
      <c r="C1399" s="6">
        <v>5</v>
      </c>
      <c r="D1399" s="7" t="s">
        <v>420</v>
      </c>
    </row>
    <row r="1400" spans="1:4">
      <c r="A1400" s="4" t="s">
        <v>2793</v>
      </c>
      <c r="B1400" s="5" t="s">
        <v>2794</v>
      </c>
      <c r="C1400" s="6">
        <v>5</v>
      </c>
      <c r="D1400" s="7" t="s">
        <v>420</v>
      </c>
    </row>
    <row r="1401" spans="1:4">
      <c r="A1401" s="4" t="s">
        <v>2795</v>
      </c>
      <c r="B1401" s="5" t="s">
        <v>2796</v>
      </c>
      <c r="C1401" s="6">
        <v>5</v>
      </c>
      <c r="D1401" s="7" t="s">
        <v>420</v>
      </c>
    </row>
    <row r="1402" spans="1:4">
      <c r="A1402" s="4" t="s">
        <v>2797</v>
      </c>
      <c r="B1402" s="5" t="s">
        <v>2798</v>
      </c>
      <c r="C1402" s="6">
        <v>5</v>
      </c>
      <c r="D1402" s="7" t="s">
        <v>420</v>
      </c>
    </row>
    <row r="1403" spans="1:4">
      <c r="A1403" s="4" t="s">
        <v>2799</v>
      </c>
      <c r="B1403" s="5" t="s">
        <v>2800</v>
      </c>
      <c r="C1403" s="6">
        <v>5</v>
      </c>
      <c r="D1403" s="7" t="s">
        <v>420</v>
      </c>
    </row>
    <row r="1404" spans="1:4">
      <c r="A1404" s="4" t="s">
        <v>2801</v>
      </c>
      <c r="B1404" s="5" t="s">
        <v>2802</v>
      </c>
      <c r="C1404" s="6">
        <v>5</v>
      </c>
      <c r="D1404" s="7" t="s">
        <v>420</v>
      </c>
    </row>
    <row r="1405" spans="1:4">
      <c r="A1405" s="4" t="s">
        <v>2803</v>
      </c>
      <c r="B1405" s="5" t="s">
        <v>2804</v>
      </c>
      <c r="C1405" s="6">
        <v>5</v>
      </c>
      <c r="D1405" s="7" t="s">
        <v>420</v>
      </c>
    </row>
    <row r="1406" spans="1:4">
      <c r="A1406" s="4" t="s">
        <v>2805</v>
      </c>
      <c r="B1406" s="5" t="s">
        <v>2806</v>
      </c>
      <c r="C1406" s="6">
        <v>5</v>
      </c>
      <c r="D1406" s="7" t="s">
        <v>420</v>
      </c>
    </row>
    <row r="1407" spans="1:4">
      <c r="A1407" s="4" t="s">
        <v>2807</v>
      </c>
      <c r="B1407" s="5" t="s">
        <v>2808</v>
      </c>
      <c r="C1407" s="6">
        <v>5</v>
      </c>
      <c r="D1407" s="7" t="s">
        <v>420</v>
      </c>
    </row>
    <row r="1408" spans="1:4">
      <c r="A1408" s="4" t="s">
        <v>2809</v>
      </c>
      <c r="B1408" s="5" t="s">
        <v>2810</v>
      </c>
      <c r="C1408" s="6">
        <v>5</v>
      </c>
      <c r="D1408" s="7" t="s">
        <v>420</v>
      </c>
    </row>
    <row r="1409" spans="1:4">
      <c r="A1409" s="4" t="s">
        <v>2811</v>
      </c>
      <c r="B1409" s="5" t="s">
        <v>2812</v>
      </c>
      <c r="C1409" s="6">
        <v>5</v>
      </c>
      <c r="D1409" s="7" t="s">
        <v>420</v>
      </c>
    </row>
    <row r="1410" spans="1:4">
      <c r="A1410" s="4" t="s">
        <v>2813</v>
      </c>
      <c r="B1410" s="5" t="s">
        <v>2814</v>
      </c>
      <c r="C1410" s="6">
        <v>5</v>
      </c>
      <c r="D1410" s="7" t="s">
        <v>420</v>
      </c>
    </row>
    <row r="1411" spans="1:4">
      <c r="A1411" s="4" t="s">
        <v>2815</v>
      </c>
      <c r="B1411" s="5" t="s">
        <v>2816</v>
      </c>
      <c r="C1411" s="6">
        <v>5</v>
      </c>
      <c r="D1411" s="7" t="s">
        <v>420</v>
      </c>
    </row>
    <row r="1412" spans="1:4">
      <c r="A1412" s="4" t="s">
        <v>2817</v>
      </c>
      <c r="B1412" s="5" t="s">
        <v>2818</v>
      </c>
      <c r="C1412" s="6">
        <v>5</v>
      </c>
      <c r="D1412" s="7" t="s">
        <v>420</v>
      </c>
    </row>
    <row r="1413" spans="1:4">
      <c r="A1413" s="4" t="s">
        <v>2819</v>
      </c>
      <c r="B1413" s="5" t="s">
        <v>2820</v>
      </c>
      <c r="C1413" s="6">
        <v>5</v>
      </c>
      <c r="D1413" s="7" t="s">
        <v>420</v>
      </c>
    </row>
    <row r="1414" spans="1:4">
      <c r="A1414" s="4" t="s">
        <v>2821</v>
      </c>
      <c r="B1414" s="5" t="s">
        <v>2822</v>
      </c>
      <c r="C1414" s="6">
        <v>5</v>
      </c>
      <c r="D1414" s="7" t="s">
        <v>420</v>
      </c>
    </row>
    <row r="1415" spans="1:4">
      <c r="A1415" s="4" t="s">
        <v>2823</v>
      </c>
      <c r="B1415" s="5" t="s">
        <v>2824</v>
      </c>
      <c r="C1415" s="6">
        <v>5</v>
      </c>
      <c r="D1415" s="7" t="s">
        <v>420</v>
      </c>
    </row>
    <row r="1416" spans="1:4">
      <c r="A1416" s="4" t="s">
        <v>2825</v>
      </c>
      <c r="B1416" s="5" t="s">
        <v>2826</v>
      </c>
      <c r="C1416" s="6">
        <v>5</v>
      </c>
      <c r="D1416" s="7" t="s">
        <v>420</v>
      </c>
    </row>
    <row r="1417" spans="1:4">
      <c r="A1417" s="4" t="s">
        <v>2827</v>
      </c>
      <c r="B1417" s="5" t="s">
        <v>2828</v>
      </c>
      <c r="C1417" s="6">
        <v>5</v>
      </c>
      <c r="D1417" s="7" t="s">
        <v>420</v>
      </c>
    </row>
    <row r="1418" spans="1:4">
      <c r="A1418" s="4" t="s">
        <v>2829</v>
      </c>
      <c r="B1418" s="5" t="s">
        <v>2830</v>
      </c>
      <c r="C1418" s="6">
        <v>5</v>
      </c>
      <c r="D1418" s="7" t="s">
        <v>420</v>
      </c>
    </row>
    <row r="1419" spans="1:4">
      <c r="A1419" s="4" t="s">
        <v>2831</v>
      </c>
      <c r="B1419" s="5" t="s">
        <v>2832</v>
      </c>
      <c r="C1419" s="6">
        <v>5</v>
      </c>
      <c r="D1419" s="7" t="s">
        <v>420</v>
      </c>
    </row>
    <row r="1420" spans="1:4">
      <c r="A1420" s="4" t="s">
        <v>2833</v>
      </c>
      <c r="B1420" s="5" t="s">
        <v>2834</v>
      </c>
      <c r="C1420" s="6">
        <v>5</v>
      </c>
      <c r="D1420" s="7" t="s">
        <v>420</v>
      </c>
    </row>
    <row r="1421" spans="1:4">
      <c r="A1421" s="4" t="s">
        <v>2835</v>
      </c>
      <c r="B1421" s="5" t="s">
        <v>2836</v>
      </c>
      <c r="C1421" s="6">
        <v>5</v>
      </c>
      <c r="D1421" s="7" t="s">
        <v>420</v>
      </c>
    </row>
    <row r="1422" spans="1:4">
      <c r="A1422" s="4" t="s">
        <v>2837</v>
      </c>
      <c r="B1422" s="5" t="s">
        <v>2838</v>
      </c>
      <c r="C1422" s="6">
        <v>5</v>
      </c>
      <c r="D1422" s="7" t="s">
        <v>420</v>
      </c>
    </row>
    <row r="1423" spans="1:4">
      <c r="A1423" s="4" t="s">
        <v>2839</v>
      </c>
      <c r="B1423" s="5" t="s">
        <v>2840</v>
      </c>
      <c r="C1423" s="6">
        <v>5</v>
      </c>
      <c r="D1423" s="7" t="s">
        <v>420</v>
      </c>
    </row>
    <row r="1424" spans="1:4">
      <c r="A1424" s="4" t="s">
        <v>2841</v>
      </c>
      <c r="B1424" s="5" t="s">
        <v>2842</v>
      </c>
      <c r="C1424" s="6">
        <v>5</v>
      </c>
      <c r="D1424" s="7" t="s">
        <v>420</v>
      </c>
    </row>
    <row r="1425" spans="1:4">
      <c r="A1425" s="4" t="s">
        <v>2843</v>
      </c>
      <c r="B1425" s="5" t="s">
        <v>2844</v>
      </c>
      <c r="C1425" s="6">
        <v>5</v>
      </c>
      <c r="D1425" s="7" t="s">
        <v>420</v>
      </c>
    </row>
    <row r="1426" spans="1:4">
      <c r="A1426" s="4" t="s">
        <v>2845</v>
      </c>
      <c r="B1426" s="5" t="s">
        <v>2846</v>
      </c>
      <c r="C1426" s="6">
        <v>5</v>
      </c>
      <c r="D1426" s="7" t="s">
        <v>420</v>
      </c>
    </row>
    <row r="1427" spans="1:4">
      <c r="A1427" s="4" t="s">
        <v>2847</v>
      </c>
      <c r="B1427" s="5" t="s">
        <v>2848</v>
      </c>
      <c r="C1427" s="6">
        <v>5</v>
      </c>
      <c r="D1427" s="7" t="s">
        <v>420</v>
      </c>
    </row>
    <row r="1428" spans="1:4">
      <c r="A1428" s="4" t="s">
        <v>2849</v>
      </c>
      <c r="B1428" s="5" t="s">
        <v>2850</v>
      </c>
      <c r="C1428" s="6">
        <v>5</v>
      </c>
      <c r="D1428" s="7" t="s">
        <v>420</v>
      </c>
    </row>
    <row r="1429" spans="1:4">
      <c r="A1429" s="4" t="s">
        <v>2851</v>
      </c>
      <c r="B1429" s="5" t="s">
        <v>2852</v>
      </c>
      <c r="C1429" s="6">
        <v>5</v>
      </c>
      <c r="D1429" s="7" t="s">
        <v>420</v>
      </c>
    </row>
    <row r="1430" spans="1:4">
      <c r="A1430" s="4" t="s">
        <v>2853</v>
      </c>
      <c r="B1430" s="5" t="s">
        <v>2854</v>
      </c>
      <c r="C1430" s="6">
        <v>5</v>
      </c>
      <c r="D1430" s="7" t="s">
        <v>420</v>
      </c>
    </row>
    <row r="1431" spans="1:4">
      <c r="A1431" s="4" t="s">
        <v>2855</v>
      </c>
      <c r="B1431" s="5" t="s">
        <v>2856</v>
      </c>
      <c r="C1431" s="6">
        <v>5</v>
      </c>
      <c r="D1431" s="7" t="s">
        <v>420</v>
      </c>
    </row>
    <row r="1432" spans="1:4">
      <c r="A1432" s="4" t="s">
        <v>2857</v>
      </c>
      <c r="B1432" s="5" t="s">
        <v>2858</v>
      </c>
      <c r="C1432" s="6">
        <v>5</v>
      </c>
      <c r="D1432" s="7" t="s">
        <v>420</v>
      </c>
    </row>
    <row r="1433" spans="1:4">
      <c r="A1433" s="4" t="s">
        <v>2859</v>
      </c>
      <c r="B1433" s="5" t="s">
        <v>2860</v>
      </c>
      <c r="C1433" s="6">
        <v>5</v>
      </c>
      <c r="D1433" s="7" t="s">
        <v>420</v>
      </c>
    </row>
    <row r="1434" spans="1:4">
      <c r="A1434" s="4" t="s">
        <v>2861</v>
      </c>
      <c r="B1434" s="5" t="s">
        <v>2862</v>
      </c>
      <c r="C1434" s="6">
        <v>5</v>
      </c>
      <c r="D1434" s="7" t="s">
        <v>420</v>
      </c>
    </row>
    <row r="1435" spans="1:4">
      <c r="A1435" s="4" t="s">
        <v>2863</v>
      </c>
      <c r="B1435" s="5" t="s">
        <v>2864</v>
      </c>
      <c r="C1435" s="6">
        <v>5</v>
      </c>
      <c r="D1435" s="7" t="s">
        <v>420</v>
      </c>
    </row>
    <row r="1436" spans="1:4">
      <c r="A1436" s="4" t="s">
        <v>2865</v>
      </c>
      <c r="B1436" s="5" t="s">
        <v>2866</v>
      </c>
      <c r="C1436" s="6">
        <v>5</v>
      </c>
      <c r="D1436" s="7" t="s">
        <v>420</v>
      </c>
    </row>
    <row r="1437" spans="1:4">
      <c r="A1437" s="4" t="s">
        <v>2867</v>
      </c>
      <c r="B1437" s="5" t="s">
        <v>2868</v>
      </c>
      <c r="C1437" s="6">
        <v>5</v>
      </c>
      <c r="D1437" s="7" t="s">
        <v>420</v>
      </c>
    </row>
    <row r="1438" spans="1:4">
      <c r="A1438" s="4" t="s">
        <v>2869</v>
      </c>
      <c r="B1438" s="5" t="s">
        <v>2870</v>
      </c>
      <c r="C1438" s="6">
        <v>5</v>
      </c>
      <c r="D1438" s="7" t="s">
        <v>420</v>
      </c>
    </row>
    <row r="1439" spans="1:4">
      <c r="A1439" s="4" t="s">
        <v>2871</v>
      </c>
      <c r="B1439" s="5" t="s">
        <v>2872</v>
      </c>
      <c r="C1439" s="6">
        <v>5</v>
      </c>
      <c r="D1439" s="7" t="s">
        <v>420</v>
      </c>
    </row>
    <row r="1440" spans="1:4">
      <c r="A1440" s="4" t="s">
        <v>2873</v>
      </c>
      <c r="B1440" s="5" t="s">
        <v>2874</v>
      </c>
      <c r="C1440" s="6">
        <v>5</v>
      </c>
      <c r="D1440" s="7" t="s">
        <v>420</v>
      </c>
    </row>
    <row r="1441" spans="1:4">
      <c r="A1441" s="4" t="s">
        <v>2875</v>
      </c>
      <c r="B1441" s="5" t="s">
        <v>2876</v>
      </c>
      <c r="C1441" s="6">
        <v>5</v>
      </c>
      <c r="D1441" s="7" t="s">
        <v>420</v>
      </c>
    </row>
    <row r="1442" spans="1:4">
      <c r="A1442" s="4" t="s">
        <v>2877</v>
      </c>
      <c r="B1442" s="5" t="s">
        <v>2878</v>
      </c>
      <c r="C1442" s="6">
        <v>5</v>
      </c>
      <c r="D1442" s="7" t="s">
        <v>420</v>
      </c>
    </row>
    <row r="1443" spans="1:4">
      <c r="A1443" s="4" t="s">
        <v>2879</v>
      </c>
      <c r="B1443" s="5" t="s">
        <v>2880</v>
      </c>
      <c r="C1443" s="6">
        <v>5</v>
      </c>
      <c r="D1443" s="7" t="s">
        <v>420</v>
      </c>
    </row>
    <row r="1444" spans="1:4">
      <c r="A1444" s="4" t="s">
        <v>2881</v>
      </c>
      <c r="B1444" s="5" t="s">
        <v>2882</v>
      </c>
      <c r="C1444" s="6">
        <v>5</v>
      </c>
      <c r="D1444" s="7" t="s">
        <v>420</v>
      </c>
    </row>
    <row r="1445" spans="1:4">
      <c r="A1445" s="4" t="s">
        <v>2883</v>
      </c>
      <c r="B1445" s="5" t="s">
        <v>2884</v>
      </c>
      <c r="C1445" s="6">
        <v>5</v>
      </c>
      <c r="D1445" s="7" t="s">
        <v>420</v>
      </c>
    </row>
    <row r="1446" spans="1:4">
      <c r="A1446" s="4" t="s">
        <v>2885</v>
      </c>
      <c r="B1446" s="5" t="s">
        <v>2886</v>
      </c>
      <c r="C1446" s="6">
        <v>5</v>
      </c>
      <c r="D1446" s="7" t="s">
        <v>420</v>
      </c>
    </row>
    <row r="1447" spans="1:4">
      <c r="A1447" s="4" t="s">
        <v>2887</v>
      </c>
      <c r="B1447" s="5" t="s">
        <v>2888</v>
      </c>
      <c r="C1447" s="6">
        <v>5</v>
      </c>
      <c r="D1447" s="7" t="s">
        <v>420</v>
      </c>
    </row>
    <row r="1448" spans="1:4">
      <c r="A1448" s="4" t="s">
        <v>2889</v>
      </c>
      <c r="B1448" s="5" t="s">
        <v>2890</v>
      </c>
      <c r="C1448" s="6">
        <v>5</v>
      </c>
      <c r="D1448" s="7" t="s">
        <v>420</v>
      </c>
    </row>
    <row r="1449" spans="1:4">
      <c r="A1449" s="4" t="s">
        <v>2891</v>
      </c>
      <c r="B1449" s="5" t="s">
        <v>2892</v>
      </c>
      <c r="C1449" s="6">
        <v>5</v>
      </c>
      <c r="D1449" s="7" t="s">
        <v>420</v>
      </c>
    </row>
    <row r="1450" spans="1:4">
      <c r="A1450" s="4" t="s">
        <v>2893</v>
      </c>
      <c r="B1450" s="5" t="s">
        <v>2894</v>
      </c>
      <c r="C1450" s="6">
        <v>5</v>
      </c>
      <c r="D1450" s="7" t="s">
        <v>420</v>
      </c>
    </row>
    <row r="1451" spans="1:4">
      <c r="A1451" s="4" t="s">
        <v>2895</v>
      </c>
      <c r="B1451" s="5" t="s">
        <v>2896</v>
      </c>
      <c r="C1451" s="6">
        <v>5</v>
      </c>
      <c r="D1451" s="7" t="s">
        <v>420</v>
      </c>
    </row>
    <row r="1452" spans="1:4">
      <c r="A1452" s="4" t="s">
        <v>2897</v>
      </c>
      <c r="B1452" s="5" t="s">
        <v>2898</v>
      </c>
      <c r="C1452" s="6">
        <v>5</v>
      </c>
      <c r="D1452" s="7" t="s">
        <v>420</v>
      </c>
    </row>
    <row r="1453" spans="1:4">
      <c r="A1453" s="4" t="s">
        <v>2899</v>
      </c>
      <c r="B1453" s="5" t="s">
        <v>2900</v>
      </c>
      <c r="C1453" s="6">
        <v>5</v>
      </c>
      <c r="D1453" s="7" t="s">
        <v>420</v>
      </c>
    </row>
    <row r="1454" spans="1:4">
      <c r="A1454" s="4" t="s">
        <v>2901</v>
      </c>
      <c r="B1454" s="5" t="s">
        <v>2902</v>
      </c>
      <c r="C1454" s="6">
        <v>5</v>
      </c>
      <c r="D1454" s="7" t="s">
        <v>420</v>
      </c>
    </row>
    <row r="1455" spans="1:4">
      <c r="A1455" s="4" t="s">
        <v>2903</v>
      </c>
      <c r="B1455" s="5" t="s">
        <v>2904</v>
      </c>
      <c r="C1455" s="6">
        <v>5</v>
      </c>
      <c r="D1455" s="7" t="s">
        <v>420</v>
      </c>
    </row>
    <row r="1456" spans="1:4">
      <c r="A1456" s="4" t="s">
        <v>2905</v>
      </c>
      <c r="B1456" s="5" t="s">
        <v>2906</v>
      </c>
      <c r="C1456" s="6">
        <v>5</v>
      </c>
      <c r="D1456" s="7" t="s">
        <v>420</v>
      </c>
    </row>
    <row r="1457" spans="1:4">
      <c r="A1457" s="4" t="s">
        <v>2907</v>
      </c>
      <c r="B1457" s="5" t="s">
        <v>2908</v>
      </c>
      <c r="C1457" s="6">
        <v>5</v>
      </c>
      <c r="D1457" s="7" t="s">
        <v>420</v>
      </c>
    </row>
    <row r="1458" spans="1:4">
      <c r="A1458" s="4" t="s">
        <v>2909</v>
      </c>
      <c r="B1458" s="5" t="s">
        <v>2910</v>
      </c>
      <c r="C1458" s="6">
        <v>5</v>
      </c>
      <c r="D1458" s="7" t="s">
        <v>420</v>
      </c>
    </row>
    <row r="1459" spans="1:4">
      <c r="A1459" s="4" t="s">
        <v>2911</v>
      </c>
      <c r="B1459" s="5" t="s">
        <v>2912</v>
      </c>
      <c r="C1459" s="6">
        <v>5</v>
      </c>
      <c r="D1459" s="7" t="s">
        <v>420</v>
      </c>
    </row>
    <row r="1460" spans="1:4">
      <c r="A1460" s="4" t="s">
        <v>2913</v>
      </c>
      <c r="B1460" s="5" t="s">
        <v>2914</v>
      </c>
      <c r="C1460" s="6">
        <v>5</v>
      </c>
      <c r="D1460" s="7" t="s">
        <v>420</v>
      </c>
    </row>
    <row r="1461" spans="1:4">
      <c r="A1461" s="4" t="s">
        <v>2915</v>
      </c>
      <c r="B1461" s="5" t="s">
        <v>2916</v>
      </c>
      <c r="C1461" s="6">
        <v>5</v>
      </c>
      <c r="D1461" s="7" t="s">
        <v>420</v>
      </c>
    </row>
    <row r="1462" spans="1:4">
      <c r="A1462" s="4" t="s">
        <v>2917</v>
      </c>
      <c r="B1462" s="5" t="s">
        <v>2918</v>
      </c>
      <c r="C1462" s="6">
        <v>5</v>
      </c>
      <c r="D1462" s="7" t="s">
        <v>420</v>
      </c>
    </row>
    <row r="1463" spans="1:4">
      <c r="A1463" s="4" t="s">
        <v>2919</v>
      </c>
      <c r="B1463" s="5" t="s">
        <v>2920</v>
      </c>
      <c r="C1463" s="6">
        <v>4</v>
      </c>
      <c r="D1463" s="7" t="s">
        <v>420</v>
      </c>
    </row>
    <row r="1464" spans="1:4">
      <c r="A1464" s="4" t="s">
        <v>2921</v>
      </c>
      <c r="B1464" s="5" t="s">
        <v>2922</v>
      </c>
      <c r="C1464" s="6">
        <v>4</v>
      </c>
      <c r="D1464" s="7" t="s">
        <v>420</v>
      </c>
    </row>
    <row r="1465" spans="1:4">
      <c r="A1465" s="4" t="s">
        <v>2923</v>
      </c>
      <c r="B1465" s="5" t="s">
        <v>2924</v>
      </c>
      <c r="C1465" s="6">
        <v>4</v>
      </c>
      <c r="D1465" s="7" t="s">
        <v>420</v>
      </c>
    </row>
    <row r="1466" spans="1:4">
      <c r="A1466" s="4" t="s">
        <v>2925</v>
      </c>
      <c r="B1466" s="5" t="s">
        <v>2926</v>
      </c>
      <c r="C1466" s="6">
        <v>4</v>
      </c>
      <c r="D1466" s="7" t="s">
        <v>420</v>
      </c>
    </row>
    <row r="1467" spans="1:4">
      <c r="A1467" s="4" t="s">
        <v>2927</v>
      </c>
      <c r="B1467" s="5" t="s">
        <v>2928</v>
      </c>
      <c r="C1467" s="6">
        <v>4</v>
      </c>
      <c r="D1467" s="7" t="s">
        <v>420</v>
      </c>
    </row>
    <row r="1468" spans="1:4">
      <c r="A1468" s="4" t="s">
        <v>2929</v>
      </c>
      <c r="B1468" s="5" t="s">
        <v>2930</v>
      </c>
      <c r="C1468" s="6">
        <v>4</v>
      </c>
      <c r="D1468" s="7" t="s">
        <v>420</v>
      </c>
    </row>
    <row r="1469" spans="1:4">
      <c r="A1469" s="4" t="s">
        <v>2931</v>
      </c>
      <c r="B1469" s="5" t="s">
        <v>2932</v>
      </c>
      <c r="C1469" s="6">
        <v>4</v>
      </c>
      <c r="D1469" s="7" t="s">
        <v>420</v>
      </c>
    </row>
    <row r="1470" spans="1:4">
      <c r="A1470" s="4" t="s">
        <v>2933</v>
      </c>
      <c r="B1470" s="5" t="s">
        <v>2934</v>
      </c>
      <c r="C1470" s="6">
        <v>4</v>
      </c>
      <c r="D1470" s="7" t="s">
        <v>420</v>
      </c>
    </row>
    <row r="1471" spans="1:4">
      <c r="A1471" s="4" t="s">
        <v>2935</v>
      </c>
      <c r="B1471" s="5" t="s">
        <v>2936</v>
      </c>
      <c r="C1471" s="6">
        <v>4</v>
      </c>
      <c r="D1471" s="7" t="s">
        <v>420</v>
      </c>
    </row>
    <row r="1472" spans="1:4">
      <c r="A1472" s="4" t="s">
        <v>2937</v>
      </c>
      <c r="B1472" s="5" t="s">
        <v>2938</v>
      </c>
      <c r="C1472" s="6">
        <v>4</v>
      </c>
      <c r="D1472" s="7" t="s">
        <v>420</v>
      </c>
    </row>
    <row r="1473" spans="1:4">
      <c r="A1473" s="4" t="s">
        <v>2939</v>
      </c>
      <c r="B1473" s="5" t="s">
        <v>2940</v>
      </c>
      <c r="C1473" s="6">
        <v>4</v>
      </c>
      <c r="D1473" s="7" t="s">
        <v>420</v>
      </c>
    </row>
    <row r="1474" spans="1:4">
      <c r="A1474" s="4" t="s">
        <v>2941</v>
      </c>
      <c r="B1474" s="5" t="s">
        <v>2942</v>
      </c>
      <c r="C1474" s="6">
        <v>4</v>
      </c>
      <c r="D1474" s="7" t="s">
        <v>420</v>
      </c>
    </row>
    <row r="1475" spans="1:4">
      <c r="A1475" s="4" t="s">
        <v>2943</v>
      </c>
      <c r="B1475" s="5" t="s">
        <v>2944</v>
      </c>
      <c r="C1475" s="6">
        <v>4</v>
      </c>
      <c r="D1475" s="7" t="s">
        <v>420</v>
      </c>
    </row>
    <row r="1476" spans="1:4">
      <c r="A1476" s="4" t="s">
        <v>2945</v>
      </c>
      <c r="B1476" s="5" t="s">
        <v>2946</v>
      </c>
      <c r="C1476" s="6">
        <v>4</v>
      </c>
      <c r="D1476" s="7" t="s">
        <v>420</v>
      </c>
    </row>
    <row r="1477" spans="1:4">
      <c r="A1477" s="4" t="s">
        <v>2947</v>
      </c>
      <c r="B1477" s="5" t="s">
        <v>2948</v>
      </c>
      <c r="C1477" s="6">
        <v>4</v>
      </c>
      <c r="D1477" s="7" t="s">
        <v>420</v>
      </c>
    </row>
    <row r="1478" spans="1:4">
      <c r="A1478" s="4" t="s">
        <v>2949</v>
      </c>
      <c r="B1478" s="5" t="s">
        <v>2950</v>
      </c>
      <c r="C1478" s="6">
        <v>4</v>
      </c>
      <c r="D1478" s="7" t="s">
        <v>420</v>
      </c>
    </row>
    <row r="1479" spans="1:4">
      <c r="A1479" s="4" t="s">
        <v>2951</v>
      </c>
      <c r="B1479" s="5" t="s">
        <v>2952</v>
      </c>
      <c r="C1479" s="6">
        <v>4</v>
      </c>
      <c r="D1479" s="7" t="s">
        <v>420</v>
      </c>
    </row>
    <row r="1480" spans="1:4">
      <c r="A1480" s="4" t="s">
        <v>2953</v>
      </c>
      <c r="B1480" s="5" t="s">
        <v>2954</v>
      </c>
      <c r="C1480" s="6">
        <v>4</v>
      </c>
      <c r="D1480" s="7" t="s">
        <v>420</v>
      </c>
    </row>
    <row r="1481" spans="1:4">
      <c r="A1481" s="4" t="s">
        <v>2955</v>
      </c>
      <c r="B1481" s="5" t="s">
        <v>2956</v>
      </c>
      <c r="C1481" s="6">
        <v>3</v>
      </c>
      <c r="D1481" s="7" t="s">
        <v>420</v>
      </c>
    </row>
    <row r="1482" spans="1:4">
      <c r="A1482" s="4" t="s">
        <v>2957</v>
      </c>
      <c r="B1482" s="5" t="s">
        <v>2958</v>
      </c>
      <c r="C1482" s="6">
        <v>3</v>
      </c>
      <c r="D1482" s="7" t="s">
        <v>420</v>
      </c>
    </row>
    <row r="1483" spans="1:4" ht="15" thickBot="1">
      <c r="A1483" s="8" t="s">
        <v>2959</v>
      </c>
      <c r="B1483" s="9" t="s">
        <v>2960</v>
      </c>
      <c r="C1483" s="10">
        <v>3</v>
      </c>
      <c r="D1483" s="11" t="s">
        <v>420</v>
      </c>
    </row>
  </sheetData>
  <sheetProtection password="DFCC" sheet="1" objects="1" scenarios="1" sort="0" autoFilter="0"/>
  <autoFilter ref="A3:D3"/>
  <mergeCells count="2">
    <mergeCell ref="A2:D2"/>
    <mergeCell ref="A1:D1"/>
  </mergeCells>
  <phoneticPr fontId="3" type="noConversion"/>
  <conditionalFormatting sqref="E151 E164 D2:D1483">
    <cfRule type="cellIs" dxfId="5" priority="5" operator="equal">
      <formula>"Sim"</formula>
    </cfRule>
  </conditionalFormatting>
  <conditionalFormatting sqref="E213:E217">
    <cfRule type="cellIs" dxfId="4" priority="4" operator="equal">
      <formula>"Sim"</formula>
    </cfRule>
  </conditionalFormatting>
  <conditionalFormatting sqref="B4:B212">
    <cfRule type="duplicateValues" dxfId="3" priority="6"/>
  </conditionalFormatting>
  <conditionalFormatting sqref="E179">
    <cfRule type="cellIs" dxfId="2" priority="3" operator="equal">
      <formula>"Sim"</formula>
    </cfRule>
  </conditionalFormatting>
  <conditionalFormatting sqref="E182">
    <cfRule type="cellIs" dxfId="1" priority="2" operator="equal">
      <formula>"Sim"</formula>
    </cfRule>
  </conditionalFormatting>
  <conditionalFormatting sqref="D1">
    <cfRule type="cellIs" dxfId="0" priority="1" operator="equal">
      <formula>"Sim"</formula>
    </cfRule>
  </conditionalFormatting>
  <printOptions horizontalCentered="1"/>
  <pageMargins left="0.71" right="0.71" top="0.75000000000000011" bottom="0.75000000000000011" header="0.31" footer="0.31"/>
  <pageSetup paperSize="9" scale="62" fitToHeight="1000" orientation="portrait"/>
  <headerFooter>
    <oddHeader>&amp;L&amp;"Calibri,Regular"&amp;K000000&amp;G_x000D__x000D_</oddHeader>
    <oddFooter>&amp;L&amp;"Calibri,Regular"&amp;K000000Concurso Investigador FCT 2013 | 2013 FCT Investigator Call &amp;R&amp;"Calibri,Regular"&amp;K000000&amp;P/&amp;N</oddFooter>
  </headerFooter>
  <legacyDrawingHF r:id="rId1"/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7a63ae98c9331042c85a0ce3caf3b722">
  <xsd:schema xmlns:xsd="http://www.w3.org/2001/XMLSchema" xmlns:p="http://schemas.microsoft.com/office/2006/metadata/properties" targetNamespace="http://schemas.microsoft.com/office/2006/metadata/properties" ma:root="true" ma:fieldsID="643ad641ad674e858ec36190b61f65c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AF0DA2C-140A-4862-8D2D-2C63DA9298F6}"/>
</file>

<file path=customXml/itemProps2.xml><?xml version="1.0" encoding="utf-8"?>
<ds:datastoreItem xmlns:ds="http://schemas.openxmlformats.org/officeDocument/2006/customXml" ds:itemID="{D2B40472-BBA4-4AF1-BE3D-09AE00FF4349}"/>
</file>

<file path=customXml/itemProps3.xml><?xml version="1.0" encoding="utf-8"?>
<ds:datastoreItem xmlns:ds="http://schemas.openxmlformats.org/officeDocument/2006/customXml" ds:itemID="{758FBE10-7C8B-4F3B-934F-A060104FBA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Apos AP  After Appeals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 Godinho</cp:lastModifiedBy>
  <cp:lastPrinted>2014-05-21T10:40:22Z</cp:lastPrinted>
  <dcterms:created xsi:type="dcterms:W3CDTF">2014-05-21T09:10:51Z</dcterms:created>
  <dcterms:modified xsi:type="dcterms:W3CDTF">2015-02-27T14:09:02Z</dcterms:modified>
  <cp:category/>
</cp:coreProperties>
</file>