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ur\Desktop\"/>
    </mc:Choice>
  </mc:AlternateContent>
  <bookViews>
    <workbookView xWindow="0" yWindow="0" windowWidth="28800" windowHeight="11985"/>
  </bookViews>
  <sheets>
    <sheet name="Foglio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Miglioramenti</a:t>
            </a:r>
          </a:p>
        </c:rich>
      </c:tx>
      <c:layout>
        <c:manualLayout>
          <c:xMode val="edge"/>
          <c:yMode val="edge"/>
          <c:x val="0.3848263342082239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('[1]test_2019-05-20_18_36_19'!$O$3,'[1]test_2019-05-20_18_36_19'!$O$9,'[1]test_2019-05-20_18_36_19'!$O$15,'[1]test_2019-05-20_18_36_19'!$O$21,'[1]test_2019-05-20_18_36_19'!$O$27,'[1]test_2019-05-20_18_36_19'!$O$33,'[1]test_2019-05-20_18_36_19'!$O$39)</c:f>
              <c:numCache>
                <c:formatCode>General</c:formatCode>
                <c:ptCount val="7"/>
                <c:pt idx="0">
                  <c:v>522</c:v>
                </c:pt>
                <c:pt idx="1">
                  <c:v>279</c:v>
                </c:pt>
                <c:pt idx="2">
                  <c:v>236</c:v>
                </c:pt>
                <c:pt idx="3">
                  <c:v>177</c:v>
                </c:pt>
                <c:pt idx="4">
                  <c:v>156</c:v>
                </c:pt>
                <c:pt idx="5">
                  <c:v>128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8-476A-940C-395FC43A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72319"/>
        <c:axId val="628770655"/>
      </c:lineChart>
      <c:catAx>
        <c:axId val="62877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770655"/>
        <c:crosses val="autoZero"/>
        <c:auto val="1"/>
        <c:lblAlgn val="ctr"/>
        <c:lblOffset val="100"/>
        <c:noMultiLvlLbl val="0"/>
      </c:catAx>
      <c:valAx>
        <c:axId val="6287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77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('[1]test_2019-05-20_18_36_19'!$N$2,'[1]test_2019-05-20_18_36_19'!$N$8,'[1]test_2019-05-20_18_36_19'!$N$14,'[1]test_2019-05-20_18_36_19'!$N$20,'[1]test_2019-05-20_18_36_19'!$N$26,'[1]test_2019-05-20_18_36_19'!$N$32,'[1]test_2019-05-20_18_36_19'!$N$38)</c:f>
              <c:numCache>
                <c:formatCode>General</c:formatCode>
                <c:ptCount val="7"/>
                <c:pt idx="0">
                  <c:v>72.934299999999993</c:v>
                </c:pt>
                <c:pt idx="1">
                  <c:v>88.130899999999997</c:v>
                </c:pt>
                <c:pt idx="2">
                  <c:v>91.601500000000001</c:v>
                </c:pt>
                <c:pt idx="3">
                  <c:v>93.117400000000004</c:v>
                </c:pt>
                <c:pt idx="4">
                  <c:v>94.206000000000003</c:v>
                </c:pt>
                <c:pt idx="5">
                  <c:v>94.657499999999999</c:v>
                </c:pt>
                <c:pt idx="6">
                  <c:v>95.209800000000001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5-489A-99FE-1A7CF1CF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75087"/>
        <c:axId val="527577999"/>
      </c:lineChart>
      <c:catAx>
        <c:axId val="52757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577999"/>
        <c:crosses val="autoZero"/>
        <c:auto val="1"/>
        <c:lblAlgn val="ctr"/>
        <c:lblOffset val="100"/>
        <c:noMultiLvlLbl val="0"/>
      </c:catAx>
      <c:valAx>
        <c:axId val="52757799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57508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 riconosciute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('[1]test_2019-05-20_18_36_19'!$P$4,'[1]test_2019-05-20_18_36_19'!$P$10,'[1]test_2019-05-20_18_36_19'!$P$16,'[1]test_2019-05-20_18_36_19'!$P$22,'[1]test_2019-05-20_18_36_19'!$P$28,'[1]test_2019-05-20_18_36_19'!$P$34,'[1]test_2019-05-20_18_36_19'!$P$40)</c:f>
              <c:numCache>
                <c:formatCode>General</c:formatCode>
                <c:ptCount val="7"/>
                <c:pt idx="0">
                  <c:v>227</c:v>
                </c:pt>
                <c:pt idx="1">
                  <c:v>125</c:v>
                </c:pt>
                <c:pt idx="2">
                  <c:v>92</c:v>
                </c:pt>
                <c:pt idx="3">
                  <c:v>69</c:v>
                </c:pt>
                <c:pt idx="4">
                  <c:v>61</c:v>
                </c:pt>
                <c:pt idx="5">
                  <c:v>51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7E2-857A-17A5F71C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4479"/>
        <c:axId val="635439071"/>
      </c:lineChart>
      <c:catAx>
        <c:axId val="63544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439071"/>
        <c:crosses val="autoZero"/>
        <c:auto val="1"/>
        <c:lblAlgn val="ctr"/>
        <c:lblOffset val="100"/>
        <c:noMultiLvlLbl val="0"/>
      </c:catAx>
      <c:valAx>
        <c:axId val="6354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4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114300</xdr:rowOff>
    </xdr:from>
    <xdr:to>
      <xdr:col>16</xdr:col>
      <xdr:colOff>523875</xdr:colOff>
      <xdr:row>15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16</xdr:row>
      <xdr:rowOff>0</xdr:rowOff>
    </xdr:from>
    <xdr:to>
      <xdr:col>16</xdr:col>
      <xdr:colOff>561975</xdr:colOff>
      <xdr:row>30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31</xdr:row>
      <xdr:rowOff>28575</xdr:rowOff>
    </xdr:from>
    <xdr:to>
      <xdr:col>16</xdr:col>
      <xdr:colOff>504825</xdr:colOff>
      <xdr:row>45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ur\Antonino\gestureparser\risultati\test_2019-05-20_18_36_1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2019-05-20_18_36_19"/>
    </sheetNames>
    <sheetDataSet>
      <sheetData sheetId="0">
        <row r="2">
          <cell r="N2">
            <v>72.934299999999993</v>
          </cell>
        </row>
        <row r="3">
          <cell r="O3">
            <v>522</v>
          </cell>
        </row>
        <row r="4">
          <cell r="P4">
            <v>227</v>
          </cell>
        </row>
        <row r="8">
          <cell r="N8">
            <v>88.130899999999997</v>
          </cell>
        </row>
        <row r="9">
          <cell r="O9">
            <v>279</v>
          </cell>
        </row>
        <row r="10">
          <cell r="P10">
            <v>125</v>
          </cell>
        </row>
        <row r="14">
          <cell r="N14">
            <v>91.601500000000001</v>
          </cell>
        </row>
        <row r="15">
          <cell r="O15">
            <v>236</v>
          </cell>
        </row>
        <row r="16">
          <cell r="P16">
            <v>92</v>
          </cell>
        </row>
        <row r="20">
          <cell r="N20">
            <v>93.117400000000004</v>
          </cell>
        </row>
        <row r="21">
          <cell r="O21">
            <v>177</v>
          </cell>
        </row>
        <row r="22">
          <cell r="P22">
            <v>69</v>
          </cell>
        </row>
        <row r="26">
          <cell r="N26">
            <v>94.206000000000003</v>
          </cell>
        </row>
        <row r="27">
          <cell r="O27">
            <v>156</v>
          </cell>
        </row>
        <row r="28">
          <cell r="P28">
            <v>61</v>
          </cell>
        </row>
        <row r="32">
          <cell r="N32">
            <v>94.657499999999999</v>
          </cell>
        </row>
        <row r="33">
          <cell r="O33">
            <v>128</v>
          </cell>
        </row>
        <row r="34">
          <cell r="P34">
            <v>51</v>
          </cell>
        </row>
        <row r="38">
          <cell r="N38">
            <v>95.209800000000001</v>
          </cell>
        </row>
        <row r="39">
          <cell r="O39">
            <v>127</v>
          </cell>
        </row>
        <row r="40">
          <cell r="P40">
            <v>48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9" sqref="U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Mauro</dc:creator>
  <cp:lastModifiedBy>Salvatore Mauro</cp:lastModifiedBy>
  <dcterms:created xsi:type="dcterms:W3CDTF">2019-05-20T18:01:38Z</dcterms:created>
  <dcterms:modified xsi:type="dcterms:W3CDTF">2019-05-20T18:05:36Z</dcterms:modified>
</cp:coreProperties>
</file>