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<sst xmlns="http://schemas.openxmlformats.org/spreadsheetml/2006/main" count="48" uniqueCount="48">
  <si>
    <t>Comparisons intra level n = 29</t>
  </si>
  <si>
    <t>Similarity score</t>
  </si>
  <si>
    <t>n29_1 &lt;-&gt; n29_2</t>
  </si>
  <si>
    <t>n29_1 &lt;-&gt; n29_3</t>
  </si>
  <si>
    <t>n29_1 &lt;-&gt; n29_4</t>
  </si>
  <si>
    <t>n29_1 &lt;-&gt; n29_5</t>
  </si>
  <si>
    <t>n29_1 &lt;-&gt; n29_6</t>
  </si>
  <si>
    <t>n29_1 &lt;-&gt; n29_7</t>
  </si>
  <si>
    <t>n29_1 &lt;-&gt; n29_8</t>
  </si>
  <si>
    <t>n29_1 &lt;-&gt; n29_9</t>
  </si>
  <si>
    <t>n29_1 &lt;-&gt; n29_10</t>
  </si>
  <si>
    <t>n29_2 &lt;-&gt; n29_3</t>
  </si>
  <si>
    <t>n29_2 &lt;-&gt; n29_4</t>
  </si>
  <si>
    <t>n29_2 &lt;-&gt; n29_5</t>
  </si>
  <si>
    <t>n29_2 &lt;-&gt; n29_6</t>
  </si>
  <si>
    <t>n29_2 &lt;-&gt; n29_7</t>
  </si>
  <si>
    <t>n29_2 &lt;-&gt; n29_8</t>
  </si>
  <si>
    <t>n29_2 &lt;-&gt; n29_9</t>
  </si>
  <si>
    <t>n29_2 &lt;-&gt; n29_10</t>
  </si>
  <si>
    <t>n29_3 &lt;-&gt; n29_4</t>
  </si>
  <si>
    <t>n29_3 &lt;-&gt; n29_5</t>
  </si>
  <si>
    <t>n29_3 &lt;-&gt; n29_6</t>
  </si>
  <si>
    <t>n29_3 &lt;-&gt; n29_7</t>
  </si>
  <si>
    <t>n29_3 &lt;-&gt; n29_8</t>
  </si>
  <si>
    <t>n29_3 &lt;-&gt; n29_9</t>
  </si>
  <si>
    <t>n29_3 &lt;-&gt; n29_10</t>
  </si>
  <si>
    <t>n29_4 &lt;-&gt; n29_5</t>
  </si>
  <si>
    <t>n29_4 &lt;-&gt; n29_6</t>
  </si>
  <si>
    <t>n29_4 &lt;-&gt; n29_7</t>
  </si>
  <si>
    <t>n29_4 &lt;-&gt; n29_8</t>
  </si>
  <si>
    <t>n29_4 &lt;-&gt; n29_9</t>
  </si>
  <si>
    <t>n29_4 &lt;-&gt; n29_10</t>
  </si>
  <si>
    <t>n29_5 &lt;-&gt; n29_6</t>
  </si>
  <si>
    <t>n29_5 &lt;-&gt; n29_7</t>
  </si>
  <si>
    <t>n29_5 &lt;-&gt; n29_8</t>
  </si>
  <si>
    <t>n29_5 &lt;-&gt; n29_9</t>
  </si>
  <si>
    <t>n29_5 &lt;-&gt; n29_10</t>
  </si>
  <si>
    <t>n29_6 &lt;-&gt; n29_7</t>
  </si>
  <si>
    <t>n29_6 &lt;-&gt; n29_8</t>
  </si>
  <si>
    <t>n29_6 &lt;-&gt; n29_9</t>
  </si>
  <si>
    <t>n29_6 &lt;-&gt; n29_10</t>
  </si>
  <si>
    <t>n29_7 &lt;-&gt; n29_8</t>
  </si>
  <si>
    <t>n29_7 &lt;-&gt; n29_9</t>
  </si>
  <si>
    <t>n29_7 &lt;-&gt; n29_10</t>
  </si>
  <si>
    <t>n29_8 &lt;-&gt; n29_9</t>
  </si>
  <si>
    <t>n29_8 &lt;-&gt; n29_10</t>
  </si>
  <si>
    <t>n29_9 &lt;-&gt; n29_10</t>
  </si>
  <si>
    <t>Average structural similarity between automatas created with parameter: 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</si>
</sst>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0.779204202031893</v>
      </c>
    </row>
    <row r="4" spans="1:4">
      <c r="A4" t="s">
        <v>3</v>
      </c>
      <c r="D4">
        <v>0.7158305603780865</v>
      </c>
    </row>
    <row r="5" spans="1:4">
      <c r="A5" t="s">
        <v>4</v>
      </c>
      <c r="D5">
        <v>0.7807172309027778</v>
      </c>
    </row>
    <row r="6" spans="1:4">
      <c r="A6" t="s">
        <v>5</v>
      </c>
      <c r="D6">
        <v>0.7667894402649175</v>
      </c>
    </row>
    <row r="7" spans="1:4">
      <c r="A7" t="s">
        <v>6</v>
      </c>
      <c r="D7">
        <v>0.793624111850566</v>
      </c>
    </row>
    <row r="8" spans="1:4">
      <c r="A8" t="s">
        <v>7</v>
      </c>
      <c r="D8">
        <v>0.7564111529063785</v>
      </c>
    </row>
    <row r="9" spans="1:4">
      <c r="A9" t="s">
        <v>8</v>
      </c>
      <c r="D9">
        <v>0.7690110194830246</v>
      </c>
    </row>
    <row r="10" spans="1:4">
      <c r="A10" t="s">
        <v>9</v>
      </c>
      <c r="D10">
        <v>0.7583443179869684</v>
      </c>
    </row>
    <row r="11" spans="1:4">
      <c r="A11" t="s">
        <v>10</v>
      </c>
      <c r="D11">
        <v>0.7966432773919754</v>
      </c>
    </row>
    <row r="12" spans="1:4">
      <c r="A12" t="s">
        <v>11</v>
      </c>
      <c r="D12">
        <v>0.7532316422325102</v>
      </c>
    </row>
    <row r="13" spans="1:4">
      <c r="A13" t="s">
        <v>12</v>
      </c>
      <c r="D13">
        <v>0.8043012353716565</v>
      </c>
    </row>
    <row r="14" spans="1:4">
      <c r="A14" t="s">
        <v>13</v>
      </c>
      <c r="D14">
        <v>0.817525619695216</v>
      </c>
    </row>
    <row r="15" spans="1:4">
      <c r="A15" t="s">
        <v>14</v>
      </c>
      <c r="D15">
        <v>0.8177809847608023</v>
      </c>
    </row>
    <row r="16" spans="1:4">
      <c r="A16" t="s">
        <v>15</v>
      </c>
      <c r="D16">
        <v>0.7867860966435186</v>
      </c>
    </row>
    <row r="17" spans="1:4">
      <c r="A17" t="s">
        <v>16</v>
      </c>
      <c r="D17">
        <v>0.8260883849344134</v>
      </c>
    </row>
    <row r="18" spans="1:4">
      <c r="A18" t="s">
        <v>17</v>
      </c>
      <c r="D18">
        <v>0.7821492814429012</v>
      </c>
    </row>
    <row r="19" spans="1:4">
      <c r="A19" t="s">
        <v>18</v>
      </c>
      <c r="D19">
        <v>0.802681182484568</v>
      </c>
    </row>
    <row r="20" spans="1:4">
      <c r="A20" t="s">
        <v>19</v>
      </c>
      <c r="D20">
        <v>0.75603509998714</v>
      </c>
    </row>
    <row r="21" spans="1:4">
      <c r="A21" t="s">
        <v>20</v>
      </c>
      <c r="D21">
        <v>0.7484772858796295</v>
      </c>
    </row>
    <row r="22" spans="1:4">
      <c r="A22" t="s">
        <v>21</v>
      </c>
      <c r="D22">
        <v>0.742121021412037</v>
      </c>
    </row>
    <row r="23" spans="1:4">
      <c r="A23" t="s">
        <v>22</v>
      </c>
      <c r="D23">
        <v>0.7913392971965019</v>
      </c>
    </row>
    <row r="24" spans="1:4">
      <c r="A24" t="s">
        <v>23</v>
      </c>
      <c r="D24">
        <v>0.7740285815329216</v>
      </c>
    </row>
    <row r="25" spans="1:4">
      <c r="A25" t="s">
        <v>24</v>
      </c>
      <c r="D25">
        <v>0.7031525688014404</v>
      </c>
    </row>
    <row r="26" spans="1:4">
      <c r="A26" t="s">
        <v>25</v>
      </c>
      <c r="D26">
        <v>0.7322660268775721</v>
      </c>
    </row>
    <row r="27" spans="1:4">
      <c r="A27" t="s">
        <v>26</v>
      </c>
      <c r="D27">
        <v>0.7879130497685187</v>
      </c>
    </row>
    <row r="28" spans="1:4">
      <c r="A28" t="s">
        <v>27</v>
      </c>
      <c r="D28">
        <v>0.7884387297453705</v>
      </c>
    </row>
    <row r="29" spans="1:4">
      <c r="A29" t="s">
        <v>28</v>
      </c>
      <c r="D29">
        <v>0.7992872701260286</v>
      </c>
    </row>
    <row r="30" spans="1:4">
      <c r="A30" t="s">
        <v>29</v>
      </c>
      <c r="D30">
        <v>0.8018233453360768</v>
      </c>
    </row>
    <row r="31" spans="1:4">
      <c r="A31" t="s">
        <v>30</v>
      </c>
      <c r="D31">
        <v>0.762823471257716</v>
      </c>
    </row>
    <row r="32" spans="1:4">
      <c r="A32" t="s">
        <v>31</v>
      </c>
      <c r="D32">
        <v>0.7850285935892489</v>
      </c>
    </row>
    <row r="33" spans="1:4">
      <c r="A33" t="s">
        <v>32</v>
      </c>
      <c r="D33">
        <v>0.8094217785493827</v>
      </c>
    </row>
    <row r="34" spans="1:4">
      <c r="A34" t="s">
        <v>33</v>
      </c>
      <c r="D34">
        <v>0.7895541570216049</v>
      </c>
    </row>
    <row r="35" spans="1:4">
      <c r="A35" t="s">
        <v>34</v>
      </c>
      <c r="D35">
        <v>0.7908627507716047</v>
      </c>
    </row>
    <row r="36" spans="1:4">
      <c r="A36" t="s">
        <v>35</v>
      </c>
      <c r="D36">
        <v>0.781839755336934</v>
      </c>
    </row>
    <row r="37" spans="1:4">
      <c r="A37" t="s">
        <v>36</v>
      </c>
      <c r="D37">
        <v>0.7903059293016974</v>
      </c>
    </row>
    <row r="38" spans="1:4">
      <c r="A38" t="s">
        <v>37</v>
      </c>
      <c r="D38">
        <v>0.7821048900462962</v>
      </c>
    </row>
    <row r="39" spans="1:4">
      <c r="A39" t="s">
        <v>38</v>
      </c>
      <c r="D39">
        <v>0.8021816325874487</v>
      </c>
    </row>
    <row r="40" spans="1:4">
      <c r="A40" t="s">
        <v>39</v>
      </c>
      <c r="D40">
        <v>0.7648102066186557</v>
      </c>
    </row>
    <row r="41" spans="1:4">
      <c r="A41" t="s">
        <v>40</v>
      </c>
      <c r="D41">
        <v>0.8032274787808641</v>
      </c>
    </row>
    <row r="42" spans="1:4">
      <c r="A42" t="s">
        <v>41</v>
      </c>
      <c r="D42">
        <v>0.80194709683642</v>
      </c>
    </row>
    <row r="43" spans="1:4">
      <c r="A43" t="s">
        <v>42</v>
      </c>
      <c r="D43">
        <v>0.7443859913515946</v>
      </c>
    </row>
    <row r="44" spans="1:4">
      <c r="A44" t="s">
        <v>43</v>
      </c>
      <c r="D44">
        <v>0.7787778903034981</v>
      </c>
    </row>
    <row r="45" spans="1:4">
      <c r="A45" t="s">
        <v>44</v>
      </c>
      <c r="D45">
        <v>0.7585759066358024</v>
      </c>
    </row>
    <row r="46" spans="1:4">
      <c r="A46" t="s">
        <v>45</v>
      </c>
      <c r="D46">
        <v>0.7854183545524691</v>
      </c>
    </row>
    <row r="47" spans="1:4">
      <c r="A47" t="s">
        <v>46</v>
      </c>
      <c r="D47">
        <v>0.8026960358796296</v>
      </c>
    </row>
    <row r="49" spans="1:4">
      <c r="A49" t="s">
        <v>47</v>
      </c>
      <c r="D49">
        <f>AVERAGE(D3:D47)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2018-07-28T20:41:51Z</dcterms:created>
  <dcterms:modified xsi:type="dcterms:W3CDTF">2018-07-28T20:41:51Z</dcterms:modified>
</cp:coreProperties>
</file>