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<sst xmlns="http://schemas.openxmlformats.org/spreadsheetml/2006/main" count="6" uniqueCount="6">
  <si>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Comparisons intra level n = 10</t>
  </si>
  <si>
    <t>Similarity score</t>
  </si>
  <si>
    <t>n10_1 &lt;-&gt; n10_2</t>
  </si>
  <si>
    <t>n10_1 &lt;-&gt; n10_3</t>
  </si>
  <si>
    <t>n10_2 &lt;-&gt; n10_3</t>
  </si>
  <si>
    <t>Average structural similarity between automatas created with parameter: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</si>
</sst>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0.6873336226851851</v>
      </c>
    </row>
    <row r="4" spans="1:4">
      <c r="A4" t="s">
        <v>3</v>
      </c>
      <c r="D4">
        <v>0.6619285300925926</v>
      </c>
    </row>
    <row r="5" spans="1:4">
      <c r="A5" t="s">
        <v>4</v>
      </c>
      <c r="D5">
        <v>0.6490436921296295</v>
      </c>
    </row>
    <row r="7" spans="1:4">
      <c r="A7" t="s">
        <v>5</v>
      </c>
      <c r="D7">
        <f>AVERAGE(D5:D7)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2018-07-27T16:19:53Z</dcterms:created>
  <dcterms:modified xsi:type="dcterms:W3CDTF">2018-07-27T16:19:53Z</dcterms:modified>
</cp:coreProperties>
</file>