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<sst xmlns="http://schemas.openxmlformats.org/spreadsheetml/2006/main" count="48" uniqueCount="48">
  <si>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Comparisons intra level n = 26</t>
  </si>
  <si>
    <t>Similarity score</t>
  </si>
  <si>
    <t>n26_1 &lt;-&gt; n26_2</t>
  </si>
  <si>
    <t>n26_1 &lt;-&gt; n26_3</t>
  </si>
  <si>
    <t>n26_1 &lt;-&gt; n26_4</t>
  </si>
  <si>
    <t>n26_1 &lt;-&gt; n26_5</t>
  </si>
  <si>
    <t>n26_1 &lt;-&gt; n26_6</t>
  </si>
  <si>
    <t>n26_1 &lt;-&gt; n26_7</t>
  </si>
  <si>
    <t>n26_1 &lt;-&gt; n26_8</t>
  </si>
  <si>
    <t>n26_1 &lt;-&gt; n26_9</t>
  </si>
  <si>
    <t>n26_1 &lt;-&gt; n26_10</t>
  </si>
  <si>
    <t>n26_2 &lt;-&gt; n26_3</t>
  </si>
  <si>
    <t>n26_2 &lt;-&gt; n26_4</t>
  </si>
  <si>
    <t>n26_2 &lt;-&gt; n26_5</t>
  </si>
  <si>
    <t>n26_2 &lt;-&gt; n26_6</t>
  </si>
  <si>
    <t>n26_2 &lt;-&gt; n26_7</t>
  </si>
  <si>
    <t>n26_2 &lt;-&gt; n26_8</t>
  </si>
  <si>
    <t>n26_2 &lt;-&gt; n26_9</t>
  </si>
  <si>
    <t>n26_2 &lt;-&gt; n26_10</t>
  </si>
  <si>
    <t>n26_3 &lt;-&gt; n26_4</t>
  </si>
  <si>
    <t>n26_3 &lt;-&gt; n26_5</t>
  </si>
  <si>
    <t>n26_3 &lt;-&gt; n26_6</t>
  </si>
  <si>
    <t>n26_3 &lt;-&gt; n26_7</t>
  </si>
  <si>
    <t>n26_3 &lt;-&gt; n26_8</t>
  </si>
  <si>
    <t>n26_3 &lt;-&gt; n26_9</t>
  </si>
  <si>
    <t>n26_3 &lt;-&gt; n26_10</t>
  </si>
  <si>
    <t>n26_4 &lt;-&gt; n26_5</t>
  </si>
  <si>
    <t>n26_4 &lt;-&gt; n26_6</t>
  </si>
  <si>
    <t>n26_4 &lt;-&gt; n26_7</t>
  </si>
  <si>
    <t>n26_4 &lt;-&gt; n26_8</t>
  </si>
  <si>
    <t>n26_4 &lt;-&gt; n26_9</t>
  </si>
  <si>
    <t>n26_4 &lt;-&gt; n26_10</t>
  </si>
  <si>
    <t>n26_5 &lt;-&gt; n26_6</t>
  </si>
  <si>
    <t>n26_5 &lt;-&gt; n26_7</t>
  </si>
  <si>
    <t>n26_5 &lt;-&gt; n26_8</t>
  </si>
  <si>
    <t>n26_5 &lt;-&gt; n26_9</t>
  </si>
  <si>
    <t>n26_5 &lt;-&gt; n26_10</t>
  </si>
  <si>
    <t>n26_6 &lt;-&gt; n26_7</t>
  </si>
  <si>
    <t>n26_6 &lt;-&gt; n26_8</t>
  </si>
  <si>
    <t>n26_6 &lt;-&gt; n26_9</t>
  </si>
  <si>
    <t>n26_6 &lt;-&gt; n26_10</t>
  </si>
  <si>
    <t>n26_7 &lt;-&gt; n26_8</t>
  </si>
  <si>
    <t>n26_7 &lt;-&gt; n26_9</t>
  </si>
  <si>
    <t>n26_7 &lt;-&gt; n26_10</t>
  </si>
  <si>
    <t>n26_8 &lt;-&gt; n26_9</t>
  </si>
  <si>
    <t>n26_8 &lt;-&gt; n26_10</t>
  </si>
  <si>
    <t>n26_9 &lt;-&gt; n26_10</t>
  </si>
  <si>
    <t>Average structural similarity between automatas created with parameter: 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</si>
</sst>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t="s">
        <v>0</v>
      </c>
      <c r="D1" t="s">
        <v>1</v>
      </c>
    </row>
    <row r="3" spans="1:4">
      <c r="A3" t="s">
        <v>2</v>
      </c>
      <c r="D3">
        <v>0.8221099175347224</v>
      </c>
    </row>
    <row r="4" spans="1:4">
      <c r="A4" t="s">
        <v>3</v>
      </c>
      <c r="D4">
        <v>0.8234326397931135</v>
      </c>
    </row>
    <row r="5" spans="1:4">
      <c r="A5" t="s">
        <v>4</v>
      </c>
      <c r="D5">
        <v>0.7998749955711451</v>
      </c>
    </row>
    <row r="6" spans="1:4">
      <c r="A6" t="s">
        <v>5</v>
      </c>
      <c r="D6">
        <v>0.7830570475260417</v>
      </c>
    </row>
    <row r="7" spans="1:4">
      <c r="A7" t="s">
        <v>6</v>
      </c>
      <c r="D7">
        <v>0.8108338306568288</v>
      </c>
    </row>
    <row r="8" spans="1:4">
      <c r="A8" t="s">
        <v>7</v>
      </c>
      <c r="D8">
        <v>0.804724799262153</v>
      </c>
    </row>
    <row r="9" spans="1:4">
      <c r="A9" t="s">
        <v>8</v>
      </c>
      <c r="D9">
        <v>0.7947687926115813</v>
      </c>
    </row>
    <row r="10" spans="1:4">
      <c r="A10" t="s">
        <v>9</v>
      </c>
      <c r="D10">
        <v>0.7360359700520835</v>
      </c>
    </row>
    <row r="11" spans="1:4">
      <c r="A11" t="s">
        <v>10</v>
      </c>
      <c r="D11">
        <v>0.7694812915943285</v>
      </c>
    </row>
    <row r="12" spans="1:4">
      <c r="A12" t="s">
        <v>11</v>
      </c>
      <c r="D12">
        <v>0.8081588933497296</v>
      </c>
    </row>
    <row r="13" spans="1:4">
      <c r="A13" t="s">
        <v>12</v>
      </c>
      <c r="D13">
        <v>0.801216025147038</v>
      </c>
    </row>
    <row r="14" spans="1:4">
      <c r="A14" t="s">
        <v>13</v>
      </c>
      <c r="D14">
        <v>0.7695981626157408</v>
      </c>
    </row>
    <row r="15" spans="1:4">
      <c r="A15" t="s">
        <v>14</v>
      </c>
      <c r="D15">
        <v>0.7997095630787036</v>
      </c>
    </row>
    <row r="16" spans="1:4">
      <c r="A16" t="s">
        <v>15</v>
      </c>
      <c r="D16">
        <v>0.7919394033926505</v>
      </c>
    </row>
    <row r="17" spans="1:4">
      <c r="A17" t="s">
        <v>16</v>
      </c>
      <c r="D17">
        <v>0.8115693495008681</v>
      </c>
    </row>
    <row r="18" spans="1:4">
      <c r="A18" t="s">
        <v>17</v>
      </c>
      <c r="D18">
        <v>0.7556767216435186</v>
      </c>
    </row>
    <row r="19" spans="1:4">
      <c r="A19" t="s">
        <v>18</v>
      </c>
      <c r="D19">
        <v>0.7894683159722221</v>
      </c>
    </row>
    <row r="20" spans="1:4">
      <c r="A20" t="s">
        <v>19</v>
      </c>
      <c r="D20">
        <v>0.8114767269212371</v>
      </c>
    </row>
    <row r="21" spans="1:4">
      <c r="A21" t="s">
        <v>20</v>
      </c>
      <c r="D21">
        <v>0.8065827772352432</v>
      </c>
    </row>
    <row r="22" spans="1:4">
      <c r="A22" t="s">
        <v>21</v>
      </c>
      <c r="D22">
        <v>0.8230957935474537</v>
      </c>
    </row>
    <row r="23" spans="1:4">
      <c r="A23" t="s">
        <v>22</v>
      </c>
      <c r="D23">
        <v>0.7967280635127313</v>
      </c>
    </row>
    <row r="24" spans="1:4">
      <c r="A24" t="s">
        <v>23</v>
      </c>
      <c r="D24">
        <v>0.8217061360677085</v>
      </c>
    </row>
    <row r="25" spans="1:4">
      <c r="A25" t="s">
        <v>24</v>
      </c>
      <c r="D25">
        <v>0.7667140480324073</v>
      </c>
    </row>
    <row r="26" spans="1:4">
      <c r="A26" t="s">
        <v>25</v>
      </c>
      <c r="D26">
        <v>0.7902202690972223</v>
      </c>
    </row>
    <row r="27" spans="1:4">
      <c r="A27" t="s">
        <v>26</v>
      </c>
      <c r="D27">
        <v>0.8049441742842969</v>
      </c>
    </row>
    <row r="28" spans="1:4">
      <c r="A28" t="s">
        <v>27</v>
      </c>
      <c r="D28">
        <v>0.7975310554994568</v>
      </c>
    </row>
    <row r="29" spans="1:4">
      <c r="A29" t="s">
        <v>28</v>
      </c>
      <c r="D29">
        <v>0.7876571689873866</v>
      </c>
    </row>
    <row r="30" spans="1:4">
      <c r="A30" t="s">
        <v>29</v>
      </c>
      <c r="D30">
        <v>0.7990118648099429</v>
      </c>
    </row>
    <row r="31" spans="1:4">
      <c r="A31" t="s">
        <v>30</v>
      </c>
      <c r="D31">
        <v>0.7579193973325007</v>
      </c>
    </row>
    <row r="32" spans="1:4">
      <c r="A32" t="s">
        <v>31</v>
      </c>
      <c r="D32">
        <v>0.7810100244016063</v>
      </c>
    </row>
    <row r="33" spans="1:4">
      <c r="A33" t="s">
        <v>32</v>
      </c>
      <c r="D33">
        <v>0.8124386935763889</v>
      </c>
    </row>
    <row r="34" spans="1:4">
      <c r="A34" t="s">
        <v>33</v>
      </c>
      <c r="D34">
        <v>0.782890353732639</v>
      </c>
    </row>
    <row r="35" spans="1:4">
      <c r="A35" t="s">
        <v>34</v>
      </c>
      <c r="D35">
        <v>0.7815546544392904</v>
      </c>
    </row>
    <row r="36" spans="1:4">
      <c r="A36" t="s">
        <v>35</v>
      </c>
      <c r="D36">
        <v>0.7860671657986111</v>
      </c>
    </row>
    <row r="37" spans="1:4">
      <c r="A37" t="s">
        <v>36</v>
      </c>
      <c r="D37">
        <v>0.7955191153067132</v>
      </c>
    </row>
    <row r="38" spans="1:4">
      <c r="A38" t="s">
        <v>37</v>
      </c>
      <c r="D38">
        <v>0.7957557508680557</v>
      </c>
    </row>
    <row r="39" spans="1:4">
      <c r="A39" t="s">
        <v>38</v>
      </c>
      <c r="D39">
        <v>0.7914252387152778</v>
      </c>
    </row>
    <row r="40" spans="1:4">
      <c r="A40" t="s">
        <v>39</v>
      </c>
      <c r="D40">
        <v>0.767990406177662</v>
      </c>
    </row>
    <row r="41" spans="1:4">
      <c r="A41" t="s">
        <v>40</v>
      </c>
      <c r="D41">
        <v>0.807551784939236</v>
      </c>
    </row>
    <row r="42" spans="1:4">
      <c r="A42" t="s">
        <v>41</v>
      </c>
      <c r="D42">
        <v>0.796635380497685</v>
      </c>
    </row>
    <row r="43" spans="1:4">
      <c r="A43" t="s">
        <v>42</v>
      </c>
      <c r="D43">
        <v>0.7484223994502316</v>
      </c>
    </row>
    <row r="44" spans="1:4">
      <c r="A44" t="s">
        <v>43</v>
      </c>
      <c r="D44">
        <v>0.7842869285300925</v>
      </c>
    </row>
    <row r="45" spans="1:4">
      <c r="A45" t="s">
        <v>44</v>
      </c>
      <c r="D45">
        <v>0.7732450810185183</v>
      </c>
    </row>
    <row r="46" spans="1:4">
      <c r="A46" t="s">
        <v>45</v>
      </c>
      <c r="D46">
        <v>0.8104250940393518</v>
      </c>
    </row>
    <row r="47" spans="1:4">
      <c r="A47" t="s">
        <v>46</v>
      </c>
      <c r="D47">
        <v>0.784391411675347</v>
      </c>
    </row>
    <row r="49" spans="1:4">
      <c r="A49" t="s">
        <v>47</v>
      </c>
      <c r="D49">
        <f>AVERAGE(D3:D47)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2018-07-28T13:12:11Z</dcterms:created>
  <dcterms:modified xsi:type="dcterms:W3CDTF">2018-07-28T13:12:11Z</dcterms:modified>
</cp:coreProperties>
</file>