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<sst xmlns="http://schemas.openxmlformats.org/spreadsheetml/2006/main" count="48" uniqueCount="48">
  <si>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 = 6</t>
  </si>
  <si>
    <t>Similarity score</t>
  </si>
  <si>
    <t>n6_1 &lt;-&gt; n6_2</t>
  </si>
  <si>
    <t>n6_1 &lt;-&gt; n6_3</t>
  </si>
  <si>
    <t>n6_1 &lt;-&gt; n6_4</t>
  </si>
  <si>
    <t>n6_1 &lt;-&gt; n6_5</t>
  </si>
  <si>
    <t>n6_1 &lt;-&gt; n6_6</t>
  </si>
  <si>
    <t>n6_1 &lt;-&gt; n6_7</t>
  </si>
  <si>
    <t>n6_1 &lt;-&gt; n6_8</t>
  </si>
  <si>
    <t>n6_1 &lt;-&gt; n6_9</t>
  </si>
  <si>
    <t>n6_1 &lt;-&gt; n6_10</t>
  </si>
  <si>
    <t>n6_2 &lt;-&gt; n6_3</t>
  </si>
  <si>
    <t>n6_2 &lt;-&gt; n6_4</t>
  </si>
  <si>
    <t>n6_2 &lt;-&gt; n6_5</t>
  </si>
  <si>
    <t>n6_2 &lt;-&gt; n6_6</t>
  </si>
  <si>
    <t>n6_2 &lt;-&gt; n6_7</t>
  </si>
  <si>
    <t>n6_2 &lt;-&gt; n6_8</t>
  </si>
  <si>
    <t>n6_2 &lt;-&gt; n6_9</t>
  </si>
  <si>
    <t>n6_2 &lt;-&gt; n6_10</t>
  </si>
  <si>
    <t>n6_3 &lt;-&gt; n6_4</t>
  </si>
  <si>
    <t>n6_3 &lt;-&gt; n6_5</t>
  </si>
  <si>
    <t>n6_3 &lt;-&gt; n6_6</t>
  </si>
  <si>
    <t>n6_3 &lt;-&gt; n6_7</t>
  </si>
  <si>
    <t>n6_3 &lt;-&gt; n6_8</t>
  </si>
  <si>
    <t>n6_3 &lt;-&gt; n6_9</t>
  </si>
  <si>
    <t>n6_3 &lt;-&gt; n6_10</t>
  </si>
  <si>
    <t>n6_4 &lt;-&gt; n6_5</t>
  </si>
  <si>
    <t>n6_4 &lt;-&gt; n6_6</t>
  </si>
  <si>
    <t>n6_4 &lt;-&gt; n6_7</t>
  </si>
  <si>
    <t>n6_4 &lt;-&gt; n6_8</t>
  </si>
  <si>
    <t>n6_4 &lt;-&gt; n6_9</t>
  </si>
  <si>
    <t>n6_4 &lt;-&gt; n6_10</t>
  </si>
  <si>
    <t>n6_5 &lt;-&gt; n6_6</t>
  </si>
  <si>
    <t>n6_5 &lt;-&gt; n6_7</t>
  </si>
  <si>
    <t>n6_5 &lt;-&gt; n6_8</t>
  </si>
  <si>
    <t>n6_5 &lt;-&gt; n6_9</t>
  </si>
  <si>
    <t>n6_5 &lt;-&gt; n6_10</t>
  </si>
  <si>
    <t>n6_6 &lt;-&gt; n6_7</t>
  </si>
  <si>
    <t>n6_6 &lt;-&gt; n6_8</t>
  </si>
  <si>
    <t>n6_6 &lt;-&gt; n6_9</t>
  </si>
  <si>
    <t>n6_6 &lt;-&gt; n6_10</t>
  </si>
  <si>
    <t>n6_7 &lt;-&gt; n6_8</t>
  </si>
  <si>
    <t>n6_7 &lt;-&gt; n6_9</t>
  </si>
  <si>
    <t>n6_7 &lt;-&gt; n6_10</t>
  </si>
  <si>
    <t>n6_8 &lt;-&gt; n6_9</t>
  </si>
  <si>
    <t>n6_8 &lt;-&gt; n6_10</t>
  </si>
  <si>
    <t>n6_9 &lt;-&gt; n6_10</t>
  </si>
  <si>
    <t>Average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</si>
</sst>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0.6961539902998236</v>
      </c>
    </row>
    <row r="4" spans="1:4">
      <c r="A4" t="s">
        <v>3</v>
      </c>
      <c r="D4">
        <v>0.6779203869047619</v>
      </c>
    </row>
    <row r="5" spans="1:4">
      <c r="A5" t="s">
        <v>4</v>
      </c>
      <c r="D5">
        <v>0.6166258267195767</v>
      </c>
    </row>
    <row r="6" spans="1:4">
      <c r="A6" t="s">
        <v>5</v>
      </c>
      <c r="D6">
        <v>0.712890625</v>
      </c>
    </row>
    <row r="7" spans="1:4">
      <c r="A7" t="s">
        <v>6</v>
      </c>
      <c r="D7">
        <v>0.672208271329365</v>
      </c>
    </row>
    <row r="8" spans="1:4">
      <c r="A8" t="s">
        <v>7</v>
      </c>
      <c r="D8">
        <v>0.552641369047619</v>
      </c>
    </row>
    <row r="9" spans="1:4">
      <c r="A9" t="s">
        <v>8</v>
      </c>
      <c r="D9">
        <v>0.7252371651785714</v>
      </c>
    </row>
    <row r="10" spans="1:4">
      <c r="A10" t="s">
        <v>9</v>
      </c>
      <c r="D10">
        <v>0.4606584821428572</v>
      </c>
    </row>
    <row r="11" spans="1:4">
      <c r="A11" t="s">
        <v>10</v>
      </c>
      <c r="D11">
        <v>0.6623070126488094</v>
      </c>
    </row>
    <row r="12" spans="1:4">
      <c r="A12" t="s">
        <v>11</v>
      </c>
      <c r="D12">
        <v>0.646140873015873</v>
      </c>
    </row>
    <row r="13" spans="1:4">
      <c r="A13" t="s">
        <v>12</v>
      </c>
      <c r="D13">
        <v>0.6965542328042328</v>
      </c>
    </row>
    <row r="14" spans="1:4">
      <c r="A14" t="s">
        <v>13</v>
      </c>
      <c r="D14">
        <v>0.5875363756613756</v>
      </c>
    </row>
    <row r="15" spans="1:4">
      <c r="A15" t="s">
        <v>14</v>
      </c>
      <c r="D15">
        <v>0.8180282738095238</v>
      </c>
    </row>
    <row r="16" spans="1:4">
      <c r="A16" t="s">
        <v>15</v>
      </c>
      <c r="D16">
        <v>0.530515873015873</v>
      </c>
    </row>
    <row r="17" spans="1:4">
      <c r="A17" t="s">
        <v>16</v>
      </c>
      <c r="D17">
        <v>0.632876984126984</v>
      </c>
    </row>
    <row r="18" spans="1:4">
      <c r="A18" t="s">
        <v>17</v>
      </c>
      <c r="D18">
        <v>0.4392063492063492</v>
      </c>
    </row>
    <row r="19" spans="1:4">
      <c r="A19" t="s">
        <v>18</v>
      </c>
      <c r="D19">
        <v>0.7324404761904763</v>
      </c>
    </row>
    <row r="20" spans="1:4">
      <c r="A20" t="s">
        <v>19</v>
      </c>
      <c r="D20">
        <v>0.5616997354497355</v>
      </c>
    </row>
    <row r="21" spans="1:4">
      <c r="A21" t="s">
        <v>20</v>
      </c>
      <c r="D21">
        <v>0.619047619047619</v>
      </c>
    </row>
    <row r="22" spans="1:4">
      <c r="A22" t="s">
        <v>21</v>
      </c>
      <c r="D22">
        <v>0.6579447751322751</v>
      </c>
    </row>
    <row r="23" spans="1:4">
      <c r="A23" t="s">
        <v>22</v>
      </c>
      <c r="D23">
        <v>0.6820436507936508</v>
      </c>
    </row>
    <row r="24" spans="1:4">
      <c r="A24" t="s">
        <v>23</v>
      </c>
      <c r="D24">
        <v>0.5619574652777778</v>
      </c>
    </row>
    <row r="25" spans="1:4">
      <c r="A25" t="s">
        <v>24</v>
      </c>
      <c r="D25">
        <v>0.5318700396825398</v>
      </c>
    </row>
    <row r="26" spans="1:4">
      <c r="A26" t="s">
        <v>25</v>
      </c>
      <c r="D26">
        <v>0.6654575892857143</v>
      </c>
    </row>
    <row r="27" spans="1:4">
      <c r="A27" t="s">
        <v>26</v>
      </c>
      <c r="D27">
        <v>0.6785912698412699</v>
      </c>
    </row>
    <row r="28" spans="1:4">
      <c r="A28" t="s">
        <v>27</v>
      </c>
      <c r="D28">
        <v>0.6718779761904763</v>
      </c>
    </row>
    <row r="29" spans="1:4">
      <c r="A29" t="s">
        <v>28</v>
      </c>
      <c r="D29">
        <v>0.5098511904761904</v>
      </c>
    </row>
    <row r="30" spans="1:4">
      <c r="A30" t="s">
        <v>29</v>
      </c>
      <c r="D30">
        <v>0.5953769841269841</v>
      </c>
    </row>
    <row r="31" spans="1:4">
      <c r="A31" t="s">
        <v>30</v>
      </c>
      <c r="D31">
        <v>0.4542460317460317</v>
      </c>
    </row>
    <row r="32" spans="1:4">
      <c r="A32" t="s">
        <v>31</v>
      </c>
      <c r="D32">
        <v>0.6657886904761904</v>
      </c>
    </row>
    <row r="33" spans="1:4">
      <c r="A33" t="s">
        <v>32</v>
      </c>
      <c r="D33">
        <v>0.614216476521164</v>
      </c>
    </row>
    <row r="34" spans="1:4">
      <c r="A34" t="s">
        <v>33</v>
      </c>
      <c r="D34">
        <v>0.6186755952380951</v>
      </c>
    </row>
    <row r="35" spans="1:4">
      <c r="A35" t="s">
        <v>34</v>
      </c>
      <c r="D35">
        <v>0.6744249131944445</v>
      </c>
    </row>
    <row r="36" spans="1:4">
      <c r="A36" t="s">
        <v>35</v>
      </c>
      <c r="D36">
        <v>0.5451388888888888</v>
      </c>
    </row>
    <row r="37" spans="1:4">
      <c r="A37" t="s">
        <v>36</v>
      </c>
      <c r="D37">
        <v>0.6704489087301587</v>
      </c>
    </row>
    <row r="38" spans="1:4">
      <c r="A38" t="s">
        <v>37</v>
      </c>
      <c r="D38">
        <v>0.5511584408068783</v>
      </c>
    </row>
    <row r="39" spans="1:4">
      <c r="A39" t="s">
        <v>38</v>
      </c>
      <c r="D39">
        <v>0.6565496858465608</v>
      </c>
    </row>
    <row r="40" spans="1:4">
      <c r="A40" t="s">
        <v>39</v>
      </c>
      <c r="D40">
        <v>0.4778645833333333</v>
      </c>
    </row>
    <row r="41" spans="1:4">
      <c r="A41" t="s">
        <v>40</v>
      </c>
      <c r="D41">
        <v>0.735987103174603</v>
      </c>
    </row>
    <row r="42" spans="1:4">
      <c r="A42" t="s">
        <v>41</v>
      </c>
      <c r="D42">
        <v>0.5277777777777778</v>
      </c>
    </row>
    <row r="43" spans="1:4">
      <c r="A43" t="s">
        <v>42</v>
      </c>
      <c r="D43">
        <v>0.6801215277777778</v>
      </c>
    </row>
    <row r="44" spans="1:4">
      <c r="A44" t="s">
        <v>43</v>
      </c>
      <c r="D44">
        <v>0.6235739087301588</v>
      </c>
    </row>
    <row r="45" spans="1:4">
      <c r="A45" t="s">
        <v>44</v>
      </c>
      <c r="D45">
        <v>0.5108506944444444</v>
      </c>
    </row>
    <row r="46" spans="1:4">
      <c r="A46" t="s">
        <v>45</v>
      </c>
      <c r="D46">
        <v>0.6146065848214286</v>
      </c>
    </row>
    <row r="47" spans="1:4">
      <c r="A47" t="s">
        <v>46</v>
      </c>
      <c r="D47">
        <v>0.4822358630952381</v>
      </c>
    </row>
    <row r="49" spans="1:4">
      <c r="A49" t="s">
        <v>47</v>
      </c>
      <c r="D49">
        <f>AVERAGE(D3:D47)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2018-07-28T08:47:14Z</dcterms:created>
  <dcterms:modified xsi:type="dcterms:W3CDTF">2018-07-28T08:47:14Z</dcterms:modified>
</cp:coreProperties>
</file>