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<sst xmlns="http://schemas.openxmlformats.org/spreadsheetml/2006/main" count="48" uniqueCount="48">
  <si>
    <t>Comparisons intra level n = 10</t>
  </si>
  <si>
    <t>Similarity score</t>
  </si>
  <si>
    <t>n10_1 &lt;-&gt; n10_2</t>
  </si>
  <si>
    <t>n10_1 &lt;-&gt; n10_3</t>
  </si>
  <si>
    <t>n10_1 &lt;-&gt; n10_4</t>
  </si>
  <si>
    <t>n10_1 &lt;-&gt; n10_5</t>
  </si>
  <si>
    <t>n10_1 &lt;-&gt; n10_6</t>
  </si>
  <si>
    <t>n10_1 &lt;-&gt; n10_7</t>
  </si>
  <si>
    <t>n10_1 &lt;-&gt; n10_8</t>
  </si>
  <si>
    <t>n10_1 &lt;-&gt; n10_9</t>
  </si>
  <si>
    <t>n10_1 &lt;-&gt; n10_10</t>
  </si>
  <si>
    <t>n10_2 &lt;-&gt; n10_3</t>
  </si>
  <si>
    <t>n10_2 &lt;-&gt; n10_4</t>
  </si>
  <si>
    <t>n10_2 &lt;-&gt; n10_5</t>
  </si>
  <si>
    <t>n10_2 &lt;-&gt; n10_6</t>
  </si>
  <si>
    <t>n10_2 &lt;-&gt; n10_7</t>
  </si>
  <si>
    <t>n10_2 &lt;-&gt; n10_8</t>
  </si>
  <si>
    <t>n10_2 &lt;-&gt; n10_9</t>
  </si>
  <si>
    <t>n10_2 &lt;-&gt; n10_10</t>
  </si>
  <si>
    <t>n10_3 &lt;-&gt; n10_4</t>
  </si>
  <si>
    <t>n10_3 &lt;-&gt; n10_5</t>
  </si>
  <si>
    <t>n10_3 &lt;-&gt; n10_6</t>
  </si>
  <si>
    <t>n10_3 &lt;-&gt; n10_7</t>
  </si>
  <si>
    <t>n10_3 &lt;-&gt; n10_8</t>
  </si>
  <si>
    <t>n10_3 &lt;-&gt; n10_9</t>
  </si>
  <si>
    <t>n10_3 &lt;-&gt; n10_10</t>
  </si>
  <si>
    <t>n10_4 &lt;-&gt; n10_5</t>
  </si>
  <si>
    <t>n10_4 &lt;-&gt; n10_6</t>
  </si>
  <si>
    <t>n10_4 &lt;-&gt; n10_7</t>
  </si>
  <si>
    <t>n10_4 &lt;-&gt; n10_8</t>
  </si>
  <si>
    <t>n10_4 &lt;-&gt; n10_9</t>
  </si>
  <si>
    <t>n10_4 &lt;-&gt; n10_10</t>
  </si>
  <si>
    <t>n10_5 &lt;-&gt; n10_6</t>
  </si>
  <si>
    <t>n10_5 &lt;-&gt; n10_7</t>
  </si>
  <si>
    <t>n10_5 &lt;-&gt; n10_8</t>
  </si>
  <si>
    <t>n10_5 &lt;-&gt; n10_9</t>
  </si>
  <si>
    <t>n10_5 &lt;-&gt; n10_10</t>
  </si>
  <si>
    <t>n10_6 &lt;-&gt; n10_7</t>
  </si>
  <si>
    <t>n10_6 &lt;-&gt; n10_8</t>
  </si>
  <si>
    <t>n10_6 &lt;-&gt; n10_9</t>
  </si>
  <si>
    <t>n10_6 &lt;-&gt; n10_10</t>
  </si>
  <si>
    <t>n10_7 &lt;-&gt; n10_8</t>
  </si>
  <si>
    <t>n10_7 &lt;-&gt; n10_9</t>
  </si>
  <si>
    <t>n10_7 &lt;-&gt; n10_10</t>
  </si>
  <si>
    <t>n10_8 &lt;-&gt; n10_9</t>
  </si>
  <si>
    <t>n10_8 &lt;-&gt; n10_10</t>
  </si>
  <si>
    <t>n10_9 &lt;-&gt; n10_10</t>
  </si>
  <si>
    <t>Average structural similarity between automatas created with parameter: 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</si>
</sst>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9"/>
  <sheetViews>
    <sheetView tabSelected="1" workbookViewId="0"/>
  </sheetViews>
  <sheetFormatPr defaultRowHeight="15"/>
  <sheetData>
    <row r="1" spans="1:4">
      <c r="A1" t="s">
        <v>0</v>
      </c>
      <c r="D1" t="s">
        <v>1</v>
      </c>
    </row>
    <row r="3" spans="1:4">
      <c r="A3" t="s">
        <v>2</v>
      </c>
      <c r="D3">
        <v>0.6873336226851851</v>
      </c>
    </row>
    <row r="4" spans="1:4">
      <c r="A4" t="s">
        <v>3</v>
      </c>
      <c r="D4">
        <v>0.6619285300925926</v>
      </c>
    </row>
    <row r="5" spans="1:4">
      <c r="A5" t="s">
        <v>4</v>
      </c>
      <c r="D5">
        <v>0.677637924382716</v>
      </c>
    </row>
    <row r="6" spans="1:4">
      <c r="A6" t="s">
        <v>5</v>
      </c>
      <c r="D6">
        <v>0.6834129050925926</v>
      </c>
    </row>
    <row r="7" spans="1:4">
      <c r="A7" t="s">
        <v>6</v>
      </c>
      <c r="D7">
        <v>0.7144820601851851</v>
      </c>
    </row>
    <row r="8" spans="1:4">
      <c r="A8" t="s">
        <v>7</v>
      </c>
      <c r="D8">
        <v>0.699941261574074</v>
      </c>
    </row>
    <row r="9" spans="1:4">
      <c r="A9" t="s">
        <v>8</v>
      </c>
      <c r="D9">
        <v>0.6325276692708334</v>
      </c>
    </row>
    <row r="10" spans="1:4">
      <c r="A10" t="s">
        <v>9</v>
      </c>
      <c r="D10">
        <v>0.5789930555555555</v>
      </c>
    </row>
    <row r="11" spans="1:4">
      <c r="A11" t="s">
        <v>10</v>
      </c>
      <c r="D11">
        <v>0.641384548611111</v>
      </c>
    </row>
    <row r="12" spans="1:4">
      <c r="A12" t="s">
        <v>11</v>
      </c>
      <c r="D12">
        <v>0.6490436921296295</v>
      </c>
    </row>
    <row r="13" spans="1:4">
      <c r="A13" t="s">
        <v>12</v>
      </c>
      <c r="D13">
        <v>0.7345475260416667</v>
      </c>
    </row>
    <row r="14" spans="1:4">
      <c r="A14" t="s">
        <v>13</v>
      </c>
      <c r="D14">
        <v>0.6697188464506173</v>
      </c>
    </row>
    <row r="15" spans="1:4">
      <c r="A15" t="s">
        <v>14</v>
      </c>
      <c r="D15">
        <v>0.701109905478395</v>
      </c>
    </row>
    <row r="16" spans="1:4">
      <c r="A16" t="s">
        <v>15</v>
      </c>
      <c r="D16">
        <v>0.7291999421296295</v>
      </c>
    </row>
    <row r="17" spans="1:4">
      <c r="A17" t="s">
        <v>16</v>
      </c>
      <c r="D17">
        <v>0.6979754111207561</v>
      </c>
    </row>
    <row r="18" spans="1:4">
      <c r="A18" t="s">
        <v>17</v>
      </c>
      <c r="D18">
        <v>0.6711783854166665</v>
      </c>
    </row>
    <row r="19" spans="1:4">
      <c r="A19" t="s">
        <v>18</v>
      </c>
      <c r="D19">
        <v>0.6368301504629629</v>
      </c>
    </row>
    <row r="20" spans="1:4">
      <c r="A20" t="s">
        <v>19</v>
      </c>
      <c r="D20">
        <v>0.6297562210648148</v>
      </c>
    </row>
    <row r="21" spans="1:4">
      <c r="A21" t="s">
        <v>20</v>
      </c>
      <c r="D21">
        <v>0.7026668595679012</v>
      </c>
    </row>
    <row r="22" spans="1:4">
      <c r="A22" t="s">
        <v>21</v>
      </c>
      <c r="D22">
        <v>0.7326725461355452</v>
      </c>
    </row>
    <row r="23" spans="1:4">
      <c r="A23" t="s">
        <v>22</v>
      </c>
      <c r="D23">
        <v>0.6478718171296295</v>
      </c>
    </row>
    <row r="24" spans="1:4">
      <c r="A24" t="s">
        <v>23</v>
      </c>
      <c r="D24">
        <v>0.7775065104166666</v>
      </c>
    </row>
    <row r="25" spans="1:4">
      <c r="A25" t="s">
        <v>24</v>
      </c>
      <c r="D25">
        <v>0.6847583912037037</v>
      </c>
    </row>
    <row r="26" spans="1:4">
      <c r="A26" t="s">
        <v>25</v>
      </c>
      <c r="D26">
        <v>0.7458887924382714</v>
      </c>
    </row>
    <row r="27" spans="1:4">
      <c r="A27" t="s">
        <v>26</v>
      </c>
      <c r="D27">
        <v>0.6309045862268517</v>
      </c>
    </row>
    <row r="28" spans="1:4">
      <c r="A28" t="s">
        <v>27</v>
      </c>
      <c r="D28">
        <v>0.6576967592592592</v>
      </c>
    </row>
    <row r="29" spans="1:4">
      <c r="A29" t="s">
        <v>28</v>
      </c>
      <c r="D29">
        <v>0.700822120949074</v>
      </c>
    </row>
    <row r="30" spans="1:4">
      <c r="A30" t="s">
        <v>29</v>
      </c>
      <c r="D30">
        <v>0.6579499421296295</v>
      </c>
    </row>
    <row r="31" spans="1:4">
      <c r="A31" t="s">
        <v>30</v>
      </c>
      <c r="D31">
        <v>0.6293995949074074</v>
      </c>
    </row>
    <row r="32" spans="1:4">
      <c r="A32" t="s">
        <v>31</v>
      </c>
      <c r="D32">
        <v>0.6264105902777779</v>
      </c>
    </row>
    <row r="33" spans="1:4">
      <c r="A33" t="s">
        <v>32</v>
      </c>
      <c r="D33">
        <v>0.7090928819444443</v>
      </c>
    </row>
    <row r="34" spans="1:4">
      <c r="A34" t="s">
        <v>33</v>
      </c>
      <c r="D34">
        <v>0.6525169994212963</v>
      </c>
    </row>
    <row r="35" spans="1:4">
      <c r="A35" t="s">
        <v>34</v>
      </c>
      <c r="D35">
        <v>0.6655092592592593</v>
      </c>
    </row>
    <row r="36" spans="1:4">
      <c r="A36" t="s">
        <v>35</v>
      </c>
      <c r="D36">
        <v>0.6280729166666666</v>
      </c>
    </row>
    <row r="37" spans="1:4">
      <c r="A37" t="s">
        <v>36</v>
      </c>
      <c r="D37">
        <v>0.6895254629629629</v>
      </c>
    </row>
    <row r="38" spans="1:4">
      <c r="A38" t="s">
        <v>37</v>
      </c>
      <c r="D38">
        <v>0.6857024016203703</v>
      </c>
    </row>
    <row r="39" spans="1:4">
      <c r="A39" t="s">
        <v>38</v>
      </c>
      <c r="D39">
        <v>0.716525607638889</v>
      </c>
    </row>
    <row r="40" spans="1:4">
      <c r="A40" t="s">
        <v>39</v>
      </c>
      <c r="D40">
        <v>0.6900327329282409</v>
      </c>
    </row>
    <row r="41" spans="1:4">
      <c r="A41" t="s">
        <v>40</v>
      </c>
      <c r="D41">
        <v>0.7064465181327161</v>
      </c>
    </row>
    <row r="42" spans="1:4">
      <c r="A42" t="s">
        <v>41</v>
      </c>
      <c r="D42">
        <v>0.6363671875</v>
      </c>
    </row>
    <row r="43" spans="1:4">
      <c r="A43" t="s">
        <v>42</v>
      </c>
      <c r="D43">
        <v>0.6027793451003086</v>
      </c>
    </row>
    <row r="44" spans="1:4">
      <c r="A44" t="s">
        <v>43</v>
      </c>
      <c r="D44">
        <v>0.6305164930555555</v>
      </c>
    </row>
    <row r="45" spans="1:4">
      <c r="A45" t="s">
        <v>44</v>
      </c>
      <c r="D45">
        <v>0.7296976273148149</v>
      </c>
    </row>
    <row r="46" spans="1:4">
      <c r="A46" t="s">
        <v>45</v>
      </c>
      <c r="D46">
        <v>0.7613088348765432</v>
      </c>
    </row>
    <row r="47" spans="1:4">
      <c r="A47" t="s">
        <v>46</v>
      </c>
      <c r="D47">
        <v>0.6912871334876544</v>
      </c>
    </row>
    <row r="49" spans="1:4">
      <c r="A49" t="s">
        <v>47</v>
      </c>
      <c r="D49">
        <f>AVERAGE(D3:D47)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2018-07-27T18:34:30Z</dcterms:created>
  <dcterms:modified xsi:type="dcterms:W3CDTF">2018-07-27T18:34:30Z</dcterms:modified>
</cp:coreProperties>
</file>