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<sst xmlns="http://schemas.openxmlformats.org/spreadsheetml/2006/main" count="48" uniqueCount="48">
  <si>
    <t>Comparisons intra level n = 20</t>
  </si>
  <si>
    <t>Similarity score</t>
  </si>
  <si>
    <t>n20_1 &lt;-&gt; n20_2</t>
  </si>
  <si>
    <t>n20_1 &lt;-&gt; n20_3</t>
  </si>
  <si>
    <t>n20_1 &lt;-&gt; n20_4</t>
  </si>
  <si>
    <t>n20_1 &lt;-&gt; n20_5</t>
  </si>
  <si>
    <t>n20_1 &lt;-&gt; n20_6</t>
  </si>
  <si>
    <t>n20_1 &lt;-&gt; n20_7</t>
  </si>
  <si>
    <t>n20_1 &lt;-&gt; n20_8</t>
  </si>
  <si>
    <t>n20_1 &lt;-&gt; n20_9</t>
  </si>
  <si>
    <t>n20_1 &lt;-&gt; n20_10</t>
  </si>
  <si>
    <t>n20_2 &lt;-&gt; n20_3</t>
  </si>
  <si>
    <t>n20_2 &lt;-&gt; n20_4</t>
  </si>
  <si>
    <t>n20_2 &lt;-&gt; n20_5</t>
  </si>
  <si>
    <t>n20_2 &lt;-&gt; n20_6</t>
  </si>
  <si>
    <t>n20_2 &lt;-&gt; n20_7</t>
  </si>
  <si>
    <t>n20_2 &lt;-&gt; n20_8</t>
  </si>
  <si>
    <t>n20_2 &lt;-&gt; n20_9</t>
  </si>
  <si>
    <t>n20_2 &lt;-&gt; n20_10</t>
  </si>
  <si>
    <t>n20_3 &lt;-&gt; n20_4</t>
  </si>
  <si>
    <t>n20_3 &lt;-&gt; n20_5</t>
  </si>
  <si>
    <t>n20_3 &lt;-&gt; n20_6</t>
  </si>
  <si>
    <t>n20_3 &lt;-&gt; n20_7</t>
  </si>
  <si>
    <t>n20_3 &lt;-&gt; n20_8</t>
  </si>
  <si>
    <t>n20_3 &lt;-&gt; n20_9</t>
  </si>
  <si>
    <t>n20_3 &lt;-&gt; n20_10</t>
  </si>
  <si>
    <t>n20_4 &lt;-&gt; n20_5</t>
  </si>
  <si>
    <t>n20_4 &lt;-&gt; n20_6</t>
  </si>
  <si>
    <t>n20_4 &lt;-&gt; n20_7</t>
  </si>
  <si>
    <t>n20_4 &lt;-&gt; n20_8</t>
  </si>
  <si>
    <t>n20_4 &lt;-&gt; n20_9</t>
  </si>
  <si>
    <t>n20_4 &lt;-&gt; n20_10</t>
  </si>
  <si>
    <t>n20_5 &lt;-&gt; n20_6</t>
  </si>
  <si>
    <t>n20_5 &lt;-&gt; n20_7</t>
  </si>
  <si>
    <t>n20_5 &lt;-&gt; n20_8</t>
  </si>
  <si>
    <t>n20_5 &lt;-&gt; n20_9</t>
  </si>
  <si>
    <t>n20_5 &lt;-&gt; n20_10</t>
  </si>
  <si>
    <t>n20_6 &lt;-&gt; n20_7</t>
  </si>
  <si>
    <t>n20_6 &lt;-&gt; n20_8</t>
  </si>
  <si>
    <t>n20_6 &lt;-&gt; n20_9</t>
  </si>
  <si>
    <t>n20_6 &lt;-&gt; n20_10</t>
  </si>
  <si>
    <t>n20_7 &lt;-&gt; n20_8</t>
  </si>
  <si>
    <t>n20_7 &lt;-&gt; n20_9</t>
  </si>
  <si>
    <t>n20_7 &lt;-&gt; n20_10</t>
  </si>
  <si>
    <t>n20_8 &lt;-&gt; n20_9</t>
  </si>
  <si>
    <t>n20_8 &lt;-&gt; n20_10</t>
  </si>
  <si>
    <t>n20_9 &lt;-&gt; n20_10</t>
  </si>
  <si>
    <t>Average structural similarity between automatas created with parameter: 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</si>
</sst>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9"/>
  <sheetViews>
    <sheetView tabSelected="1" workbookViewId="0"/>
  </sheetViews>
  <sheetFormatPr defaultRowHeight="15"/>
  <sheetData>
    <row r="1" spans="1:4">
      <c r="A1" t="s">
        <v>0</v>
      </c>
      <c r="D1" t="s">
        <v>1</v>
      </c>
    </row>
    <row r="3" spans="1:4">
      <c r="A3" t="s">
        <v>2</v>
      </c>
      <c r="D3">
        <v>0.7702574652777778</v>
      </c>
    </row>
    <row r="4" spans="1:4">
      <c r="A4" t="s">
        <v>3</v>
      </c>
      <c r="D4">
        <v>0.7705668402777778</v>
      </c>
    </row>
    <row r="5" spans="1:4">
      <c r="A5" t="s">
        <v>4</v>
      </c>
      <c r="D5">
        <v>0.7439946252893519</v>
      </c>
    </row>
    <row r="6" spans="1:4">
      <c r="A6" t="s">
        <v>5</v>
      </c>
      <c r="D6">
        <v>0.7366047916666669</v>
      </c>
    </row>
    <row r="7" spans="1:4">
      <c r="A7" t="s">
        <v>6</v>
      </c>
      <c r="D7">
        <v>0.7822402199074073</v>
      </c>
    </row>
    <row r="8" spans="1:4">
      <c r="A8" t="s">
        <v>7</v>
      </c>
      <c r="D8">
        <v>0.7568596028645831</v>
      </c>
    </row>
    <row r="9" spans="1:4">
      <c r="A9" t="s">
        <v>8</v>
      </c>
      <c r="D9">
        <v>0.7461166666666667</v>
      </c>
    </row>
    <row r="10" spans="1:4">
      <c r="A10" t="s">
        <v>9</v>
      </c>
      <c r="D10">
        <v>0.8150640817901234</v>
      </c>
    </row>
    <row r="11" spans="1:4">
      <c r="A11" t="s">
        <v>10</v>
      </c>
      <c r="D11">
        <v>0.8167724749622071</v>
      </c>
    </row>
    <row r="12" spans="1:4">
      <c r="A12" t="s">
        <v>11</v>
      </c>
      <c r="D12">
        <v>0.7304875</v>
      </c>
    </row>
    <row r="13" spans="1:4">
      <c r="A13" t="s">
        <v>12</v>
      </c>
      <c r="D13">
        <v>0.7492880642361111</v>
      </c>
    </row>
    <row r="14" spans="1:4">
      <c r="A14" t="s">
        <v>13</v>
      </c>
      <c r="D14">
        <v>0.7567930208333336</v>
      </c>
    </row>
    <row r="15" spans="1:4">
      <c r="A15" t="s">
        <v>14</v>
      </c>
      <c r="D15">
        <v>0.7528451388888888</v>
      </c>
    </row>
    <row r="16" spans="1:4">
      <c r="A16" t="s">
        <v>15</v>
      </c>
      <c r="D16">
        <v>0.7440078993055554</v>
      </c>
    </row>
    <row r="17" spans="1:4">
      <c r="A17" t="s">
        <v>16</v>
      </c>
      <c r="D17">
        <v>0.718790625</v>
      </c>
    </row>
    <row r="18" spans="1:4">
      <c r="A18" t="s">
        <v>17</v>
      </c>
      <c r="D18">
        <v>0.7697586805555555</v>
      </c>
    </row>
    <row r="19" spans="1:4">
      <c r="A19" t="s">
        <v>18</v>
      </c>
      <c r="D19">
        <v>0.7631822137188208</v>
      </c>
    </row>
    <row r="20" spans="1:4">
      <c r="A20" t="s">
        <v>19</v>
      </c>
      <c r="D20">
        <v>0.7172518807870369</v>
      </c>
    </row>
    <row r="21" spans="1:4">
      <c r="A21" t="s">
        <v>20</v>
      </c>
      <c r="D21">
        <v>0.7128687500000001</v>
      </c>
    </row>
    <row r="22" spans="1:4">
      <c r="A22" t="s">
        <v>21</v>
      </c>
      <c r="D22">
        <v>0.821719039351852</v>
      </c>
    </row>
    <row r="23" spans="1:4">
      <c r="A23" t="s">
        <v>22</v>
      </c>
      <c r="D23">
        <v>0.7791930555555556</v>
      </c>
    </row>
    <row r="24" spans="1:4">
      <c r="A24" t="s">
        <v>23</v>
      </c>
      <c r="D24">
        <v>0.7066394675925927</v>
      </c>
    </row>
    <row r="25" spans="1:4">
      <c r="A25" t="s">
        <v>24</v>
      </c>
      <c r="D25">
        <v>0.788074363425926</v>
      </c>
    </row>
    <row r="26" spans="1:4">
      <c r="A26" t="s">
        <v>25</v>
      </c>
      <c r="D26">
        <v>0.7838740669879062</v>
      </c>
    </row>
    <row r="27" spans="1:4">
      <c r="A27" t="s">
        <v>26</v>
      </c>
      <c r="D27">
        <v>0.8011862847222223</v>
      </c>
    </row>
    <row r="28" spans="1:4">
      <c r="A28" t="s">
        <v>27</v>
      </c>
      <c r="D28">
        <v>0.7258262442129628</v>
      </c>
    </row>
    <row r="29" spans="1:4">
      <c r="A29" t="s">
        <v>28</v>
      </c>
      <c r="D29">
        <v>0.7540837962962962</v>
      </c>
    </row>
    <row r="30" spans="1:4">
      <c r="A30" t="s">
        <v>29</v>
      </c>
      <c r="D30">
        <v>0.6714251157407406</v>
      </c>
    </row>
    <row r="31" spans="1:4">
      <c r="A31" t="s">
        <v>30</v>
      </c>
      <c r="D31">
        <v>0.7510175238715275</v>
      </c>
    </row>
    <row r="32" spans="1:4">
      <c r="A32" t="s">
        <v>31</v>
      </c>
      <c r="D32">
        <v>0.7534598214285714</v>
      </c>
    </row>
    <row r="33" spans="1:4">
      <c r="A33" t="s">
        <v>32</v>
      </c>
      <c r="D33">
        <v>0.7182276041666666</v>
      </c>
    </row>
    <row r="34" spans="1:4">
      <c r="A34" t="s">
        <v>33</v>
      </c>
      <c r="D34">
        <v>0.7536459490740739</v>
      </c>
    </row>
    <row r="35" spans="1:4">
      <c r="A35" t="s">
        <v>34</v>
      </c>
      <c r="D35">
        <v>0.6565150462962963</v>
      </c>
    </row>
    <row r="36" spans="1:4">
      <c r="A36" t="s">
        <v>35</v>
      </c>
      <c r="D36">
        <v>0.7446645833333334</v>
      </c>
    </row>
    <row r="37" spans="1:4">
      <c r="A37" t="s">
        <v>36</v>
      </c>
      <c r="D37">
        <v>0.7352840301398337</v>
      </c>
    </row>
    <row r="38" spans="1:4">
      <c r="A38" t="s">
        <v>37</v>
      </c>
      <c r="D38">
        <v>0.777238252314815</v>
      </c>
    </row>
    <row r="39" spans="1:4">
      <c r="A39" t="s">
        <v>38</v>
      </c>
      <c r="D39">
        <v>0.7230403935185187</v>
      </c>
    </row>
    <row r="40" spans="1:4">
      <c r="A40" t="s">
        <v>39</v>
      </c>
      <c r="D40">
        <v>0.7871291435185185</v>
      </c>
    </row>
    <row r="41" spans="1:4">
      <c r="A41" t="s">
        <v>40</v>
      </c>
      <c r="D41">
        <v>0.7759557173563869</v>
      </c>
    </row>
    <row r="42" spans="1:4">
      <c r="A42" t="s">
        <v>41</v>
      </c>
      <c r="D42">
        <v>0.7212807870370369</v>
      </c>
    </row>
    <row r="43" spans="1:4">
      <c r="A43" t="s">
        <v>42</v>
      </c>
      <c r="D43">
        <v>0.7662153356481483</v>
      </c>
    </row>
    <row r="44" spans="1:4">
      <c r="A44" t="s">
        <v>43</v>
      </c>
      <c r="D44">
        <v>0.7667426894368857</v>
      </c>
    </row>
    <row r="45" spans="1:4">
      <c r="A45" t="s">
        <v>44</v>
      </c>
      <c r="D45">
        <v>0.7281361111111113</v>
      </c>
    </row>
    <row r="46" spans="1:4">
      <c r="A46" t="s">
        <v>45</v>
      </c>
      <c r="D46">
        <v>0.7664809500188966</v>
      </c>
    </row>
    <row r="47" spans="1:4">
      <c r="A47" t="s">
        <v>46</v>
      </c>
      <c r="D47">
        <v>0.7996332908163265</v>
      </c>
    </row>
    <row r="49" spans="1:4">
      <c r="A49" t="s">
        <v>47</v>
      </c>
      <c r="D49">
        <f>AVERAGE(D3:D47)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2018-07-28T02:37:49Z</dcterms:created>
  <dcterms:modified xsi:type="dcterms:W3CDTF">2018-07-28T02:37:49Z</dcterms:modified>
</cp:coreProperties>
</file>