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pos\DotNetMath\UMsGeneratorTest\"/>
    </mc:Choice>
  </mc:AlternateContent>
  <xr:revisionPtr revIDLastSave="0" documentId="13_ncr:1_{5BDF9DE3-506D-41CE-850C-B48986B9E4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ltiply (2)" sheetId="2" r:id="rId1"/>
    <sheet name="Multipl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7" i="2" a="1"/>
  <c r="F5" i="2" a="1"/>
  <c r="E4" i="2" a="1"/>
  <c r="E3" i="2" a="1"/>
  <c r="F2" i="2" a="1"/>
  <c r="B2" i="2" a="1"/>
  <c r="D1" i="2" a="1"/>
  <c r="G3" i="2" a="1"/>
  <c r="D2" i="2" a="1"/>
  <c r="E5" i="2" a="1"/>
  <c r="C3" i="2" a="1"/>
  <c r="E1" i="2" a="1"/>
  <c r="G6" i="2" a="1"/>
  <c r="D4" i="2" a="1"/>
  <c r="D3" i="2" a="1"/>
  <c r="E2" i="2" a="1"/>
  <c r="G1" i="2" a="1"/>
  <c r="C1" i="2" a="1"/>
  <c r="G4" i="2" a="1"/>
  <c r="F1" i="2" a="1"/>
  <c r="C2" i="2" a="1"/>
  <c r="B1" i="2" a="1"/>
  <c r="F6" i="2" a="1"/>
  <c r="G5" i="2" a="1"/>
  <c r="F4" i="2" a="1"/>
  <c r="F3" i="2" a="1"/>
  <c r="G6" i="1" a="1"/>
  <c r="G5" i="1" a="1"/>
  <c r="F5" i="1" a="1"/>
  <c r="G4" i="1" a="1"/>
  <c r="F4" i="1" a="1"/>
  <c r="E4" i="1" a="1"/>
  <c r="G3" i="1" a="1"/>
  <c r="F3" i="1" a="1"/>
  <c r="D3" i="1" a="1"/>
  <c r="E3" i="1" a="1"/>
  <c r="E2" i="1" a="1"/>
  <c r="F2" i="1" a="1"/>
  <c r="D2" i="1" a="1"/>
  <c r="G2" i="1" a="1"/>
  <c r="C2" i="1" a="1"/>
  <c r="G1" i="1" a="1"/>
  <c r="F1" i="1" a="1"/>
  <c r="D1" i="1" a="1"/>
  <c r="E1" i="1" a="1"/>
  <c r="C1" i="1" a="1"/>
  <c r="B1" i="1" a="1"/>
  <c r="F3" i="2" l="1"/>
  <c r="F4" i="2"/>
  <c r="G5" i="2"/>
  <c r="F6" i="2"/>
  <c r="B1" i="2"/>
  <c r="C2" i="2"/>
  <c r="F1" i="2"/>
  <c r="G4" i="2"/>
  <c r="C1" i="2"/>
  <c r="G1" i="2"/>
  <c r="E2" i="2"/>
  <c r="D3" i="2"/>
  <c r="D4" i="2"/>
  <c r="G6" i="2"/>
  <c r="E1" i="2"/>
  <c r="C3" i="2"/>
  <c r="E5" i="2"/>
  <c r="D2" i="2"/>
  <c r="G3" i="2"/>
  <c r="D1" i="2"/>
  <c r="B2" i="2"/>
  <c r="F2" i="2"/>
  <c r="E3" i="2"/>
  <c r="E4" i="2"/>
  <c r="F5" i="2"/>
  <c r="G7" i="2"/>
  <c r="G2" i="2"/>
  <c r="G6" i="1"/>
  <c r="F5" i="1"/>
  <c r="G5" i="1"/>
  <c r="E4" i="1"/>
  <c r="F4" i="1"/>
  <c r="G4" i="1"/>
  <c r="E3" i="1"/>
  <c r="D3" i="1"/>
  <c r="F3" i="1"/>
  <c r="G3" i="1"/>
  <c r="G2" i="1"/>
  <c r="D2" i="1"/>
  <c r="F2" i="1"/>
  <c r="E2" i="1"/>
  <c r="C2" i="1"/>
  <c r="G1" i="1"/>
  <c r="F1" i="1"/>
  <c r="C1" i="1"/>
  <c r="E1" i="1"/>
  <c r="D1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<sst xmlns="http://schemas.openxmlformats.org/spreadsheetml/2006/main" count="17" uniqueCount="6">
  <si>
    <t>Volt</t>
  </si>
  <si>
    <t>Ampere</t>
  </si>
  <si>
    <t>Ohm</t>
  </si>
  <si>
    <t>Watt</t>
  </si>
  <si>
    <t>Joule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</si>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</sst>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292B-954F-4A23-8553-3B74C4EB9ADF}">
  <dimension ref="A1:G7"/>
  <sheetViews>
    <sheetView workbookViewId="0">
      <selection sqref="A1:G6"/>
    </sheetView>
  </sheetViews>
  <sheetFormatPr defaultRowHeight="15" x14ac:dyDescent="0.25"/>
  <sheetData>
    <row r="1" spans="1:7" x14ac:dyDescent="0.25">
      <c r="B1" t="str" cm="1">
        <f t="array" aca="1" ref="B1" ca="1">INDIRECT(ADDRESS(COLUMN(B1),1))</f>
        <v>Volt</v>
      </c>
      <c r="C1" t="str" cm="1">
        <f t="array" aca="1" ref="C1" ca="1">INDIRECT(ADDRESS(COLUMN(C1),1))</f>
        <v>Ampere</v>
      </c>
      <c r="D1" t="str" cm="1">
        <f t="array" aca="1" ref="D1" ca="1">INDIRECT(ADDRESS(COLUMN(D1),1))</f>
        <v>Ohm</v>
      </c>
      <c r="E1" t="str" cm="1">
        <f t="array" aca="1" ref="E1" ca="1">INDIRECT(ADDRESS(COLUMN(E1),1))</f>
        <v>Watt</v>
      </c>
      <c r="F1" t="str" cm="1">
        <f t="array" aca="1" ref="F1" ca="1">INDIRECT(ADDRESS(COLUMN(F1),1))</f>
        <v>Joule</v>
      </c>
      <c r="G1" t="str" cm="1">
        <f t="array" aca="1" ref="G1" ca="1">INDIRECT(ADDRESS(COLUMN(G1),1))</f>
        <v>Second</v>
      </c>
    </row>
    <row r="2" spans="1:7" x14ac:dyDescent="0.25">
      <c r="A2" t="s">
        <v>0</v>
      </c>
      <c r="B2" t="str" cm="1">
        <f t="array" aca="1" ref="B2" ca="1">INDIRECT(ADDRESS(COLUMN(B2),1))</f>
        <v>Volt</v>
      </c>
      <c r="C2" t="str" cm="1">
        <f t="array" aca="1" ref="C2" ca="1">INDIRECT(ADDRESS(COLUMN(C2),ROW(C2)))</f>
        <v>Watt</v>
      </c>
      <c r="D2" cm="1">
        <f t="array" aca="1" ref="D2" ca="1">INDIRECT(ADDRESS(COLUMN(D2),ROW(D2)))</f>
        <v>0</v>
      </c>
      <c r="E2" cm="1">
        <f t="array" aca="1" ref="E2" ca="1">INDIRECT(ADDRESS(COLUMN(E2),ROW(E2)))</f>
        <v>0</v>
      </c>
      <c r="F2" cm="1">
        <f t="array" aca="1" ref="F2" ca="1">INDIRECT(ADDRESS(COLUMN(F2),ROW(F2)))</f>
        <v>0</v>
      </c>
      <c r="G2" cm="1">
        <f t="array" aca="1" ref="G2" ca="1">INDIRECT(ADDRESS(COLUMN(G2),ROW(G2)))</f>
        <v>0</v>
      </c>
    </row>
    <row r="3" spans="1:7" x14ac:dyDescent="0.25">
      <c r="A3" t="s">
        <v>1</v>
      </c>
      <c r="B3" t="s">
        <v>3</v>
      </c>
      <c r="C3" t="str" cm="1">
        <f t="array" aca="1" ref="C3" ca="1">INDIRECT(ADDRESS(COLUMN(C3),1))</f>
        <v>Ampere</v>
      </c>
      <c r="D3" cm="1">
        <f t="array" aca="1" ref="D3" ca="1">INDIRECT(ADDRESS(COLUMN(D3),ROW(D3)))</f>
        <v>0</v>
      </c>
      <c r="E3" cm="1">
        <f t="array" aca="1" ref="E3" ca="1">INDIRECT(ADDRESS(COLUMN(E3),ROW(E3)))</f>
        <v>0</v>
      </c>
      <c r="F3" cm="1">
        <f t="array" aca="1" ref="F3" ca="1">INDIRECT(ADDRESS(COLUMN(F3),ROW(F3)))</f>
        <v>0</v>
      </c>
      <c r="G3" cm="1">
        <f t="array" aca="1" ref="G3" ca="1">INDIRECT(ADDRESS(COLUMN(G3),ROW(G3)))</f>
        <v>0</v>
      </c>
    </row>
    <row r="4" spans="1:7" x14ac:dyDescent="0.25">
      <c r="A4" t="s">
        <v>2</v>
      </c>
      <c r="D4" t="str" cm="1">
        <f t="array" aca="1" ref="D4" ca="1">INDIRECT(ADDRESS(COLUMN(D4),1))</f>
        <v>Ohm</v>
      </c>
      <c r="E4" cm="1">
        <f t="array" aca="1" ref="E4" ca="1">INDIRECT(ADDRESS(COLUMN(E4),ROW(E4)))</f>
        <v>0</v>
      </c>
      <c r="F4" cm="1">
        <f t="array" aca="1" ref="F4" ca="1">INDIRECT(ADDRESS(COLUMN(F4),ROW(F4)))</f>
        <v>0</v>
      </c>
      <c r="G4" cm="1">
        <f t="array" aca="1" ref="G4" ca="1">INDIRECT(ADDRESS(COLUMN(G4),ROW(G4)))</f>
        <v>0</v>
      </c>
    </row>
    <row r="5" spans="1:7" x14ac:dyDescent="0.25">
      <c r="A5" t="s">
        <v>3</v>
      </c>
      <c r="E5" t="str" cm="1">
        <f t="array" aca="1" ref="E5" ca="1">INDIRECT(ADDRESS(COLUMN(E5),1))</f>
        <v>Watt</v>
      </c>
      <c r="F5" cm="1">
        <f t="array" aca="1" ref="F5" ca="1">INDIRECT(ADDRESS(COLUMN(F5),ROW(F5)))</f>
        <v>0</v>
      </c>
      <c r="G5" t="str" cm="1">
        <f t="array" aca="1" ref="G5" ca="1">INDIRECT(ADDRESS(COLUMN(G5),ROW(G5)))</f>
        <v>Joule</v>
      </c>
    </row>
    <row r="6" spans="1:7" x14ac:dyDescent="0.25">
      <c r="A6" t="s">
        <v>4</v>
      </c>
      <c r="F6" t="str" cm="1">
        <f t="array" aca="1" ref="F6" ca="1">INDIRECT(ADDRESS(COLUMN(F6),1))</f>
        <v>Joule</v>
      </c>
      <c r="G6" cm="1">
        <f t="array" aca="1" ref="G6" ca="1">INDIRECT(ADDRESS(COLUMN(G6),ROW(G6)))</f>
        <v>0</v>
      </c>
    </row>
    <row r="7" spans="1:7" x14ac:dyDescent="0.25">
      <c r="A7" t="s">
        <v>5</v>
      </c>
      <c r="E7" t="s">
        <v>4</v>
      </c>
      <c r="G7" t="str" cm="1">
        <f t="array" aca="1" ref="G7" ca="1">INDIRECT(ADDRESS(COLUMN(G7),1))</f>
        <v>Second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B1" t="str" cm="1">
        <f t="array" aca="1" ref="B1" ca="1">INDIRECT(ADDRESS(COLUMN(B1),1))</f>
        <v>Volt</v>
      </c>
      <c r="C1" t="str" cm="1">
        <f t="array" aca="1" ref="C1" ca="1">INDIRECT(ADDRESS(COLUMN(C1),1))</f>
        <v>Ampere</v>
      </c>
      <c r="D1" t="str" cm="1">
        <f t="array" aca="1" ref="D1" ca="1">INDIRECT(ADDRESS(COLUMN(D1),1))</f>
        <v>Ohm</v>
      </c>
      <c r="E1" t="str" cm="1">
        <f t="array" aca="1" ref="E1" ca="1">INDIRECT(ADDRESS(COLUMN(E1),1))</f>
        <v>Watt</v>
      </c>
      <c r="F1" t="str" cm="1">
        <f t="array" aca="1" ref="F1" ca="1">INDIRECT(ADDRESS(COLUMN(F1),1))</f>
        <v>Joule</v>
      </c>
      <c r="G1" t="str" cm="1">
        <f t="array" aca="1" ref="G1" ca="1">INDIRECT(ADDRESS(COLUMN(G1),1))</f>
        <v>Second</v>
      </c>
    </row>
    <row r="2" spans="1:7" x14ac:dyDescent="0.25">
      <c r="A2" t="s">
        <v>0</v>
      </c>
      <c r="B2" s="1"/>
      <c r="C2" t="str" cm="1">
        <f t="array" aca="1" ref="C2" ca="1">INDIRECT(ADDRESS(COLUMN(C2),ROW(C2)))</f>
        <v>Watt</v>
      </c>
      <c r="D2" cm="1">
        <f t="array" aca="1" ref="D2" ca="1">INDIRECT(ADDRESS(COLUMN(D2),ROW(D2)))</f>
        <v>0</v>
      </c>
      <c r="E2" cm="1">
        <f t="array" aca="1" ref="E2" ca="1">INDIRECT(ADDRESS(COLUMN(E2),ROW(E2)))</f>
        <v>0</v>
      </c>
      <c r="F2" cm="1">
        <f t="array" aca="1" ref="F2" ca="1">INDIRECT(ADDRESS(COLUMN(F2),ROW(F2)))</f>
        <v>0</v>
      </c>
      <c r="G2" cm="1">
        <f t="array" aca="1" ref="G2" ca="1">INDIRECT(ADDRESS(COLUMN(G2),ROW(G2)))</f>
        <v>0</v>
      </c>
    </row>
    <row r="3" spans="1:7" x14ac:dyDescent="0.25">
      <c r="A3" t="s">
        <v>1</v>
      </c>
      <c r="B3" t="s">
        <v>3</v>
      </c>
      <c r="C3" s="1"/>
      <c r="D3" t="str" cm="1">
        <f t="array" aca="1" ref="D3" ca="1">INDIRECT(ADDRESS(COLUMN(D3),ROW(D3)))</f>
        <v>Volt</v>
      </c>
      <c r="E3" cm="1">
        <f t="array" aca="1" ref="E3" ca="1">INDIRECT(ADDRESS(COLUMN(E3),ROW(E3)))</f>
        <v>0</v>
      </c>
      <c r="F3" cm="1">
        <f t="array" aca="1" ref="F3" ca="1">INDIRECT(ADDRESS(COLUMN(F3),ROW(F3)))</f>
        <v>0</v>
      </c>
      <c r="G3" cm="1">
        <f t="array" aca="1" ref="G3" ca="1">INDIRECT(ADDRESS(COLUMN(G3),ROW(G3)))</f>
        <v>0</v>
      </c>
    </row>
    <row r="4" spans="1:7" x14ac:dyDescent="0.25">
      <c r="A4" t="s">
        <v>2</v>
      </c>
      <c r="C4" t="s">
        <v>0</v>
      </c>
      <c r="D4" s="1"/>
      <c r="E4" cm="1">
        <f t="array" aca="1" ref="E4" ca="1">INDIRECT(ADDRESS(COLUMN(E4),ROW(E4)))</f>
        <v>0</v>
      </c>
      <c r="F4" cm="1">
        <f t="array" aca="1" ref="F4" ca="1">INDIRECT(ADDRESS(COLUMN(F4),ROW(F4)))</f>
        <v>0</v>
      </c>
      <c r="G4" cm="1">
        <f t="array" aca="1" ref="G4" ca="1">INDIRECT(ADDRESS(COLUMN(G4),ROW(G4)))</f>
        <v>0</v>
      </c>
    </row>
    <row r="5" spans="1:7" x14ac:dyDescent="0.25">
      <c r="A5" t="s">
        <v>3</v>
      </c>
      <c r="E5" s="1"/>
      <c r="F5" cm="1">
        <f t="array" aca="1" ref="F5" ca="1">INDIRECT(ADDRESS(COLUMN(F5),ROW(F5)))</f>
        <v>0</v>
      </c>
      <c r="G5" t="str" cm="1">
        <f t="array" aca="1" ref="G5" ca="1">INDIRECT(ADDRESS(COLUMN(G5),ROW(G5)))</f>
        <v>Joule</v>
      </c>
    </row>
    <row r="6" spans="1:7" x14ac:dyDescent="0.25">
      <c r="A6" t="s">
        <v>4</v>
      </c>
      <c r="F6" s="1"/>
      <c r="G6" cm="1">
        <f t="array" aca="1" ref="G6" ca="1">INDIRECT(ADDRESS(COLUMN(G6),ROW(G6)))</f>
        <v>0</v>
      </c>
    </row>
    <row r="7" spans="1:7" x14ac:dyDescent="0.25">
      <c r="A7" t="s">
        <v>5</v>
      </c>
      <c r="E7" t="s">
        <v>4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Multiply (2)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Parenzan</dc:creator>
  <cp:lastModifiedBy>Marco Parenzan</cp:lastModifiedBy>
  <dcterms:created xsi:type="dcterms:W3CDTF">2015-06-05T18:17:20Z</dcterms:created>
  <dcterms:modified xsi:type="dcterms:W3CDTF">2022-02-10T23:50:26Z</dcterms:modified>
</cp:coreProperties>
</file>