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<sst xmlns="http://schemas.openxmlformats.org/spreadsheetml/2006/main" count="2" uniqueCount="2">
  <si>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Cone (stereo)</t>
  </si>
  <si>
    <t>Brain (stereo)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</si>
</sst>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Render Time for Actors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Cone (stereo)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Sheet1!$A$2:$A$647</c:f>
              <c:numCache>
                <c:formatCode>General</c:formatCode>
                <c:ptCount val="6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</c:numCache>
            </c:numRef>
          </c:xVal>
          <c:yVal>
            <c:numRef>
              <c:f>Sheet1!$B$2:$B$647</c:f>
              <c:numCache>
                <c:formatCode>General</c:formatCode>
                <c:ptCount val="646"/>
                <c:pt idx="0">
                  <c:v>247.291</c:v>
                </c:pt>
                <c:pt idx="1">
                  <c:v>240.9375</c:v>
                </c:pt>
                <c:pt idx="2">
                  <c:v>199.7913</c:v>
                </c:pt>
                <c:pt idx="3">
                  <c:v>130.9163</c:v>
                </c:pt>
                <c:pt idx="4">
                  <c:v>308.6782</c:v>
                </c:pt>
                <c:pt idx="5">
                  <c:v>234.2705</c:v>
                </c:pt>
                <c:pt idx="6">
                  <c:v>146.6031</c:v>
                </c:pt>
                <c:pt idx="7">
                  <c:v>186.8732</c:v>
                </c:pt>
                <c:pt idx="8">
                  <c:v>310.0942</c:v>
                </c:pt>
                <c:pt idx="9">
                  <c:v>290.164</c:v>
                </c:pt>
                <c:pt idx="10">
                  <c:v>223.8826</c:v>
                </c:pt>
                <c:pt idx="11">
                  <c:v>240.5063</c:v>
                </c:pt>
                <c:pt idx="12">
                  <c:v>257.8159</c:v>
                </c:pt>
                <c:pt idx="13">
                  <c:v>297.3867</c:v>
                </c:pt>
                <c:pt idx="14">
                  <c:v>236.7263</c:v>
                </c:pt>
                <c:pt idx="15">
                  <c:v>295.6971</c:v>
                </c:pt>
                <c:pt idx="16">
                  <c:v>241.7276</c:v>
                </c:pt>
                <c:pt idx="17">
                  <c:v>300.7138</c:v>
                </c:pt>
                <c:pt idx="18">
                  <c:v>274.8767</c:v>
                </c:pt>
                <c:pt idx="19">
                  <c:v>320.3051</c:v>
                </c:pt>
                <c:pt idx="20">
                  <c:v>283.8787</c:v>
                </c:pt>
                <c:pt idx="21">
                  <c:v>296.3641</c:v>
                </c:pt>
                <c:pt idx="22">
                  <c:v>285.164</c:v>
                </c:pt>
                <c:pt idx="23">
                  <c:v>278.4918</c:v>
                </c:pt>
                <c:pt idx="24">
                  <c:v>293.8442</c:v>
                </c:pt>
                <c:pt idx="25">
                  <c:v>253.0392</c:v>
                </c:pt>
                <c:pt idx="26">
                  <c:v>306.9987</c:v>
                </c:pt>
                <c:pt idx="27">
                  <c:v>254.2467</c:v>
                </c:pt>
                <c:pt idx="28">
                  <c:v>301.8358</c:v>
                </c:pt>
                <c:pt idx="29">
                  <c:v>272.2883</c:v>
                </c:pt>
                <c:pt idx="30">
                  <c:v>303.8198</c:v>
                </c:pt>
                <c:pt idx="31">
                  <c:v>288.3463</c:v>
                </c:pt>
                <c:pt idx="32">
                  <c:v>163.664</c:v>
                </c:pt>
                <c:pt idx="33">
                  <c:v>315.6793</c:v>
                </c:pt>
                <c:pt idx="34">
                  <c:v>237.4319</c:v>
                </c:pt>
                <c:pt idx="35">
                  <c:v>304.2025</c:v>
                </c:pt>
                <c:pt idx="36">
                  <c:v>256.6101</c:v>
                </c:pt>
                <c:pt idx="37">
                  <c:v>303.644</c:v>
                </c:pt>
                <c:pt idx="38">
                  <c:v>199.201</c:v>
                </c:pt>
                <c:pt idx="39">
                  <c:v>258.8162</c:v>
                </c:pt>
                <c:pt idx="40">
                  <c:v>312.5485</c:v>
                </c:pt>
                <c:pt idx="41">
                  <c:v>290.2966</c:v>
                </c:pt>
                <c:pt idx="42">
                  <c:v>244.9844</c:v>
                </c:pt>
                <c:pt idx="43">
                  <c:v>253.1923</c:v>
                </c:pt>
                <c:pt idx="44">
                  <c:v>307.3767</c:v>
                </c:pt>
                <c:pt idx="45">
                  <c:v>291.2721</c:v>
                </c:pt>
                <c:pt idx="46">
                  <c:v>268.9298</c:v>
                </c:pt>
                <c:pt idx="47">
                  <c:v>239.6291</c:v>
                </c:pt>
                <c:pt idx="48">
                  <c:v>290.9651</c:v>
                </c:pt>
                <c:pt idx="49">
                  <c:v>129.9794</c:v>
                </c:pt>
                <c:pt idx="50">
                  <c:v>253.0868</c:v>
                </c:pt>
                <c:pt idx="51">
                  <c:v>294.5292</c:v>
                </c:pt>
                <c:pt idx="52">
                  <c:v>250.6536</c:v>
                </c:pt>
                <c:pt idx="53">
                  <c:v>327.3488</c:v>
                </c:pt>
                <c:pt idx="54">
                  <c:v>259.3165</c:v>
                </c:pt>
                <c:pt idx="55">
                  <c:v>270.8074</c:v>
                </c:pt>
                <c:pt idx="56">
                  <c:v>299.5347</c:v>
                </c:pt>
                <c:pt idx="57">
                  <c:v>263.4307</c:v>
                </c:pt>
                <c:pt idx="58">
                  <c:v>276.5685</c:v>
                </c:pt>
                <c:pt idx="59">
                  <c:v>228.6683</c:v>
                </c:pt>
                <c:pt idx="60">
                  <c:v>270.3127</c:v>
                </c:pt>
                <c:pt idx="61">
                  <c:v>225.0143</c:v>
                </c:pt>
                <c:pt idx="62">
                  <c:v>280.5246</c:v>
                </c:pt>
                <c:pt idx="63">
                  <c:v>224.3645</c:v>
                </c:pt>
                <c:pt idx="64">
                  <c:v>275.2644</c:v>
                </c:pt>
                <c:pt idx="65">
                  <c:v>270.5374</c:v>
                </c:pt>
                <c:pt idx="66">
                  <c:v>321.022</c:v>
                </c:pt>
                <c:pt idx="67">
                  <c:v>211.3006</c:v>
                </c:pt>
                <c:pt idx="68">
                  <c:v>135.8299</c:v>
                </c:pt>
                <c:pt idx="69">
                  <c:v>271.651</c:v>
                </c:pt>
                <c:pt idx="70">
                  <c:v>254.3079</c:v>
                </c:pt>
                <c:pt idx="71">
                  <c:v>157.5266</c:v>
                </c:pt>
                <c:pt idx="72">
                  <c:v>264.9396</c:v>
                </c:pt>
                <c:pt idx="73">
                  <c:v>225.2022</c:v>
                </c:pt>
                <c:pt idx="74">
                  <c:v>153.6632</c:v>
                </c:pt>
                <c:pt idx="75">
                  <c:v>273.404</c:v>
                </c:pt>
                <c:pt idx="76">
                  <c:v>217.0791</c:v>
                </c:pt>
                <c:pt idx="77">
                  <c:v>305.1637</c:v>
                </c:pt>
                <c:pt idx="78">
                  <c:v>250.291</c:v>
                </c:pt>
                <c:pt idx="79">
                  <c:v>322.3764</c:v>
                </c:pt>
                <c:pt idx="80">
                  <c:v>258.0916</c:v>
                </c:pt>
                <c:pt idx="81">
                  <c:v>238.5036</c:v>
                </c:pt>
                <c:pt idx="82">
                  <c:v>248.1764</c:v>
                </c:pt>
                <c:pt idx="83">
                  <c:v>183.0639</c:v>
                </c:pt>
                <c:pt idx="84">
                  <c:v>282.0856</c:v>
                </c:pt>
                <c:pt idx="85">
                  <c:v>211.6834</c:v>
                </c:pt>
                <c:pt idx="86">
                  <c:v>283.1608</c:v>
                </c:pt>
                <c:pt idx="87">
                  <c:v>246.9595</c:v>
                </c:pt>
                <c:pt idx="88">
                  <c:v>255.7209</c:v>
                </c:pt>
                <c:pt idx="89">
                  <c:v>293.4778</c:v>
                </c:pt>
                <c:pt idx="90">
                  <c:v>299.7103</c:v>
                </c:pt>
                <c:pt idx="91">
                  <c:v>242.8636</c:v>
                </c:pt>
                <c:pt idx="92">
                  <c:v>280.6587</c:v>
                </c:pt>
                <c:pt idx="93">
                  <c:v>304.0307</c:v>
                </c:pt>
                <c:pt idx="94">
                  <c:v>303.9172</c:v>
                </c:pt>
                <c:pt idx="95">
                  <c:v>136.306</c:v>
                </c:pt>
                <c:pt idx="96">
                  <c:v>171.2709</c:v>
                </c:pt>
                <c:pt idx="97">
                  <c:v>292.2725</c:v>
                </c:pt>
                <c:pt idx="98">
                  <c:v>280.4731</c:v>
                </c:pt>
                <c:pt idx="99">
                  <c:v>301.8204</c:v>
                </c:pt>
                <c:pt idx="100">
                  <c:v>321.2758</c:v>
                </c:pt>
                <c:pt idx="101">
                  <c:v>240.5939</c:v>
                </c:pt>
                <c:pt idx="102">
                  <c:v>245.9397</c:v>
                </c:pt>
                <c:pt idx="103">
                  <c:v>244.0693</c:v>
                </c:pt>
                <c:pt idx="104">
                  <c:v>255.1268</c:v>
                </c:pt>
                <c:pt idx="105">
                  <c:v>186.4549</c:v>
                </c:pt>
                <c:pt idx="106">
                  <c:v>311.5656</c:v>
                </c:pt>
                <c:pt idx="107">
                  <c:v>296.5019</c:v>
                </c:pt>
                <c:pt idx="108">
                  <c:v>187.3923</c:v>
                </c:pt>
                <c:pt idx="109">
                  <c:v>296.3936</c:v>
                </c:pt>
                <c:pt idx="110">
                  <c:v>258.7417</c:v>
                </c:pt>
                <c:pt idx="111">
                  <c:v>257.6888</c:v>
                </c:pt>
                <c:pt idx="112">
                  <c:v>156.3805</c:v>
                </c:pt>
                <c:pt idx="113">
                  <c:v>197.8864</c:v>
                </c:pt>
                <c:pt idx="114">
                  <c:v>198.4841</c:v>
                </c:pt>
                <c:pt idx="115">
                  <c:v>300.5676</c:v>
                </c:pt>
                <c:pt idx="116">
                  <c:v>181.7355</c:v>
                </c:pt>
                <c:pt idx="117">
                  <c:v>216.2263</c:v>
                </c:pt>
                <c:pt idx="118">
                  <c:v>218.3879</c:v>
                </c:pt>
                <c:pt idx="119">
                  <c:v>236.189</c:v>
                </c:pt>
                <c:pt idx="120">
                  <c:v>310.7426</c:v>
                </c:pt>
                <c:pt idx="121">
                  <c:v>250.7232</c:v>
                </c:pt>
                <c:pt idx="122">
                  <c:v>169.45</c:v>
                </c:pt>
                <c:pt idx="123">
                  <c:v>118.9136</c:v>
                </c:pt>
                <c:pt idx="124">
                  <c:v>289.796</c:v>
                </c:pt>
                <c:pt idx="125">
                  <c:v>289.8183</c:v>
                </c:pt>
                <c:pt idx="126">
                  <c:v>209.4272</c:v>
                </c:pt>
                <c:pt idx="127">
                  <c:v>216.6316</c:v>
                </c:pt>
                <c:pt idx="128">
                  <c:v>274.733</c:v>
                </c:pt>
                <c:pt idx="129">
                  <c:v>285.3543</c:v>
                </c:pt>
                <c:pt idx="130">
                  <c:v>240.6528</c:v>
                </c:pt>
                <c:pt idx="131">
                  <c:v>301.0708</c:v>
                </c:pt>
                <c:pt idx="132">
                  <c:v>176.9191</c:v>
                </c:pt>
                <c:pt idx="133">
                  <c:v>229.3427</c:v>
                </c:pt>
                <c:pt idx="134">
                  <c:v>280.4135</c:v>
                </c:pt>
                <c:pt idx="135">
                  <c:v>295.0231</c:v>
                </c:pt>
                <c:pt idx="136">
                  <c:v>274.8866</c:v>
                </c:pt>
                <c:pt idx="137">
                  <c:v>296.2158</c:v>
                </c:pt>
                <c:pt idx="138">
                  <c:v>280.1719</c:v>
                </c:pt>
                <c:pt idx="139">
                  <c:v>213.4012</c:v>
                </c:pt>
                <c:pt idx="140">
                  <c:v>287.6276</c:v>
                </c:pt>
                <c:pt idx="141">
                  <c:v>242.5113</c:v>
                </c:pt>
                <c:pt idx="142">
                  <c:v>277.1099</c:v>
                </c:pt>
                <c:pt idx="143">
                  <c:v>268.6044</c:v>
                </c:pt>
                <c:pt idx="144">
                  <c:v>276.7932</c:v>
                </c:pt>
                <c:pt idx="145">
                  <c:v>284.9139</c:v>
                </c:pt>
                <c:pt idx="146">
                  <c:v>274.6032</c:v>
                </c:pt>
                <c:pt idx="147">
                  <c:v>268.6963</c:v>
                </c:pt>
                <c:pt idx="148">
                  <c:v>247.0867</c:v>
                </c:pt>
                <c:pt idx="149">
                  <c:v>275.3884</c:v>
                </c:pt>
                <c:pt idx="150">
                  <c:v>227.5487</c:v>
                </c:pt>
                <c:pt idx="151">
                  <c:v>284.7488</c:v>
                </c:pt>
                <c:pt idx="152">
                  <c:v>246.7257</c:v>
                </c:pt>
                <c:pt idx="153">
                  <c:v>282.2947</c:v>
                </c:pt>
                <c:pt idx="154">
                  <c:v>260.3575</c:v>
                </c:pt>
                <c:pt idx="155">
                  <c:v>310.1171</c:v>
                </c:pt>
                <c:pt idx="156">
                  <c:v>315.6313</c:v>
                </c:pt>
                <c:pt idx="157">
                  <c:v>233.3077</c:v>
                </c:pt>
                <c:pt idx="158">
                  <c:v>185.5686</c:v>
                </c:pt>
                <c:pt idx="159">
                  <c:v>145.1631</c:v>
                </c:pt>
                <c:pt idx="160">
                  <c:v>271.3635</c:v>
                </c:pt>
                <c:pt idx="161">
                  <c:v>247.404</c:v>
                </c:pt>
                <c:pt idx="162">
                  <c:v>264.1806</c:v>
                </c:pt>
                <c:pt idx="163">
                  <c:v>139.9108</c:v>
                </c:pt>
                <c:pt idx="164">
                  <c:v>159.9851</c:v>
                </c:pt>
                <c:pt idx="165">
                  <c:v>166.9723</c:v>
                </c:pt>
                <c:pt idx="166">
                  <c:v>261.9918</c:v>
                </c:pt>
                <c:pt idx="167">
                  <c:v>266.9242</c:v>
                </c:pt>
                <c:pt idx="168">
                  <c:v>237.3361</c:v>
                </c:pt>
                <c:pt idx="169">
                  <c:v>221.4855</c:v>
                </c:pt>
                <c:pt idx="170">
                  <c:v>220.3381</c:v>
                </c:pt>
                <c:pt idx="171">
                  <c:v>156.223</c:v>
                </c:pt>
                <c:pt idx="172">
                  <c:v>156.4279</c:v>
                </c:pt>
                <c:pt idx="173">
                  <c:v>119.742</c:v>
                </c:pt>
                <c:pt idx="174">
                  <c:v>286.2141</c:v>
                </c:pt>
                <c:pt idx="175">
                  <c:v>195.4692</c:v>
                </c:pt>
                <c:pt idx="176">
                  <c:v>134.9678</c:v>
                </c:pt>
                <c:pt idx="177">
                  <c:v>178.132</c:v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Brain (stereo)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xVal>
          <c:yVal>
            <c:numRef>
              <c:f>Sheet1!$C$2:$C$179</c:f>
              <c:numCache>
                <c:formatCode>General</c:formatCode>
                <c:ptCount val="178"/>
                <c:pt idx="0">
                  <c:v>275.0644</c:v>
                </c:pt>
                <c:pt idx="1">
                  <c:v>269.037</c:v>
                </c:pt>
                <c:pt idx="2">
                  <c:v>295.7802</c:v>
                </c:pt>
                <c:pt idx="3">
                  <c:v>252.7451</c:v>
                </c:pt>
                <c:pt idx="4">
                  <c:v>314.1128</c:v>
                </c:pt>
                <c:pt idx="5">
                  <c:v>288.2649</c:v>
                </c:pt>
                <c:pt idx="6">
                  <c:v>285.9276</c:v>
                </c:pt>
                <c:pt idx="7">
                  <c:v>223.8559</c:v>
                </c:pt>
                <c:pt idx="8">
                  <c:v>167.5701</c:v>
                </c:pt>
                <c:pt idx="9">
                  <c:v>253.3597</c:v>
                </c:pt>
                <c:pt idx="10">
                  <c:v>305.0438</c:v>
                </c:pt>
                <c:pt idx="11">
                  <c:v>255.2592</c:v>
                </c:pt>
                <c:pt idx="12">
                  <c:v>245.8069</c:v>
                </c:pt>
                <c:pt idx="13">
                  <c:v>293.5062</c:v>
                </c:pt>
                <c:pt idx="14">
                  <c:v>211.7274</c:v>
                </c:pt>
                <c:pt idx="15">
                  <c:v>325.9958</c:v>
                </c:pt>
                <c:pt idx="16">
                  <c:v>283.8907</c:v>
                </c:pt>
                <c:pt idx="17">
                  <c:v>285.5779</c:v>
                </c:pt>
                <c:pt idx="18">
                  <c:v>319.5079</c:v>
                </c:pt>
                <c:pt idx="19">
                  <c:v>217.5552</c:v>
                </c:pt>
                <c:pt idx="20">
                  <c:v>307.5439</c:v>
                </c:pt>
                <c:pt idx="21">
                  <c:v>246.7425</c:v>
                </c:pt>
                <c:pt idx="22">
                  <c:v>312.6723</c:v>
                </c:pt>
                <c:pt idx="23">
                  <c:v>280.3002</c:v>
                </c:pt>
                <c:pt idx="24">
                  <c:v>251.1614</c:v>
                </c:pt>
                <c:pt idx="25">
                  <c:v>214.4426</c:v>
                </c:pt>
                <c:pt idx="26">
                  <c:v>292.3665</c:v>
                </c:pt>
                <c:pt idx="27">
                  <c:v>230.3006</c:v>
                </c:pt>
                <c:pt idx="28">
                  <c:v>232.834</c:v>
                </c:pt>
                <c:pt idx="29">
                  <c:v>286.8334</c:v>
                </c:pt>
                <c:pt idx="30">
                  <c:v>190.9639</c:v>
                </c:pt>
                <c:pt idx="31">
                  <c:v>215.414</c:v>
                </c:pt>
                <c:pt idx="32">
                  <c:v>297.8305</c:v>
                </c:pt>
                <c:pt idx="33">
                  <c:v>284.145</c:v>
                </c:pt>
                <c:pt idx="34">
                  <c:v>270.9128</c:v>
                </c:pt>
                <c:pt idx="35">
                  <c:v>281.2351</c:v>
                </c:pt>
                <c:pt idx="36">
                  <c:v>122.6674</c:v>
                </c:pt>
                <c:pt idx="37">
                  <c:v>276.1563</c:v>
                </c:pt>
                <c:pt idx="38">
                  <c:v>309.4785</c:v>
                </c:pt>
                <c:pt idx="39">
                  <c:v>272.5916</c:v>
                </c:pt>
                <c:pt idx="40">
                  <c:v>268.0086</c:v>
                </c:pt>
                <c:pt idx="41">
                  <c:v>254.4045</c:v>
                </c:pt>
                <c:pt idx="42">
                  <c:v>180.9607</c:v>
                </c:pt>
                <c:pt idx="43">
                  <c:v>227.3428</c:v>
                </c:pt>
                <c:pt idx="44">
                  <c:v>289.2225</c:v>
                </c:pt>
                <c:pt idx="45">
                  <c:v>235.9409</c:v>
                </c:pt>
                <c:pt idx="46">
                  <c:v>287.3992</c:v>
                </c:pt>
                <c:pt idx="47">
                  <c:v>266.8108</c:v>
                </c:pt>
                <c:pt idx="48">
                  <c:v>187.2819</c:v>
                </c:pt>
                <c:pt idx="49">
                  <c:v>181.7522</c:v>
                </c:pt>
                <c:pt idx="50">
                  <c:v>297.2556</c:v>
                </c:pt>
                <c:pt idx="51">
                  <c:v>285.6426</c:v>
                </c:pt>
                <c:pt idx="52">
                  <c:v>246.2817</c:v>
                </c:pt>
                <c:pt idx="53">
                  <c:v>196.3835</c:v>
                </c:pt>
                <c:pt idx="54">
                  <c:v>188.2198</c:v>
                </c:pt>
                <c:pt idx="55">
                  <c:v>275.1554</c:v>
                </c:pt>
                <c:pt idx="56">
                  <c:v>267.0217</c:v>
                </c:pt>
                <c:pt idx="57">
                  <c:v>139.7281</c:v>
                </c:pt>
                <c:pt idx="58">
                  <c:v>326.7527</c:v>
                </c:pt>
                <c:pt idx="59">
                  <c:v>247.6173</c:v>
                </c:pt>
                <c:pt idx="60">
                  <c:v>294.6715</c:v>
                </c:pt>
                <c:pt idx="61">
                  <c:v>259.334</c:v>
                </c:pt>
                <c:pt idx="62">
                  <c:v>273.6644</c:v>
                </c:pt>
                <c:pt idx="63">
                  <c:v>135.8158</c:v>
                </c:pt>
                <c:pt idx="64">
                  <c:v>197.929</c:v>
                </c:pt>
                <c:pt idx="65">
                  <c:v>281.795</c:v>
                </c:pt>
                <c:pt idx="66">
                  <c:v>200.5651</c:v>
                </c:pt>
                <c:pt idx="67">
                  <c:v>176.7981</c:v>
                </c:pt>
                <c:pt idx="68">
                  <c:v>270.208</c:v>
                </c:pt>
                <c:pt idx="69">
                  <c:v>314.7974</c:v>
                </c:pt>
                <c:pt idx="70">
                  <c:v>255.7485</c:v>
                </c:pt>
                <c:pt idx="71">
                  <c:v>281.5191</c:v>
                </c:pt>
                <c:pt idx="72">
                  <c:v>238.0152</c:v>
                </c:pt>
                <c:pt idx="73">
                  <c:v>300.8533</c:v>
                </c:pt>
                <c:pt idx="74">
                  <c:v>290.3634</c:v>
                </c:pt>
                <c:pt idx="75">
                  <c:v>121.8201</c:v>
                </c:pt>
                <c:pt idx="76">
                  <c:v>284.464</c:v>
                </c:pt>
                <c:pt idx="77">
                  <c:v>282.739</c:v>
                </c:pt>
                <c:pt idx="78">
                  <c:v>301.751</c:v>
                </c:pt>
                <c:pt idx="79">
                  <c:v>263.3751</c:v>
                </c:pt>
                <c:pt idx="80">
                  <c:v>276.4918</c:v>
                </c:pt>
                <c:pt idx="81">
                  <c:v>297.9887</c:v>
                </c:pt>
                <c:pt idx="82">
                  <c:v>321.2407</c:v>
                </c:pt>
                <c:pt idx="83">
                  <c:v>248.374</c:v>
                </c:pt>
                <c:pt idx="84">
                  <c:v>321.9254</c:v>
                </c:pt>
                <c:pt idx="85">
                  <c:v>270.766</c:v>
                </c:pt>
                <c:pt idx="86">
                  <c:v>251.9438</c:v>
                </c:pt>
                <c:pt idx="87">
                  <c:v>255.681</c:v>
                </c:pt>
                <c:pt idx="88">
                  <c:v>179.7423</c:v>
                </c:pt>
                <c:pt idx="89">
                  <c:v>244.6252</c:v>
                </c:pt>
                <c:pt idx="90">
                  <c:v>279.2185</c:v>
                </c:pt>
                <c:pt idx="91">
                  <c:v>295.1761</c:v>
                </c:pt>
                <c:pt idx="92">
                  <c:v>275.9267</c:v>
                </c:pt>
                <c:pt idx="93">
                  <c:v>301.9808</c:v>
                </c:pt>
                <c:pt idx="94">
                  <c:v>309.4478</c:v>
                </c:pt>
                <c:pt idx="95">
                  <c:v>291.5149</c:v>
                </c:pt>
                <c:pt idx="96">
                  <c:v>267.5418</c:v>
                </c:pt>
                <c:pt idx="97">
                  <c:v>193.1116</c:v>
                </c:pt>
                <c:pt idx="98">
                  <c:v>249.833</c:v>
                </c:pt>
                <c:pt idx="99">
                  <c:v>288.8232</c:v>
                </c:pt>
                <c:pt idx="100">
                  <c:v>190.0695</c:v>
                </c:pt>
                <c:pt idx="101">
                  <c:v>781.091</c:v>
                </c:pt>
                <c:pt idx="102">
                  <c:v>932.59</c:v>
                </c:pt>
                <c:pt idx="103">
                  <c:v>121.81197</c:v>
                </c:pt>
                <c:pt idx="104">
                  <c:v>809.594</c:v>
                </c:pt>
                <c:pt idx="105">
                  <c:v>696.7991</c:v>
                </c:pt>
                <c:pt idx="106">
                  <c:v>184.16006</c:v>
                </c:pt>
                <c:pt idx="107">
                  <c:v>961.0975</c:v>
                </c:pt>
                <c:pt idx="108">
                  <c:v>826.2424</c:v>
                </c:pt>
                <c:pt idx="109">
                  <c:v>112.14261</c:v>
                </c:pt>
                <c:pt idx="110">
                  <c:v>116.64695</c:v>
                </c:pt>
                <c:pt idx="111">
                  <c:v>977.0896</c:v>
                </c:pt>
                <c:pt idx="112">
                  <c:v>157.3166</c:v>
                </c:pt>
                <c:pt idx="113">
                  <c:v>943.2457</c:v>
                </c:pt>
                <c:pt idx="114">
                  <c:v>104.65435</c:v>
                </c:pt>
                <c:pt idx="115">
                  <c:v>128.96539</c:v>
                </c:pt>
                <c:pt idx="116">
                  <c:v>824.173</c:v>
                </c:pt>
                <c:pt idx="117">
                  <c:v>817.1618</c:v>
                </c:pt>
                <c:pt idx="118">
                  <c:v>126.07982</c:v>
                </c:pt>
                <c:pt idx="119">
                  <c:v>101.95752</c:v>
                </c:pt>
                <c:pt idx="120">
                  <c:v>110.7975</c:v>
                </c:pt>
                <c:pt idx="121">
                  <c:v>120.84686</c:v>
                </c:pt>
                <c:pt idx="122">
                  <c:v>863.3551</c:v>
                </c:pt>
                <c:pt idx="123">
                  <c:v>947.1095</c:v>
                </c:pt>
                <c:pt idx="124">
                  <c:v>115.6954</c:v>
                </c:pt>
                <c:pt idx="125">
                  <c:v>808.3869</c:v>
                </c:pt>
                <c:pt idx="126">
                  <c:v>829.9461</c:v>
                </c:pt>
                <c:pt idx="127">
                  <c:v>113.00284</c:v>
                </c:pt>
                <c:pt idx="128">
                  <c:v>121.909</c:v>
                </c:pt>
                <c:pt idx="129">
                  <c:v>838.0203</c:v>
                </c:pt>
                <c:pt idx="130">
                  <c:v>815.3533</c:v>
                </c:pt>
                <c:pt idx="131">
                  <c:v>104.32542</c:v>
                </c:pt>
                <c:pt idx="132">
                  <c:v>926.4287</c:v>
                </c:pt>
                <c:pt idx="133">
                  <c:v>130.18353</c:v>
                </c:pt>
                <c:pt idx="134">
                  <c:v>122.04109</c:v>
                </c:pt>
                <c:pt idx="135">
                  <c:v>995.7108</c:v>
                </c:pt>
                <c:pt idx="136">
                  <c:v>995.6192</c:v>
                </c:pt>
                <c:pt idx="137">
                  <c:v>116.69748</c:v>
                </c:pt>
                <c:pt idx="138">
                  <c:v>120.00837</c:v>
                </c:pt>
                <c:pt idx="139">
                  <c:v>957.4724</c:v>
                </c:pt>
                <c:pt idx="140">
                  <c:v>976.8008</c:v>
                </c:pt>
                <c:pt idx="141">
                  <c:v>920.0619</c:v>
                </c:pt>
                <c:pt idx="142">
                  <c:v>113.70519</c:v>
                </c:pt>
                <c:pt idx="143">
                  <c:v>896.8589</c:v>
                </c:pt>
                <c:pt idx="144">
                  <c:v>106.94979</c:v>
                </c:pt>
                <c:pt idx="145">
                  <c:v>122.15599</c:v>
                </c:pt>
                <c:pt idx="146">
                  <c:v>116.39893</c:v>
                </c:pt>
                <c:pt idx="147">
                  <c:v>134.99575</c:v>
                </c:pt>
                <c:pt idx="148">
                  <c:v>125.99209</c:v>
                </c:pt>
                <c:pt idx="149">
                  <c:v>129.65564</c:v>
                </c:pt>
                <c:pt idx="150">
                  <c:v>133.31557</c:v>
                </c:pt>
                <c:pt idx="151">
                  <c:v>134.30144</c:v>
                </c:pt>
                <c:pt idx="152">
                  <c:v>119.69929</c:v>
                </c:pt>
                <c:pt idx="153">
                  <c:v>944.6368</c:v>
                </c:pt>
                <c:pt idx="154">
                  <c:v>996.2402</c:v>
                </c:pt>
                <c:pt idx="155">
                  <c:v>133.94266</c:v>
                </c:pt>
                <c:pt idx="156">
                  <c:v>981.3307</c:v>
                </c:pt>
                <c:pt idx="157">
                  <c:v>955.6763</c:v>
                </c:pt>
                <c:pt idx="158">
                  <c:v>129.63238</c:v>
                </c:pt>
                <c:pt idx="159">
                  <c:v>100.32222</c:v>
                </c:pt>
                <c:pt idx="160">
                  <c:v>132.40305</c:v>
                </c:pt>
                <c:pt idx="161">
                  <c:v>152.28321</c:v>
                </c:pt>
                <c:pt idx="162">
                  <c:v>899.1984</c:v>
                </c:pt>
                <c:pt idx="163">
                  <c:v>146.15269</c:v>
                </c:pt>
                <c:pt idx="164">
                  <c:v>738.4076</c:v>
                </c:pt>
                <c:pt idx="165">
                  <c:v>102.84598</c:v>
                </c:pt>
                <c:pt idx="166">
                  <c:v>117.17205</c:v>
                </c:pt>
                <c:pt idx="167">
                  <c:v>134.05094</c:v>
                </c:pt>
                <c:pt idx="168">
                  <c:v>978.3051</c:v>
                </c:pt>
                <c:pt idx="169">
                  <c:v>992.7093</c:v>
                </c:pt>
                <c:pt idx="170">
                  <c:v>932.4571</c:v>
                </c:pt>
                <c:pt idx="171">
                  <c:v>103.44403</c:v>
                </c:pt>
                <c:pt idx="172">
                  <c:v>221.08364</c:v>
                </c:pt>
                <c:pt idx="173">
                  <c:v>111.63917</c:v>
                </c:pt>
                <c:pt idx="174">
                  <c:v>725.1464</c:v>
                </c:pt>
                <c:pt idx="175">
                  <c:v>824.6898</c:v>
                </c:pt>
                <c:pt idx="176">
                  <c:v>136.79307</c:v>
                </c:pt>
                <c:pt idx="177">
                  <c:v>106.82172</c:v>
                </c:pt>
              </c:numCache>
            </c:numRef>
          </c:yVal>
        </c:ser>
        <c:axId val="33548463"/>
        <c:axId val="92178501"/>
      </c:scatterChart>
      <c:valAx>
        <c:axId val="33548463"/>
        <c:scaling>
          <c:orientation val="minMax"/>
          <c:max val="1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Render Event (#)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178501"/>
        <c:crosses val="autoZero"/>
      </c:valAx>
      <c:valAx>
        <c:axId val="92178501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Render Time 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5484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145080</xdr:colOff>
      <xdr:row>2</xdr:row>
      <xdr:rowOff>38520</xdr:rowOff>
    </xdr:from>
    <xdr:to>
      <xdr:col>14</xdr:col>
      <xdr:colOff>760680</xdr:colOff>
      <xdr:row>36</xdr:row>
      <xdr:rowOff>48240</xdr:rowOff>
    </xdr:to>
    <xdr:graphicFrame>
      <xdr:nvGraphicFramePr>
        <xdr:cNvPr id="0" name=""/>
        <xdr:cNvGraphicFramePr/>
      </xdr:nvGraphicFramePr>
      <xdr:xfrm>
        <a:off x="2646000" y="363600"/>
        <a:ext cx="9556560" cy="553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179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1.5204081632653"/>
    <col collapsed="false" hidden="false" max="2" min="2" style="1" width="11.5204081632653"/>
    <col collapsed="false" hidden="false" max="3" min="3" style="0" width="12.4081632653061"/>
    <col collapsed="false" hidden="false" max="1025" min="4" style="0" width="11.5204081632653"/>
  </cols>
  <sheetData>
    <row r="1" customFormat="false" ht="12.8" hidden="false" customHeight="false" outlineLevel="0" collapsed="false">
      <c r="B1" s="1" t="s">
        <v>0</v>
      </c>
      <c r="C1" s="0" t="s">
        <v>1</v>
      </c>
    </row>
    <row r="2" customFormat="false" ht="12.8" hidden="false" customHeight="false" outlineLevel="0" collapsed="false">
      <c r="A2" s="0" t="n">
        <v>1</v>
      </c>
      <c r="B2" s="0" t="n">
        <v>247.291</v>
      </c>
      <c r="C2" s="0" t="n">
        <v>275.0644</v>
      </c>
    </row>
    <row r="3" customFormat="false" ht="12.8" hidden="false" customHeight="false" outlineLevel="0" collapsed="false">
      <c r="A3" s="0" t="n">
        <v>2</v>
      </c>
      <c r="B3" s="0" t="n">
        <v>240.9375</v>
      </c>
      <c r="C3" s="0" t="n">
        <v>269.037</v>
      </c>
    </row>
    <row r="4" customFormat="false" ht="12.8" hidden="false" customHeight="false" outlineLevel="0" collapsed="false">
      <c r="A4" s="0" t="n">
        <v>3</v>
      </c>
      <c r="B4" s="0" t="n">
        <v>199.7913</v>
      </c>
      <c r="C4" s="0" t="n">
        <v>295.7802</v>
      </c>
    </row>
    <row r="5" customFormat="false" ht="12.8" hidden="false" customHeight="false" outlineLevel="0" collapsed="false">
      <c r="A5" s="0" t="n">
        <v>4</v>
      </c>
      <c r="B5" s="0" t="n">
        <v>130.9163</v>
      </c>
      <c r="C5" s="0" t="n">
        <v>252.7451</v>
      </c>
    </row>
    <row r="6" customFormat="false" ht="12.8" hidden="false" customHeight="false" outlineLevel="0" collapsed="false">
      <c r="A6" s="0" t="n">
        <v>5</v>
      </c>
      <c r="B6" s="0" t="n">
        <v>308.6782</v>
      </c>
      <c r="C6" s="0" t="n">
        <v>314.1128</v>
      </c>
    </row>
    <row r="7" customFormat="false" ht="12.8" hidden="false" customHeight="false" outlineLevel="0" collapsed="false">
      <c r="A7" s="0" t="n">
        <v>6</v>
      </c>
      <c r="B7" s="0" t="n">
        <v>234.2705</v>
      </c>
      <c r="C7" s="0" t="n">
        <v>288.2649</v>
      </c>
    </row>
    <row r="8" customFormat="false" ht="12.8" hidden="false" customHeight="false" outlineLevel="0" collapsed="false">
      <c r="A8" s="0" t="n">
        <v>7</v>
      </c>
      <c r="B8" s="0" t="n">
        <v>146.6031</v>
      </c>
      <c r="C8" s="0" t="n">
        <v>285.9276</v>
      </c>
    </row>
    <row r="9" customFormat="false" ht="12.8" hidden="false" customHeight="false" outlineLevel="0" collapsed="false">
      <c r="A9" s="0" t="n">
        <v>8</v>
      </c>
      <c r="B9" s="0" t="n">
        <v>186.8732</v>
      </c>
      <c r="C9" s="0" t="n">
        <v>223.8559</v>
      </c>
    </row>
    <row r="10" customFormat="false" ht="12.8" hidden="false" customHeight="false" outlineLevel="0" collapsed="false">
      <c r="A10" s="0" t="n">
        <v>9</v>
      </c>
      <c r="B10" s="0" t="n">
        <v>310.0942</v>
      </c>
      <c r="C10" s="0" t="n">
        <v>167.5701</v>
      </c>
    </row>
    <row r="11" customFormat="false" ht="12.8" hidden="false" customHeight="false" outlineLevel="0" collapsed="false">
      <c r="A11" s="0" t="n">
        <v>10</v>
      </c>
      <c r="B11" s="0" t="n">
        <v>290.164</v>
      </c>
      <c r="C11" s="0" t="n">
        <v>253.3597</v>
      </c>
    </row>
    <row r="12" customFormat="false" ht="12.8" hidden="false" customHeight="false" outlineLevel="0" collapsed="false">
      <c r="A12" s="0" t="n">
        <v>11</v>
      </c>
      <c r="B12" s="0" t="n">
        <v>223.8826</v>
      </c>
      <c r="C12" s="0" t="n">
        <v>305.0438</v>
      </c>
    </row>
    <row r="13" customFormat="false" ht="12.8" hidden="false" customHeight="false" outlineLevel="0" collapsed="false">
      <c r="A13" s="0" t="n">
        <v>12</v>
      </c>
      <c r="B13" s="0" t="n">
        <v>240.5063</v>
      </c>
      <c r="C13" s="0" t="n">
        <v>255.2592</v>
      </c>
    </row>
    <row r="14" customFormat="false" ht="12.8" hidden="false" customHeight="false" outlineLevel="0" collapsed="false">
      <c r="A14" s="0" t="n">
        <v>13</v>
      </c>
      <c r="B14" s="0" t="n">
        <v>257.8159</v>
      </c>
      <c r="C14" s="0" t="n">
        <v>245.8069</v>
      </c>
    </row>
    <row r="15" customFormat="false" ht="12.8" hidden="false" customHeight="false" outlineLevel="0" collapsed="false">
      <c r="A15" s="0" t="n">
        <v>14</v>
      </c>
      <c r="B15" s="0" t="n">
        <v>297.3867</v>
      </c>
      <c r="C15" s="0" t="n">
        <v>293.5062</v>
      </c>
    </row>
    <row r="16" customFormat="false" ht="12.8" hidden="false" customHeight="false" outlineLevel="0" collapsed="false">
      <c r="A16" s="0" t="n">
        <v>15</v>
      </c>
      <c r="B16" s="0" t="n">
        <v>236.7263</v>
      </c>
      <c r="C16" s="0" t="n">
        <v>211.7274</v>
      </c>
    </row>
    <row r="17" customFormat="false" ht="12.8" hidden="false" customHeight="false" outlineLevel="0" collapsed="false">
      <c r="A17" s="0" t="n">
        <v>16</v>
      </c>
      <c r="B17" s="0" t="n">
        <v>295.6971</v>
      </c>
      <c r="C17" s="0" t="n">
        <v>325.9958</v>
      </c>
    </row>
    <row r="18" customFormat="false" ht="12.8" hidden="false" customHeight="false" outlineLevel="0" collapsed="false">
      <c r="A18" s="0" t="n">
        <v>17</v>
      </c>
      <c r="B18" s="0" t="n">
        <v>241.7276</v>
      </c>
      <c r="C18" s="0" t="n">
        <v>283.8907</v>
      </c>
    </row>
    <row r="19" customFormat="false" ht="12.8" hidden="false" customHeight="false" outlineLevel="0" collapsed="false">
      <c r="A19" s="0" t="n">
        <v>18</v>
      </c>
      <c r="B19" s="0" t="n">
        <v>300.7138</v>
      </c>
      <c r="C19" s="0" t="n">
        <v>285.5779</v>
      </c>
    </row>
    <row r="20" customFormat="false" ht="12.8" hidden="false" customHeight="false" outlineLevel="0" collapsed="false">
      <c r="A20" s="0" t="n">
        <v>19</v>
      </c>
      <c r="B20" s="0" t="n">
        <v>274.8767</v>
      </c>
      <c r="C20" s="0" t="n">
        <v>319.5079</v>
      </c>
    </row>
    <row r="21" customFormat="false" ht="12.8" hidden="false" customHeight="false" outlineLevel="0" collapsed="false">
      <c r="A21" s="0" t="n">
        <v>20</v>
      </c>
      <c r="B21" s="0" t="n">
        <v>320.3051</v>
      </c>
      <c r="C21" s="0" t="n">
        <v>217.5552</v>
      </c>
    </row>
    <row r="22" customFormat="false" ht="12.8" hidden="false" customHeight="false" outlineLevel="0" collapsed="false">
      <c r="A22" s="0" t="n">
        <v>21</v>
      </c>
      <c r="B22" s="0" t="n">
        <v>283.8787</v>
      </c>
      <c r="C22" s="0" t="n">
        <v>307.5439</v>
      </c>
    </row>
    <row r="23" customFormat="false" ht="12.8" hidden="false" customHeight="false" outlineLevel="0" collapsed="false">
      <c r="A23" s="0" t="n">
        <v>22</v>
      </c>
      <c r="B23" s="0" t="n">
        <v>296.3641</v>
      </c>
      <c r="C23" s="0" t="n">
        <v>246.7425</v>
      </c>
    </row>
    <row r="24" customFormat="false" ht="12.8" hidden="false" customHeight="false" outlineLevel="0" collapsed="false">
      <c r="A24" s="0" t="n">
        <v>23</v>
      </c>
      <c r="B24" s="0" t="n">
        <v>285.164</v>
      </c>
      <c r="C24" s="0" t="n">
        <v>312.6723</v>
      </c>
    </row>
    <row r="25" customFormat="false" ht="12.8" hidden="false" customHeight="false" outlineLevel="0" collapsed="false">
      <c r="A25" s="0" t="n">
        <v>24</v>
      </c>
      <c r="B25" s="0" t="n">
        <v>278.4918</v>
      </c>
      <c r="C25" s="0" t="n">
        <v>280.3002</v>
      </c>
    </row>
    <row r="26" customFormat="false" ht="12.8" hidden="false" customHeight="false" outlineLevel="0" collapsed="false">
      <c r="A26" s="0" t="n">
        <v>25</v>
      </c>
      <c r="B26" s="0" t="n">
        <v>293.8442</v>
      </c>
      <c r="C26" s="0" t="n">
        <v>251.1614</v>
      </c>
    </row>
    <row r="27" customFormat="false" ht="12.8" hidden="false" customHeight="false" outlineLevel="0" collapsed="false">
      <c r="A27" s="0" t="n">
        <v>26</v>
      </c>
      <c r="B27" s="0" t="n">
        <v>253.0392</v>
      </c>
      <c r="C27" s="0" t="n">
        <v>214.4426</v>
      </c>
    </row>
    <row r="28" customFormat="false" ht="12.8" hidden="false" customHeight="false" outlineLevel="0" collapsed="false">
      <c r="A28" s="0" t="n">
        <v>27</v>
      </c>
      <c r="B28" s="0" t="n">
        <v>306.9987</v>
      </c>
      <c r="C28" s="0" t="n">
        <v>292.3665</v>
      </c>
    </row>
    <row r="29" customFormat="false" ht="12.8" hidden="false" customHeight="false" outlineLevel="0" collapsed="false">
      <c r="A29" s="0" t="n">
        <v>28</v>
      </c>
      <c r="B29" s="0" t="n">
        <v>254.2467</v>
      </c>
      <c r="C29" s="0" t="n">
        <v>230.3006</v>
      </c>
    </row>
    <row r="30" customFormat="false" ht="12.8" hidden="false" customHeight="false" outlineLevel="0" collapsed="false">
      <c r="A30" s="0" t="n">
        <v>29</v>
      </c>
      <c r="B30" s="0" t="n">
        <v>301.8358</v>
      </c>
      <c r="C30" s="0" t="n">
        <v>232.834</v>
      </c>
    </row>
    <row r="31" customFormat="false" ht="12.8" hidden="false" customHeight="false" outlineLevel="0" collapsed="false">
      <c r="A31" s="0" t="n">
        <v>30</v>
      </c>
      <c r="B31" s="0" t="n">
        <v>272.2883</v>
      </c>
      <c r="C31" s="0" t="n">
        <v>286.8334</v>
      </c>
    </row>
    <row r="32" customFormat="false" ht="12.8" hidden="false" customHeight="false" outlineLevel="0" collapsed="false">
      <c r="A32" s="0" t="n">
        <v>31</v>
      </c>
      <c r="B32" s="0" t="n">
        <v>303.8198</v>
      </c>
      <c r="C32" s="0" t="n">
        <v>190.9639</v>
      </c>
    </row>
    <row r="33" customFormat="false" ht="12.8" hidden="false" customHeight="false" outlineLevel="0" collapsed="false">
      <c r="A33" s="0" t="n">
        <v>32</v>
      </c>
      <c r="B33" s="0" t="n">
        <v>288.3463</v>
      </c>
      <c r="C33" s="0" t="n">
        <v>215.414</v>
      </c>
    </row>
    <row r="34" customFormat="false" ht="12.8" hidden="false" customHeight="false" outlineLevel="0" collapsed="false">
      <c r="A34" s="0" t="n">
        <v>33</v>
      </c>
      <c r="B34" s="0" t="n">
        <v>163.664</v>
      </c>
      <c r="C34" s="0" t="n">
        <v>297.8305</v>
      </c>
    </row>
    <row r="35" customFormat="false" ht="12.8" hidden="false" customHeight="false" outlineLevel="0" collapsed="false">
      <c r="A35" s="0" t="n">
        <v>34</v>
      </c>
      <c r="B35" s="0" t="n">
        <v>315.6793</v>
      </c>
      <c r="C35" s="0" t="n">
        <v>284.145</v>
      </c>
    </row>
    <row r="36" customFormat="false" ht="12.8" hidden="false" customHeight="false" outlineLevel="0" collapsed="false">
      <c r="A36" s="0" t="n">
        <v>35</v>
      </c>
      <c r="B36" s="0" t="n">
        <v>237.4319</v>
      </c>
      <c r="C36" s="0" t="n">
        <v>270.9128</v>
      </c>
    </row>
    <row r="37" customFormat="false" ht="12.8" hidden="false" customHeight="false" outlineLevel="0" collapsed="false">
      <c r="A37" s="0" t="n">
        <v>36</v>
      </c>
      <c r="B37" s="0" t="n">
        <v>304.2025</v>
      </c>
      <c r="C37" s="0" t="n">
        <v>281.2351</v>
      </c>
    </row>
    <row r="38" customFormat="false" ht="12.8" hidden="false" customHeight="false" outlineLevel="0" collapsed="false">
      <c r="A38" s="0" t="n">
        <v>37</v>
      </c>
      <c r="B38" s="0" t="n">
        <v>256.6101</v>
      </c>
      <c r="C38" s="0" t="n">
        <v>122.6674</v>
      </c>
    </row>
    <row r="39" customFormat="false" ht="12.8" hidden="false" customHeight="false" outlineLevel="0" collapsed="false">
      <c r="A39" s="0" t="n">
        <v>38</v>
      </c>
      <c r="B39" s="0" t="n">
        <v>303.644</v>
      </c>
      <c r="C39" s="0" t="n">
        <v>276.1563</v>
      </c>
    </row>
    <row r="40" customFormat="false" ht="12.8" hidden="false" customHeight="false" outlineLevel="0" collapsed="false">
      <c r="A40" s="0" t="n">
        <v>39</v>
      </c>
      <c r="B40" s="0" t="n">
        <v>199.201</v>
      </c>
      <c r="C40" s="0" t="n">
        <v>309.4785</v>
      </c>
    </row>
    <row r="41" customFormat="false" ht="12.8" hidden="false" customHeight="false" outlineLevel="0" collapsed="false">
      <c r="A41" s="0" t="n">
        <v>40</v>
      </c>
      <c r="B41" s="0" t="n">
        <v>258.8162</v>
      </c>
      <c r="C41" s="0" t="n">
        <v>272.5916</v>
      </c>
    </row>
    <row r="42" customFormat="false" ht="12.8" hidden="false" customHeight="false" outlineLevel="0" collapsed="false">
      <c r="A42" s="0" t="n">
        <v>41</v>
      </c>
      <c r="B42" s="0" t="n">
        <v>312.5485</v>
      </c>
      <c r="C42" s="0" t="n">
        <v>268.0086</v>
      </c>
    </row>
    <row r="43" customFormat="false" ht="12.8" hidden="false" customHeight="false" outlineLevel="0" collapsed="false">
      <c r="A43" s="0" t="n">
        <v>42</v>
      </c>
      <c r="B43" s="0" t="n">
        <v>290.2966</v>
      </c>
      <c r="C43" s="0" t="n">
        <v>254.4045</v>
      </c>
    </row>
    <row r="44" customFormat="false" ht="12.8" hidden="false" customHeight="false" outlineLevel="0" collapsed="false">
      <c r="A44" s="0" t="n">
        <v>43</v>
      </c>
      <c r="B44" s="0" t="n">
        <v>244.9844</v>
      </c>
      <c r="C44" s="0" t="n">
        <v>180.9607</v>
      </c>
    </row>
    <row r="45" customFormat="false" ht="12.8" hidden="false" customHeight="false" outlineLevel="0" collapsed="false">
      <c r="A45" s="0" t="n">
        <v>44</v>
      </c>
      <c r="B45" s="0" t="n">
        <v>253.1923</v>
      </c>
      <c r="C45" s="0" t="n">
        <v>227.3428</v>
      </c>
    </row>
    <row r="46" customFormat="false" ht="12.8" hidden="false" customHeight="false" outlineLevel="0" collapsed="false">
      <c r="A46" s="0" t="n">
        <v>45</v>
      </c>
      <c r="B46" s="0" t="n">
        <v>307.3767</v>
      </c>
      <c r="C46" s="0" t="n">
        <v>289.2225</v>
      </c>
    </row>
    <row r="47" customFormat="false" ht="12.8" hidden="false" customHeight="false" outlineLevel="0" collapsed="false">
      <c r="A47" s="0" t="n">
        <v>46</v>
      </c>
      <c r="B47" s="0" t="n">
        <v>291.2721</v>
      </c>
      <c r="C47" s="0" t="n">
        <v>235.9409</v>
      </c>
    </row>
    <row r="48" customFormat="false" ht="12.8" hidden="false" customHeight="false" outlineLevel="0" collapsed="false">
      <c r="A48" s="0" t="n">
        <v>47</v>
      </c>
      <c r="B48" s="0" t="n">
        <v>268.9298</v>
      </c>
      <c r="C48" s="0" t="n">
        <v>287.3992</v>
      </c>
    </row>
    <row r="49" customFormat="false" ht="12.8" hidden="false" customHeight="false" outlineLevel="0" collapsed="false">
      <c r="A49" s="0" t="n">
        <v>48</v>
      </c>
      <c r="B49" s="0" t="n">
        <v>239.6291</v>
      </c>
      <c r="C49" s="0" t="n">
        <v>266.8108</v>
      </c>
    </row>
    <row r="50" customFormat="false" ht="12.8" hidden="false" customHeight="false" outlineLevel="0" collapsed="false">
      <c r="A50" s="0" t="n">
        <v>49</v>
      </c>
      <c r="B50" s="0" t="n">
        <v>290.9651</v>
      </c>
      <c r="C50" s="0" t="n">
        <v>187.2819</v>
      </c>
    </row>
    <row r="51" customFormat="false" ht="12.8" hidden="false" customHeight="false" outlineLevel="0" collapsed="false">
      <c r="A51" s="0" t="n">
        <v>50</v>
      </c>
      <c r="B51" s="0" t="n">
        <v>129.9794</v>
      </c>
      <c r="C51" s="0" t="n">
        <v>181.7522</v>
      </c>
    </row>
    <row r="52" customFormat="false" ht="12.8" hidden="false" customHeight="false" outlineLevel="0" collapsed="false">
      <c r="A52" s="0" t="n">
        <v>51</v>
      </c>
      <c r="B52" s="0" t="n">
        <v>253.0868</v>
      </c>
      <c r="C52" s="0" t="n">
        <v>297.2556</v>
      </c>
    </row>
    <row r="53" customFormat="false" ht="12.8" hidden="false" customHeight="false" outlineLevel="0" collapsed="false">
      <c r="A53" s="0" t="n">
        <v>52</v>
      </c>
      <c r="B53" s="0" t="n">
        <v>294.5292</v>
      </c>
      <c r="C53" s="0" t="n">
        <v>285.6426</v>
      </c>
    </row>
    <row r="54" customFormat="false" ht="12.8" hidden="false" customHeight="false" outlineLevel="0" collapsed="false">
      <c r="A54" s="0" t="n">
        <v>53</v>
      </c>
      <c r="B54" s="0" t="n">
        <v>250.6536</v>
      </c>
      <c r="C54" s="0" t="n">
        <v>246.2817</v>
      </c>
    </row>
    <row r="55" customFormat="false" ht="12.8" hidden="false" customHeight="false" outlineLevel="0" collapsed="false">
      <c r="A55" s="0" t="n">
        <v>54</v>
      </c>
      <c r="B55" s="0" t="n">
        <v>327.3488</v>
      </c>
      <c r="C55" s="0" t="n">
        <v>196.3835</v>
      </c>
    </row>
    <row r="56" customFormat="false" ht="12.8" hidden="false" customHeight="false" outlineLevel="0" collapsed="false">
      <c r="A56" s="0" t="n">
        <v>55</v>
      </c>
      <c r="B56" s="0" t="n">
        <v>259.3165</v>
      </c>
      <c r="C56" s="0" t="n">
        <v>188.2198</v>
      </c>
    </row>
    <row r="57" customFormat="false" ht="12.8" hidden="false" customHeight="false" outlineLevel="0" collapsed="false">
      <c r="A57" s="0" t="n">
        <v>56</v>
      </c>
      <c r="B57" s="0" t="n">
        <v>270.8074</v>
      </c>
      <c r="C57" s="0" t="n">
        <v>275.1554</v>
      </c>
    </row>
    <row r="58" customFormat="false" ht="12.8" hidden="false" customHeight="false" outlineLevel="0" collapsed="false">
      <c r="A58" s="0" t="n">
        <v>57</v>
      </c>
      <c r="B58" s="0" t="n">
        <v>299.5347</v>
      </c>
      <c r="C58" s="0" t="n">
        <v>267.0217</v>
      </c>
    </row>
    <row r="59" customFormat="false" ht="12.8" hidden="false" customHeight="false" outlineLevel="0" collapsed="false">
      <c r="A59" s="0" t="n">
        <v>58</v>
      </c>
      <c r="B59" s="0" t="n">
        <v>263.4307</v>
      </c>
      <c r="C59" s="0" t="n">
        <v>139.7281</v>
      </c>
    </row>
    <row r="60" customFormat="false" ht="12.8" hidden="false" customHeight="false" outlineLevel="0" collapsed="false">
      <c r="A60" s="0" t="n">
        <v>59</v>
      </c>
      <c r="B60" s="0" t="n">
        <v>276.5685</v>
      </c>
      <c r="C60" s="0" t="n">
        <v>326.7527</v>
      </c>
    </row>
    <row r="61" customFormat="false" ht="12.8" hidden="false" customHeight="false" outlineLevel="0" collapsed="false">
      <c r="A61" s="0" t="n">
        <v>60</v>
      </c>
      <c r="B61" s="0" t="n">
        <v>228.6683</v>
      </c>
      <c r="C61" s="0" t="n">
        <v>247.6173</v>
      </c>
    </row>
    <row r="62" customFormat="false" ht="12.8" hidden="false" customHeight="false" outlineLevel="0" collapsed="false">
      <c r="A62" s="0" t="n">
        <v>61</v>
      </c>
      <c r="B62" s="0" t="n">
        <v>270.3127</v>
      </c>
      <c r="C62" s="0" t="n">
        <v>294.6715</v>
      </c>
    </row>
    <row r="63" customFormat="false" ht="12.8" hidden="false" customHeight="false" outlineLevel="0" collapsed="false">
      <c r="A63" s="0" t="n">
        <v>62</v>
      </c>
      <c r="B63" s="0" t="n">
        <v>225.0143</v>
      </c>
      <c r="C63" s="0" t="n">
        <v>259.334</v>
      </c>
    </row>
    <row r="64" customFormat="false" ht="12.8" hidden="false" customHeight="false" outlineLevel="0" collapsed="false">
      <c r="A64" s="0" t="n">
        <v>63</v>
      </c>
      <c r="B64" s="0" t="n">
        <v>280.5246</v>
      </c>
      <c r="C64" s="0" t="n">
        <v>273.6644</v>
      </c>
    </row>
    <row r="65" customFormat="false" ht="12.8" hidden="false" customHeight="false" outlineLevel="0" collapsed="false">
      <c r="A65" s="0" t="n">
        <v>64</v>
      </c>
      <c r="B65" s="0" t="n">
        <v>224.3645</v>
      </c>
      <c r="C65" s="0" t="n">
        <v>135.8158</v>
      </c>
    </row>
    <row r="66" customFormat="false" ht="12.8" hidden="false" customHeight="false" outlineLevel="0" collapsed="false">
      <c r="A66" s="0" t="n">
        <v>65</v>
      </c>
      <c r="B66" s="0" t="n">
        <v>275.2644</v>
      </c>
      <c r="C66" s="0" t="n">
        <v>197.929</v>
      </c>
    </row>
    <row r="67" customFormat="false" ht="12.8" hidden="false" customHeight="false" outlineLevel="0" collapsed="false">
      <c r="A67" s="0" t="n">
        <v>66</v>
      </c>
      <c r="B67" s="0" t="n">
        <v>270.5374</v>
      </c>
      <c r="C67" s="0" t="n">
        <v>281.795</v>
      </c>
    </row>
    <row r="68" customFormat="false" ht="12.8" hidden="false" customHeight="false" outlineLevel="0" collapsed="false">
      <c r="A68" s="0" t="n">
        <v>67</v>
      </c>
      <c r="B68" s="0" t="n">
        <v>321.022</v>
      </c>
      <c r="C68" s="0" t="n">
        <v>200.5651</v>
      </c>
    </row>
    <row r="69" customFormat="false" ht="12.8" hidden="false" customHeight="false" outlineLevel="0" collapsed="false">
      <c r="A69" s="0" t="n">
        <v>68</v>
      </c>
      <c r="B69" s="0" t="n">
        <v>211.3006</v>
      </c>
      <c r="C69" s="0" t="n">
        <v>176.7981</v>
      </c>
    </row>
    <row r="70" customFormat="false" ht="12.8" hidden="false" customHeight="false" outlineLevel="0" collapsed="false">
      <c r="A70" s="0" t="n">
        <v>69</v>
      </c>
      <c r="B70" s="0" t="n">
        <v>135.8299</v>
      </c>
      <c r="C70" s="0" t="n">
        <v>270.208</v>
      </c>
    </row>
    <row r="71" customFormat="false" ht="12.8" hidden="false" customHeight="false" outlineLevel="0" collapsed="false">
      <c r="A71" s="0" t="n">
        <v>70</v>
      </c>
      <c r="B71" s="0" t="n">
        <v>271.651</v>
      </c>
      <c r="C71" s="0" t="n">
        <v>314.7974</v>
      </c>
    </row>
    <row r="72" customFormat="false" ht="12.8" hidden="false" customHeight="false" outlineLevel="0" collapsed="false">
      <c r="A72" s="0" t="n">
        <v>71</v>
      </c>
      <c r="B72" s="0" t="n">
        <v>254.3079</v>
      </c>
      <c r="C72" s="0" t="n">
        <v>255.7485</v>
      </c>
    </row>
    <row r="73" customFormat="false" ht="12.8" hidden="false" customHeight="false" outlineLevel="0" collapsed="false">
      <c r="A73" s="0" t="n">
        <v>72</v>
      </c>
      <c r="B73" s="0" t="n">
        <v>157.5266</v>
      </c>
      <c r="C73" s="0" t="n">
        <v>281.5191</v>
      </c>
    </row>
    <row r="74" customFormat="false" ht="12.8" hidden="false" customHeight="false" outlineLevel="0" collapsed="false">
      <c r="A74" s="0" t="n">
        <v>73</v>
      </c>
      <c r="B74" s="0" t="n">
        <v>264.9396</v>
      </c>
      <c r="C74" s="0" t="n">
        <v>238.0152</v>
      </c>
    </row>
    <row r="75" customFormat="false" ht="12.8" hidden="false" customHeight="false" outlineLevel="0" collapsed="false">
      <c r="A75" s="0" t="n">
        <v>74</v>
      </c>
      <c r="B75" s="0" t="n">
        <v>225.2022</v>
      </c>
      <c r="C75" s="0" t="n">
        <v>300.8533</v>
      </c>
    </row>
    <row r="76" customFormat="false" ht="12.8" hidden="false" customHeight="false" outlineLevel="0" collapsed="false">
      <c r="A76" s="0" t="n">
        <v>75</v>
      </c>
      <c r="B76" s="0" t="n">
        <v>153.6632</v>
      </c>
      <c r="C76" s="0" t="n">
        <v>290.3634</v>
      </c>
    </row>
    <row r="77" customFormat="false" ht="12.8" hidden="false" customHeight="false" outlineLevel="0" collapsed="false">
      <c r="A77" s="0" t="n">
        <v>76</v>
      </c>
      <c r="B77" s="0" t="n">
        <v>273.404</v>
      </c>
      <c r="C77" s="0" t="n">
        <v>121.8201</v>
      </c>
    </row>
    <row r="78" customFormat="false" ht="12.8" hidden="false" customHeight="false" outlineLevel="0" collapsed="false">
      <c r="A78" s="0" t="n">
        <v>77</v>
      </c>
      <c r="B78" s="0" t="n">
        <v>217.0791</v>
      </c>
      <c r="C78" s="0" t="n">
        <v>284.464</v>
      </c>
    </row>
    <row r="79" customFormat="false" ht="12.8" hidden="false" customHeight="false" outlineLevel="0" collapsed="false">
      <c r="A79" s="0" t="n">
        <v>78</v>
      </c>
      <c r="B79" s="0" t="n">
        <v>305.1637</v>
      </c>
      <c r="C79" s="0" t="n">
        <v>282.739</v>
      </c>
    </row>
    <row r="80" customFormat="false" ht="12.8" hidden="false" customHeight="false" outlineLevel="0" collapsed="false">
      <c r="A80" s="0" t="n">
        <v>79</v>
      </c>
      <c r="B80" s="0" t="n">
        <v>250.291</v>
      </c>
      <c r="C80" s="0" t="n">
        <v>301.751</v>
      </c>
    </row>
    <row r="81" customFormat="false" ht="12.8" hidden="false" customHeight="false" outlineLevel="0" collapsed="false">
      <c r="A81" s="0" t="n">
        <v>80</v>
      </c>
      <c r="B81" s="0" t="n">
        <v>322.3764</v>
      </c>
      <c r="C81" s="0" t="n">
        <v>263.3751</v>
      </c>
    </row>
    <row r="82" customFormat="false" ht="12.8" hidden="false" customHeight="false" outlineLevel="0" collapsed="false">
      <c r="A82" s="0" t="n">
        <v>81</v>
      </c>
      <c r="B82" s="0" t="n">
        <v>258.0916</v>
      </c>
      <c r="C82" s="0" t="n">
        <v>276.4918</v>
      </c>
    </row>
    <row r="83" customFormat="false" ht="12.8" hidden="false" customHeight="false" outlineLevel="0" collapsed="false">
      <c r="A83" s="0" t="n">
        <v>82</v>
      </c>
      <c r="B83" s="0" t="n">
        <v>238.5036</v>
      </c>
      <c r="C83" s="0" t="n">
        <v>297.9887</v>
      </c>
    </row>
    <row r="84" customFormat="false" ht="12.8" hidden="false" customHeight="false" outlineLevel="0" collapsed="false">
      <c r="A84" s="0" t="n">
        <v>83</v>
      </c>
      <c r="B84" s="0" t="n">
        <v>248.1764</v>
      </c>
      <c r="C84" s="0" t="n">
        <v>321.2407</v>
      </c>
    </row>
    <row r="85" customFormat="false" ht="12.8" hidden="false" customHeight="false" outlineLevel="0" collapsed="false">
      <c r="A85" s="0" t="n">
        <v>84</v>
      </c>
      <c r="B85" s="0" t="n">
        <v>183.0639</v>
      </c>
      <c r="C85" s="0" t="n">
        <v>248.374</v>
      </c>
    </row>
    <row r="86" customFormat="false" ht="12.8" hidden="false" customHeight="false" outlineLevel="0" collapsed="false">
      <c r="A86" s="0" t="n">
        <v>85</v>
      </c>
      <c r="B86" s="0" t="n">
        <v>282.0856</v>
      </c>
      <c r="C86" s="0" t="n">
        <v>321.9254</v>
      </c>
    </row>
    <row r="87" customFormat="false" ht="12.8" hidden="false" customHeight="false" outlineLevel="0" collapsed="false">
      <c r="A87" s="0" t="n">
        <v>86</v>
      </c>
      <c r="B87" s="0" t="n">
        <v>211.6834</v>
      </c>
      <c r="C87" s="0" t="n">
        <v>270.766</v>
      </c>
    </row>
    <row r="88" customFormat="false" ht="12.8" hidden="false" customHeight="false" outlineLevel="0" collapsed="false">
      <c r="A88" s="0" t="n">
        <v>87</v>
      </c>
      <c r="B88" s="0" t="n">
        <v>283.1608</v>
      </c>
      <c r="C88" s="0" t="n">
        <v>251.9438</v>
      </c>
    </row>
    <row r="89" customFormat="false" ht="12.8" hidden="false" customHeight="false" outlineLevel="0" collapsed="false">
      <c r="A89" s="0" t="n">
        <v>88</v>
      </c>
      <c r="B89" s="0" t="n">
        <v>246.9595</v>
      </c>
      <c r="C89" s="0" t="n">
        <v>255.681</v>
      </c>
    </row>
    <row r="90" customFormat="false" ht="12.8" hidden="false" customHeight="false" outlineLevel="0" collapsed="false">
      <c r="A90" s="0" t="n">
        <v>89</v>
      </c>
      <c r="B90" s="0" t="n">
        <v>255.7209</v>
      </c>
      <c r="C90" s="0" t="n">
        <v>179.7423</v>
      </c>
    </row>
    <row r="91" customFormat="false" ht="12.8" hidden="false" customHeight="false" outlineLevel="0" collapsed="false">
      <c r="A91" s="0" t="n">
        <v>90</v>
      </c>
      <c r="B91" s="0" t="n">
        <v>293.4778</v>
      </c>
      <c r="C91" s="0" t="n">
        <v>244.6252</v>
      </c>
    </row>
    <row r="92" customFormat="false" ht="12.8" hidden="false" customHeight="false" outlineLevel="0" collapsed="false">
      <c r="A92" s="0" t="n">
        <v>91</v>
      </c>
      <c r="B92" s="0" t="n">
        <v>299.7103</v>
      </c>
      <c r="C92" s="0" t="n">
        <v>279.2185</v>
      </c>
    </row>
    <row r="93" customFormat="false" ht="12.8" hidden="false" customHeight="false" outlineLevel="0" collapsed="false">
      <c r="A93" s="0" t="n">
        <v>92</v>
      </c>
      <c r="B93" s="0" t="n">
        <v>242.8636</v>
      </c>
      <c r="C93" s="0" t="n">
        <v>295.1761</v>
      </c>
    </row>
    <row r="94" customFormat="false" ht="12.8" hidden="false" customHeight="false" outlineLevel="0" collapsed="false">
      <c r="A94" s="0" t="n">
        <v>93</v>
      </c>
      <c r="B94" s="0" t="n">
        <v>280.6587</v>
      </c>
      <c r="C94" s="0" t="n">
        <v>275.9267</v>
      </c>
    </row>
    <row r="95" customFormat="false" ht="12.8" hidden="false" customHeight="false" outlineLevel="0" collapsed="false">
      <c r="A95" s="0" t="n">
        <v>94</v>
      </c>
      <c r="B95" s="0" t="n">
        <v>304.0307</v>
      </c>
      <c r="C95" s="0" t="n">
        <v>301.9808</v>
      </c>
    </row>
    <row r="96" customFormat="false" ht="12.8" hidden="false" customHeight="false" outlineLevel="0" collapsed="false">
      <c r="A96" s="0" t="n">
        <v>95</v>
      </c>
      <c r="B96" s="0" t="n">
        <v>303.9172</v>
      </c>
      <c r="C96" s="0" t="n">
        <v>309.4478</v>
      </c>
    </row>
    <row r="97" customFormat="false" ht="12.8" hidden="false" customHeight="false" outlineLevel="0" collapsed="false">
      <c r="A97" s="0" t="n">
        <v>96</v>
      </c>
      <c r="B97" s="0" t="n">
        <v>136.306</v>
      </c>
      <c r="C97" s="0" t="n">
        <v>291.5149</v>
      </c>
    </row>
    <row r="98" customFormat="false" ht="12.8" hidden="false" customHeight="false" outlineLevel="0" collapsed="false">
      <c r="A98" s="0" t="n">
        <v>97</v>
      </c>
      <c r="B98" s="0" t="n">
        <v>171.2709</v>
      </c>
      <c r="C98" s="0" t="n">
        <v>267.5418</v>
      </c>
    </row>
    <row r="99" customFormat="false" ht="12.8" hidden="false" customHeight="false" outlineLevel="0" collapsed="false">
      <c r="A99" s="0" t="n">
        <v>98</v>
      </c>
      <c r="B99" s="0" t="n">
        <v>292.2725</v>
      </c>
      <c r="C99" s="0" t="n">
        <v>193.1116</v>
      </c>
    </row>
    <row r="100" customFormat="false" ht="12.8" hidden="false" customHeight="false" outlineLevel="0" collapsed="false">
      <c r="A100" s="0" t="n">
        <v>99</v>
      </c>
      <c r="B100" s="0" t="n">
        <v>280.4731</v>
      </c>
      <c r="C100" s="0" t="n">
        <v>249.833</v>
      </c>
    </row>
    <row r="101" customFormat="false" ht="12.8" hidden="false" customHeight="false" outlineLevel="0" collapsed="false">
      <c r="A101" s="0" t="n">
        <v>100</v>
      </c>
      <c r="B101" s="0" t="n">
        <v>301.8204</v>
      </c>
      <c r="C101" s="0" t="n">
        <v>288.8232</v>
      </c>
    </row>
    <row r="102" customFormat="false" ht="12.8" hidden="false" customHeight="false" outlineLevel="0" collapsed="false">
      <c r="A102" s="0" t="n">
        <v>101</v>
      </c>
      <c r="B102" s="0" t="n">
        <v>321.2758</v>
      </c>
      <c r="C102" s="0" t="n">
        <v>190.0695</v>
      </c>
    </row>
    <row r="103" customFormat="false" ht="12.8" hidden="false" customHeight="false" outlineLevel="0" collapsed="false">
      <c r="A103" s="0" t="n">
        <v>102</v>
      </c>
      <c r="B103" s="0" t="n">
        <v>240.5939</v>
      </c>
      <c r="C103" s="0" t="n">
        <v>781.091</v>
      </c>
    </row>
    <row r="104" customFormat="false" ht="12.8" hidden="false" customHeight="false" outlineLevel="0" collapsed="false">
      <c r="A104" s="0" t="n">
        <v>103</v>
      </c>
      <c r="B104" s="0" t="n">
        <v>245.9397</v>
      </c>
      <c r="C104" s="0" t="n">
        <v>932.59</v>
      </c>
    </row>
    <row r="105" customFormat="false" ht="12.8" hidden="false" customHeight="false" outlineLevel="0" collapsed="false">
      <c r="A105" s="0" t="n">
        <v>104</v>
      </c>
      <c r="B105" s="0" t="n">
        <v>244.0693</v>
      </c>
      <c r="C105" s="0" t="n">
        <v>121.81197</v>
      </c>
    </row>
    <row r="106" customFormat="false" ht="12.8" hidden="false" customHeight="false" outlineLevel="0" collapsed="false">
      <c r="A106" s="0" t="n">
        <v>105</v>
      </c>
      <c r="B106" s="0" t="n">
        <v>255.1268</v>
      </c>
      <c r="C106" s="0" t="n">
        <v>809.594</v>
      </c>
    </row>
    <row r="107" customFormat="false" ht="12.8" hidden="false" customHeight="false" outlineLevel="0" collapsed="false">
      <c r="A107" s="0" t="n">
        <v>106</v>
      </c>
      <c r="B107" s="0" t="n">
        <v>186.4549</v>
      </c>
      <c r="C107" s="0" t="n">
        <v>696.7991</v>
      </c>
    </row>
    <row r="108" customFormat="false" ht="12.8" hidden="false" customHeight="false" outlineLevel="0" collapsed="false">
      <c r="A108" s="0" t="n">
        <v>107</v>
      </c>
      <c r="B108" s="0" t="n">
        <v>311.5656</v>
      </c>
      <c r="C108" s="0" t="n">
        <v>184.16006</v>
      </c>
    </row>
    <row r="109" customFormat="false" ht="12.8" hidden="false" customHeight="false" outlineLevel="0" collapsed="false">
      <c r="A109" s="0" t="n">
        <v>108</v>
      </c>
      <c r="B109" s="0" t="n">
        <v>296.5019</v>
      </c>
      <c r="C109" s="0" t="n">
        <v>961.0975</v>
      </c>
    </row>
    <row r="110" customFormat="false" ht="12.8" hidden="false" customHeight="false" outlineLevel="0" collapsed="false">
      <c r="A110" s="0" t="n">
        <v>109</v>
      </c>
      <c r="B110" s="0" t="n">
        <v>187.3923</v>
      </c>
      <c r="C110" s="0" t="n">
        <v>826.2424</v>
      </c>
    </row>
    <row r="111" customFormat="false" ht="12.8" hidden="false" customHeight="false" outlineLevel="0" collapsed="false">
      <c r="A111" s="0" t="n">
        <v>110</v>
      </c>
      <c r="B111" s="0" t="n">
        <v>296.3936</v>
      </c>
      <c r="C111" s="0" t="n">
        <v>112.14261</v>
      </c>
    </row>
    <row r="112" customFormat="false" ht="12.8" hidden="false" customHeight="false" outlineLevel="0" collapsed="false">
      <c r="A112" s="0" t="n">
        <v>111</v>
      </c>
      <c r="B112" s="0" t="n">
        <v>258.7417</v>
      </c>
      <c r="C112" s="0" t="n">
        <v>116.64695</v>
      </c>
    </row>
    <row r="113" customFormat="false" ht="12.8" hidden="false" customHeight="false" outlineLevel="0" collapsed="false">
      <c r="A113" s="0" t="n">
        <v>112</v>
      </c>
      <c r="B113" s="0" t="n">
        <v>257.6888</v>
      </c>
      <c r="C113" s="0" t="n">
        <v>977.0896</v>
      </c>
    </row>
    <row r="114" customFormat="false" ht="12.8" hidden="false" customHeight="false" outlineLevel="0" collapsed="false">
      <c r="A114" s="0" t="n">
        <v>113</v>
      </c>
      <c r="B114" s="0" t="n">
        <v>156.3805</v>
      </c>
      <c r="C114" s="0" t="n">
        <v>157.3166</v>
      </c>
    </row>
    <row r="115" customFormat="false" ht="12.8" hidden="false" customHeight="false" outlineLevel="0" collapsed="false">
      <c r="A115" s="0" t="n">
        <v>114</v>
      </c>
      <c r="B115" s="0" t="n">
        <v>197.8864</v>
      </c>
      <c r="C115" s="0" t="n">
        <v>943.2457</v>
      </c>
    </row>
    <row r="116" customFormat="false" ht="12.8" hidden="false" customHeight="false" outlineLevel="0" collapsed="false">
      <c r="A116" s="0" t="n">
        <v>115</v>
      </c>
      <c r="B116" s="0" t="n">
        <v>198.4841</v>
      </c>
      <c r="C116" s="0" t="n">
        <v>104.65435</v>
      </c>
    </row>
    <row r="117" customFormat="false" ht="12.8" hidden="false" customHeight="false" outlineLevel="0" collapsed="false">
      <c r="A117" s="0" t="n">
        <v>116</v>
      </c>
      <c r="B117" s="0" t="n">
        <v>300.5676</v>
      </c>
      <c r="C117" s="0" t="n">
        <v>128.96539</v>
      </c>
    </row>
    <row r="118" customFormat="false" ht="12.8" hidden="false" customHeight="false" outlineLevel="0" collapsed="false">
      <c r="A118" s="0" t="n">
        <v>117</v>
      </c>
      <c r="B118" s="0" t="n">
        <v>181.7355</v>
      </c>
      <c r="C118" s="0" t="n">
        <v>824.173</v>
      </c>
    </row>
    <row r="119" customFormat="false" ht="12.8" hidden="false" customHeight="false" outlineLevel="0" collapsed="false">
      <c r="A119" s="0" t="n">
        <v>118</v>
      </c>
      <c r="B119" s="0" t="n">
        <v>216.2263</v>
      </c>
      <c r="C119" s="0" t="n">
        <v>817.1618</v>
      </c>
    </row>
    <row r="120" customFormat="false" ht="12.8" hidden="false" customHeight="false" outlineLevel="0" collapsed="false">
      <c r="A120" s="0" t="n">
        <v>119</v>
      </c>
      <c r="B120" s="0" t="n">
        <v>218.3879</v>
      </c>
      <c r="C120" s="0" t="n">
        <v>126.07982</v>
      </c>
    </row>
    <row r="121" customFormat="false" ht="12.8" hidden="false" customHeight="false" outlineLevel="0" collapsed="false">
      <c r="A121" s="0" t="n">
        <v>120</v>
      </c>
      <c r="B121" s="0" t="n">
        <v>236.189</v>
      </c>
      <c r="C121" s="0" t="n">
        <v>101.95752</v>
      </c>
    </row>
    <row r="122" customFormat="false" ht="12.8" hidden="false" customHeight="false" outlineLevel="0" collapsed="false">
      <c r="A122" s="0" t="n">
        <v>121</v>
      </c>
      <c r="B122" s="0" t="n">
        <v>310.7426</v>
      </c>
      <c r="C122" s="0" t="n">
        <v>110.7975</v>
      </c>
    </row>
    <row r="123" customFormat="false" ht="12.8" hidden="false" customHeight="false" outlineLevel="0" collapsed="false">
      <c r="A123" s="0" t="n">
        <v>122</v>
      </c>
      <c r="B123" s="0" t="n">
        <v>250.7232</v>
      </c>
      <c r="C123" s="0" t="n">
        <v>120.84686</v>
      </c>
    </row>
    <row r="124" customFormat="false" ht="12.8" hidden="false" customHeight="false" outlineLevel="0" collapsed="false">
      <c r="A124" s="0" t="n">
        <v>123</v>
      </c>
      <c r="B124" s="0" t="n">
        <v>169.45</v>
      </c>
      <c r="C124" s="0" t="n">
        <v>863.3551</v>
      </c>
    </row>
    <row r="125" customFormat="false" ht="12.8" hidden="false" customHeight="false" outlineLevel="0" collapsed="false">
      <c r="A125" s="0" t="n">
        <v>124</v>
      </c>
      <c r="B125" s="0" t="n">
        <v>118.9136</v>
      </c>
      <c r="C125" s="0" t="n">
        <v>947.1095</v>
      </c>
    </row>
    <row r="126" customFormat="false" ht="12.8" hidden="false" customHeight="false" outlineLevel="0" collapsed="false">
      <c r="A126" s="0" t="n">
        <v>125</v>
      </c>
      <c r="B126" s="0" t="n">
        <v>289.796</v>
      </c>
      <c r="C126" s="0" t="n">
        <v>115.6954</v>
      </c>
    </row>
    <row r="127" customFormat="false" ht="12.8" hidden="false" customHeight="false" outlineLevel="0" collapsed="false">
      <c r="A127" s="0" t="n">
        <v>126</v>
      </c>
      <c r="B127" s="0" t="n">
        <v>289.8183</v>
      </c>
      <c r="C127" s="0" t="n">
        <v>808.3869</v>
      </c>
    </row>
    <row r="128" customFormat="false" ht="12.8" hidden="false" customHeight="false" outlineLevel="0" collapsed="false">
      <c r="A128" s="0" t="n">
        <v>127</v>
      </c>
      <c r="B128" s="0" t="n">
        <v>209.4272</v>
      </c>
      <c r="C128" s="0" t="n">
        <v>829.9461</v>
      </c>
    </row>
    <row r="129" customFormat="false" ht="12.8" hidden="false" customHeight="false" outlineLevel="0" collapsed="false">
      <c r="A129" s="0" t="n">
        <v>128</v>
      </c>
      <c r="B129" s="0" t="n">
        <v>216.6316</v>
      </c>
      <c r="C129" s="0" t="n">
        <v>113.00284</v>
      </c>
    </row>
    <row r="130" customFormat="false" ht="12.8" hidden="false" customHeight="false" outlineLevel="0" collapsed="false">
      <c r="A130" s="0" t="n">
        <v>129</v>
      </c>
      <c r="B130" s="0" t="n">
        <v>274.733</v>
      </c>
      <c r="C130" s="0" t="n">
        <v>121.909</v>
      </c>
    </row>
    <row r="131" customFormat="false" ht="12.8" hidden="false" customHeight="false" outlineLevel="0" collapsed="false">
      <c r="A131" s="0" t="n">
        <v>130</v>
      </c>
      <c r="B131" s="0" t="n">
        <v>285.3543</v>
      </c>
      <c r="C131" s="0" t="n">
        <v>838.0203</v>
      </c>
    </row>
    <row r="132" customFormat="false" ht="12.8" hidden="false" customHeight="false" outlineLevel="0" collapsed="false">
      <c r="A132" s="0" t="n">
        <v>131</v>
      </c>
      <c r="B132" s="0" t="n">
        <v>240.6528</v>
      </c>
      <c r="C132" s="0" t="n">
        <v>815.3533</v>
      </c>
    </row>
    <row r="133" customFormat="false" ht="12.8" hidden="false" customHeight="false" outlineLevel="0" collapsed="false">
      <c r="A133" s="0" t="n">
        <v>132</v>
      </c>
      <c r="B133" s="0" t="n">
        <v>301.0708</v>
      </c>
      <c r="C133" s="0" t="n">
        <v>104.32542</v>
      </c>
    </row>
    <row r="134" customFormat="false" ht="12.8" hidden="false" customHeight="false" outlineLevel="0" collapsed="false">
      <c r="A134" s="0" t="n">
        <v>133</v>
      </c>
      <c r="B134" s="0" t="n">
        <v>176.9191</v>
      </c>
      <c r="C134" s="0" t="n">
        <v>926.4287</v>
      </c>
    </row>
    <row r="135" customFormat="false" ht="12.8" hidden="false" customHeight="false" outlineLevel="0" collapsed="false">
      <c r="A135" s="0" t="n">
        <v>134</v>
      </c>
      <c r="B135" s="0" t="n">
        <v>229.3427</v>
      </c>
      <c r="C135" s="0" t="n">
        <v>130.18353</v>
      </c>
    </row>
    <row r="136" customFormat="false" ht="12.8" hidden="false" customHeight="false" outlineLevel="0" collapsed="false">
      <c r="A136" s="0" t="n">
        <v>135</v>
      </c>
      <c r="B136" s="0" t="n">
        <v>280.4135</v>
      </c>
      <c r="C136" s="0" t="n">
        <v>122.04109</v>
      </c>
    </row>
    <row r="137" customFormat="false" ht="12.8" hidden="false" customHeight="false" outlineLevel="0" collapsed="false">
      <c r="A137" s="0" t="n">
        <v>136</v>
      </c>
      <c r="B137" s="0" t="n">
        <v>295.0231</v>
      </c>
      <c r="C137" s="0" t="n">
        <v>995.7108</v>
      </c>
    </row>
    <row r="138" customFormat="false" ht="12.8" hidden="false" customHeight="false" outlineLevel="0" collapsed="false">
      <c r="A138" s="0" t="n">
        <v>137</v>
      </c>
      <c r="B138" s="0" t="n">
        <v>274.8866</v>
      </c>
      <c r="C138" s="0" t="n">
        <v>995.6192</v>
      </c>
    </row>
    <row r="139" customFormat="false" ht="12.8" hidden="false" customHeight="false" outlineLevel="0" collapsed="false">
      <c r="A139" s="0" t="n">
        <v>138</v>
      </c>
      <c r="B139" s="0" t="n">
        <v>296.2158</v>
      </c>
      <c r="C139" s="0" t="n">
        <v>116.69748</v>
      </c>
    </row>
    <row r="140" customFormat="false" ht="12.8" hidden="false" customHeight="false" outlineLevel="0" collapsed="false">
      <c r="A140" s="0" t="n">
        <v>139</v>
      </c>
      <c r="B140" s="0" t="n">
        <v>280.1719</v>
      </c>
      <c r="C140" s="0" t="n">
        <v>120.00837</v>
      </c>
    </row>
    <row r="141" customFormat="false" ht="12.8" hidden="false" customHeight="false" outlineLevel="0" collapsed="false">
      <c r="A141" s="0" t="n">
        <v>140</v>
      </c>
      <c r="B141" s="0" t="n">
        <v>213.4012</v>
      </c>
      <c r="C141" s="0" t="n">
        <v>957.4724</v>
      </c>
    </row>
    <row r="142" customFormat="false" ht="12.8" hidden="false" customHeight="false" outlineLevel="0" collapsed="false">
      <c r="A142" s="0" t="n">
        <v>141</v>
      </c>
      <c r="B142" s="0" t="n">
        <v>287.6276</v>
      </c>
      <c r="C142" s="0" t="n">
        <v>976.8008</v>
      </c>
    </row>
    <row r="143" customFormat="false" ht="12.8" hidden="false" customHeight="false" outlineLevel="0" collapsed="false">
      <c r="A143" s="0" t="n">
        <v>142</v>
      </c>
      <c r="B143" s="0" t="n">
        <v>242.5113</v>
      </c>
      <c r="C143" s="0" t="n">
        <v>920.0619</v>
      </c>
    </row>
    <row r="144" customFormat="false" ht="12.8" hidden="false" customHeight="false" outlineLevel="0" collapsed="false">
      <c r="A144" s="0" t="n">
        <v>143</v>
      </c>
      <c r="B144" s="0" t="n">
        <v>277.1099</v>
      </c>
      <c r="C144" s="0" t="n">
        <v>113.70519</v>
      </c>
    </row>
    <row r="145" customFormat="false" ht="12.8" hidden="false" customHeight="false" outlineLevel="0" collapsed="false">
      <c r="A145" s="0" t="n">
        <v>144</v>
      </c>
      <c r="B145" s="0" t="n">
        <v>268.6044</v>
      </c>
      <c r="C145" s="0" t="n">
        <v>896.8589</v>
      </c>
    </row>
    <row r="146" customFormat="false" ht="12.8" hidden="false" customHeight="false" outlineLevel="0" collapsed="false">
      <c r="A146" s="0" t="n">
        <v>145</v>
      </c>
      <c r="B146" s="0" t="n">
        <v>276.7932</v>
      </c>
      <c r="C146" s="0" t="n">
        <v>106.94979</v>
      </c>
    </row>
    <row r="147" customFormat="false" ht="12.8" hidden="false" customHeight="false" outlineLevel="0" collapsed="false">
      <c r="A147" s="0" t="n">
        <v>146</v>
      </c>
      <c r="B147" s="0" t="n">
        <v>284.9139</v>
      </c>
      <c r="C147" s="0" t="n">
        <v>122.15599</v>
      </c>
    </row>
    <row r="148" customFormat="false" ht="12.8" hidden="false" customHeight="false" outlineLevel="0" collapsed="false">
      <c r="A148" s="0" t="n">
        <v>147</v>
      </c>
      <c r="B148" s="0" t="n">
        <v>274.6032</v>
      </c>
      <c r="C148" s="0" t="n">
        <v>116.39893</v>
      </c>
    </row>
    <row r="149" customFormat="false" ht="12.8" hidden="false" customHeight="false" outlineLevel="0" collapsed="false">
      <c r="A149" s="0" t="n">
        <v>148</v>
      </c>
      <c r="B149" s="0" t="n">
        <v>268.6963</v>
      </c>
      <c r="C149" s="0" t="n">
        <v>134.99575</v>
      </c>
    </row>
    <row r="150" customFormat="false" ht="12.8" hidden="false" customHeight="false" outlineLevel="0" collapsed="false">
      <c r="A150" s="0" t="n">
        <v>149</v>
      </c>
      <c r="B150" s="0" t="n">
        <v>247.0867</v>
      </c>
      <c r="C150" s="0" t="n">
        <v>125.99209</v>
      </c>
    </row>
    <row r="151" customFormat="false" ht="12.8" hidden="false" customHeight="false" outlineLevel="0" collapsed="false">
      <c r="A151" s="0" t="n">
        <v>150</v>
      </c>
      <c r="B151" s="0" t="n">
        <v>275.3884</v>
      </c>
      <c r="C151" s="0" t="n">
        <v>129.65564</v>
      </c>
    </row>
    <row r="152" customFormat="false" ht="12.8" hidden="false" customHeight="false" outlineLevel="0" collapsed="false">
      <c r="A152" s="0" t="n">
        <v>151</v>
      </c>
      <c r="B152" s="0" t="n">
        <v>227.5487</v>
      </c>
      <c r="C152" s="0" t="n">
        <v>133.31557</v>
      </c>
    </row>
    <row r="153" customFormat="false" ht="12.8" hidden="false" customHeight="false" outlineLevel="0" collapsed="false">
      <c r="A153" s="0" t="n">
        <v>152</v>
      </c>
      <c r="B153" s="0" t="n">
        <v>284.7488</v>
      </c>
      <c r="C153" s="0" t="n">
        <v>134.30144</v>
      </c>
    </row>
    <row r="154" customFormat="false" ht="12.8" hidden="false" customHeight="false" outlineLevel="0" collapsed="false">
      <c r="A154" s="0" t="n">
        <v>153</v>
      </c>
      <c r="B154" s="0" t="n">
        <v>246.7257</v>
      </c>
      <c r="C154" s="0" t="n">
        <v>119.69929</v>
      </c>
    </row>
    <row r="155" customFormat="false" ht="12.8" hidden="false" customHeight="false" outlineLevel="0" collapsed="false">
      <c r="A155" s="0" t="n">
        <v>154</v>
      </c>
      <c r="B155" s="0" t="n">
        <v>282.2947</v>
      </c>
      <c r="C155" s="0" t="n">
        <v>944.6368</v>
      </c>
    </row>
    <row r="156" customFormat="false" ht="12.8" hidden="false" customHeight="false" outlineLevel="0" collapsed="false">
      <c r="A156" s="0" t="n">
        <v>155</v>
      </c>
      <c r="B156" s="0" t="n">
        <v>260.3575</v>
      </c>
      <c r="C156" s="0" t="n">
        <v>996.2402</v>
      </c>
    </row>
    <row r="157" customFormat="false" ht="12.8" hidden="false" customHeight="false" outlineLevel="0" collapsed="false">
      <c r="A157" s="0" t="n">
        <v>156</v>
      </c>
      <c r="B157" s="0" t="n">
        <v>310.1171</v>
      </c>
      <c r="C157" s="0" t="n">
        <v>133.94266</v>
      </c>
    </row>
    <row r="158" customFormat="false" ht="12.8" hidden="false" customHeight="false" outlineLevel="0" collapsed="false">
      <c r="A158" s="0" t="n">
        <v>157</v>
      </c>
      <c r="B158" s="0" t="n">
        <v>315.6313</v>
      </c>
      <c r="C158" s="0" t="n">
        <v>981.3307</v>
      </c>
    </row>
    <row r="159" customFormat="false" ht="12.8" hidden="false" customHeight="false" outlineLevel="0" collapsed="false">
      <c r="A159" s="0" t="n">
        <v>158</v>
      </c>
      <c r="B159" s="0" t="n">
        <v>233.3077</v>
      </c>
      <c r="C159" s="0" t="n">
        <v>955.6763</v>
      </c>
    </row>
    <row r="160" customFormat="false" ht="12.8" hidden="false" customHeight="false" outlineLevel="0" collapsed="false">
      <c r="A160" s="0" t="n">
        <v>159</v>
      </c>
      <c r="B160" s="0" t="n">
        <v>185.5686</v>
      </c>
      <c r="C160" s="0" t="n">
        <v>129.63238</v>
      </c>
    </row>
    <row r="161" customFormat="false" ht="12.8" hidden="false" customHeight="false" outlineLevel="0" collapsed="false">
      <c r="A161" s="0" t="n">
        <v>160</v>
      </c>
      <c r="B161" s="0" t="n">
        <v>145.1631</v>
      </c>
      <c r="C161" s="0" t="n">
        <v>100.32222</v>
      </c>
    </row>
    <row r="162" customFormat="false" ht="12.8" hidden="false" customHeight="false" outlineLevel="0" collapsed="false">
      <c r="A162" s="0" t="n">
        <v>161</v>
      </c>
      <c r="B162" s="0" t="n">
        <v>271.3635</v>
      </c>
      <c r="C162" s="0" t="n">
        <v>132.40305</v>
      </c>
    </row>
    <row r="163" customFormat="false" ht="12.8" hidden="false" customHeight="false" outlineLevel="0" collapsed="false">
      <c r="A163" s="0" t="n">
        <v>162</v>
      </c>
      <c r="B163" s="0" t="n">
        <v>247.404</v>
      </c>
      <c r="C163" s="0" t="n">
        <v>152.28321</v>
      </c>
    </row>
    <row r="164" customFormat="false" ht="12.8" hidden="false" customHeight="false" outlineLevel="0" collapsed="false">
      <c r="A164" s="0" t="n">
        <v>163</v>
      </c>
      <c r="B164" s="0" t="n">
        <v>264.1806</v>
      </c>
      <c r="C164" s="0" t="n">
        <v>899.1984</v>
      </c>
    </row>
    <row r="165" customFormat="false" ht="12.8" hidden="false" customHeight="false" outlineLevel="0" collapsed="false">
      <c r="A165" s="0" t="n">
        <v>164</v>
      </c>
      <c r="B165" s="0" t="n">
        <v>139.9108</v>
      </c>
      <c r="C165" s="0" t="n">
        <v>146.15269</v>
      </c>
    </row>
    <row r="166" customFormat="false" ht="12.8" hidden="false" customHeight="false" outlineLevel="0" collapsed="false">
      <c r="A166" s="0" t="n">
        <v>165</v>
      </c>
      <c r="B166" s="0" t="n">
        <v>159.9851</v>
      </c>
      <c r="C166" s="0" t="n">
        <v>738.4076</v>
      </c>
    </row>
    <row r="167" customFormat="false" ht="12.8" hidden="false" customHeight="false" outlineLevel="0" collapsed="false">
      <c r="A167" s="0" t="n">
        <v>166</v>
      </c>
      <c r="B167" s="0" t="n">
        <v>166.9723</v>
      </c>
      <c r="C167" s="0" t="n">
        <v>102.84598</v>
      </c>
    </row>
    <row r="168" customFormat="false" ht="12.8" hidden="false" customHeight="false" outlineLevel="0" collapsed="false">
      <c r="A168" s="0" t="n">
        <v>167</v>
      </c>
      <c r="B168" s="0" t="n">
        <v>261.9918</v>
      </c>
      <c r="C168" s="0" t="n">
        <v>117.17205</v>
      </c>
    </row>
    <row r="169" customFormat="false" ht="12.8" hidden="false" customHeight="false" outlineLevel="0" collapsed="false">
      <c r="A169" s="0" t="n">
        <v>168</v>
      </c>
      <c r="B169" s="0" t="n">
        <v>266.9242</v>
      </c>
      <c r="C169" s="0" t="n">
        <v>134.05094</v>
      </c>
    </row>
    <row r="170" customFormat="false" ht="12.8" hidden="false" customHeight="false" outlineLevel="0" collapsed="false">
      <c r="A170" s="0" t="n">
        <v>169</v>
      </c>
      <c r="B170" s="0" t="n">
        <v>237.3361</v>
      </c>
      <c r="C170" s="0" t="n">
        <v>978.3051</v>
      </c>
    </row>
    <row r="171" customFormat="false" ht="12.8" hidden="false" customHeight="false" outlineLevel="0" collapsed="false">
      <c r="A171" s="0" t="n">
        <v>170</v>
      </c>
      <c r="B171" s="0" t="n">
        <v>221.4855</v>
      </c>
      <c r="C171" s="0" t="n">
        <v>992.7093</v>
      </c>
    </row>
    <row r="172" customFormat="false" ht="12.8" hidden="false" customHeight="false" outlineLevel="0" collapsed="false">
      <c r="A172" s="0" t="n">
        <v>171</v>
      </c>
      <c r="B172" s="0" t="n">
        <v>220.3381</v>
      </c>
      <c r="C172" s="0" t="n">
        <v>932.4571</v>
      </c>
    </row>
    <row r="173" customFormat="false" ht="12.8" hidden="false" customHeight="false" outlineLevel="0" collapsed="false">
      <c r="A173" s="0" t="n">
        <v>172</v>
      </c>
      <c r="B173" s="0" t="n">
        <v>156.223</v>
      </c>
      <c r="C173" s="0" t="n">
        <v>103.44403</v>
      </c>
    </row>
    <row r="174" customFormat="false" ht="12.8" hidden="false" customHeight="false" outlineLevel="0" collapsed="false">
      <c r="A174" s="0" t="n">
        <v>173</v>
      </c>
      <c r="B174" s="0" t="n">
        <v>156.4279</v>
      </c>
      <c r="C174" s="0" t="n">
        <v>221.08364</v>
      </c>
    </row>
    <row r="175" customFormat="false" ht="12.8" hidden="false" customHeight="false" outlineLevel="0" collapsed="false">
      <c r="A175" s="0" t="n">
        <v>174</v>
      </c>
      <c r="B175" s="0" t="n">
        <v>119.742</v>
      </c>
      <c r="C175" s="0" t="n">
        <v>111.63917</v>
      </c>
    </row>
    <row r="176" customFormat="false" ht="12.8" hidden="false" customHeight="false" outlineLevel="0" collapsed="false">
      <c r="A176" s="0" t="n">
        <v>175</v>
      </c>
      <c r="B176" s="0" t="n">
        <v>286.2141</v>
      </c>
      <c r="C176" s="0" t="n">
        <v>725.1464</v>
      </c>
    </row>
    <row r="177" customFormat="false" ht="12.8" hidden="false" customHeight="false" outlineLevel="0" collapsed="false">
      <c r="A177" s="0" t="n">
        <v>176</v>
      </c>
      <c r="B177" s="0" t="n">
        <v>195.4692</v>
      </c>
      <c r="C177" s="0" t="n">
        <v>824.6898</v>
      </c>
    </row>
    <row r="178" customFormat="false" ht="12.8" hidden="false" customHeight="false" outlineLevel="0" collapsed="false">
      <c r="A178" s="0" t="n">
        <v>177</v>
      </c>
      <c r="B178" s="0" t="n">
        <v>134.9678</v>
      </c>
      <c r="C178" s="0" t="n">
        <v>136.79307</v>
      </c>
    </row>
    <row r="179" customFormat="false" ht="12.8" hidden="false" customHeight="false" outlineLevel="0" collapsed="false">
      <c r="A179" s="0" t="n">
        <v>178</v>
      </c>
      <c r="B179" s="0" t="n">
        <v>178.132</v>
      </c>
      <c r="C179" s="0" t="n">
        <v>106.82172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2014-08-22T13:08:03Z</dcterms:created>
  <dc:language>en-GB</dc:language>
  <cp:revision>0</cp:revision>
</cp:coreProperties>
</file>