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saidaHeart!$J$16</c:f>
              <c:strCache>
                <c:ptCount val="1"/>
                <c:pt idx="0">
                  <c:v>Acurácia
Média
Treinamento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saidaHeart!$I$17:$I$36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xVal>
          <c:yVal>
            <c:numRef>
              <c:f>saidaHeart!$J$17:$J$36</c:f>
              <c:numCache>
                <c:formatCode>0.0000</c:formatCode>
                <c:ptCount val="20"/>
                <c:pt idx="0">
                  <c:v>0.75148148148148097</c:v>
                </c:pt>
                <c:pt idx="1">
                  <c:v>0.82952380952381</c:v>
                </c:pt>
                <c:pt idx="2">
                  <c:v>0.85539682539682504</c:v>
                </c:pt>
                <c:pt idx="3">
                  <c:v>0.86640211640211595</c:v>
                </c:pt>
                <c:pt idx="4">
                  <c:v>0.87164021164021199</c:v>
                </c:pt>
                <c:pt idx="5">
                  <c:v>0.87719576719576697</c:v>
                </c:pt>
                <c:pt idx="6">
                  <c:v>0.88513227513227499</c:v>
                </c:pt>
                <c:pt idx="7">
                  <c:v>0.89089947089947097</c:v>
                </c:pt>
                <c:pt idx="8">
                  <c:v>0.89560846560846596</c:v>
                </c:pt>
                <c:pt idx="9">
                  <c:v>0.90142857142857102</c:v>
                </c:pt>
                <c:pt idx="10">
                  <c:v>0.91037037037037005</c:v>
                </c:pt>
                <c:pt idx="11">
                  <c:v>0.91492063492063502</c:v>
                </c:pt>
                <c:pt idx="12">
                  <c:v>0.91772486772486805</c:v>
                </c:pt>
                <c:pt idx="13">
                  <c:v>0.92349206349206303</c:v>
                </c:pt>
                <c:pt idx="14">
                  <c:v>0.932751322751323</c:v>
                </c:pt>
                <c:pt idx="15">
                  <c:v>0.93857142857142895</c:v>
                </c:pt>
                <c:pt idx="16">
                  <c:v>0.94248677248677204</c:v>
                </c:pt>
                <c:pt idx="17">
                  <c:v>0.95222222222222197</c:v>
                </c:pt>
                <c:pt idx="18">
                  <c:v>0.95449735449735496</c:v>
                </c:pt>
                <c:pt idx="19">
                  <c:v>0.96058201058201098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A5-418B-A757-8BDBEA8FB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225848"/>
        <c:axId val="395225520"/>
      </c:scatterChart>
      <c:valAx>
        <c:axId val="395225848"/>
        <c:scaling>
          <c:orientation val="minMax"/>
          <c:max val="10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Número de neurônios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5225520"/>
        <c:crosses val="autoZero"/>
        <c:crossBetween val="midCat"/>
        <c:majorUnit val="5"/>
      </c:valAx>
      <c:valAx>
        <c:axId val="3952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Acurácia média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5225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saidaHeart!$I$17:$I$36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xVal>
          <c:yVal>
            <c:numRef>
              <c:f>saidaHeart!$L$17:$L$36</c:f>
              <c:numCache>
                <c:formatCode>0.0000</c:formatCode>
                <c:ptCount val="20"/>
                <c:pt idx="0">
                  <c:v>0.74061728395061699</c:v>
                </c:pt>
                <c:pt idx="1">
                  <c:v>0.80530864197530905</c:v>
                </c:pt>
                <c:pt idx="2">
                  <c:v>0.83172839506172802</c:v>
                </c:pt>
                <c:pt idx="3">
                  <c:v>0.82851851851851899</c:v>
                </c:pt>
                <c:pt idx="4">
                  <c:v>0.82135802469135799</c:v>
                </c:pt>
                <c:pt idx="5">
                  <c:v>0.81370370370370404</c:v>
                </c:pt>
                <c:pt idx="6">
                  <c:v>0.79913580246913596</c:v>
                </c:pt>
                <c:pt idx="7">
                  <c:v>0.79580246913580199</c:v>
                </c:pt>
                <c:pt idx="8">
                  <c:v>0.78814814814814804</c:v>
                </c:pt>
                <c:pt idx="9">
                  <c:v>0.78407407407407403</c:v>
                </c:pt>
                <c:pt idx="10">
                  <c:v>0.77716049382716001</c:v>
                </c:pt>
                <c:pt idx="11">
                  <c:v>0.76950617283950595</c:v>
                </c:pt>
                <c:pt idx="12">
                  <c:v>0.77753086419753104</c:v>
                </c:pt>
                <c:pt idx="13">
                  <c:v>0.76851851851851805</c:v>
                </c:pt>
                <c:pt idx="14">
                  <c:v>0.75975308641975303</c:v>
                </c:pt>
                <c:pt idx="15">
                  <c:v>0.75876543209876501</c:v>
                </c:pt>
                <c:pt idx="16">
                  <c:v>0.75925925925925897</c:v>
                </c:pt>
                <c:pt idx="17">
                  <c:v>0.75246913580246899</c:v>
                </c:pt>
                <c:pt idx="18">
                  <c:v>0.74111111111111105</c:v>
                </c:pt>
                <c:pt idx="19">
                  <c:v>0.73259259259259302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7D-4F95-9099-8FEC3FA67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267128"/>
        <c:axId val="395267784"/>
      </c:scatterChart>
      <c:valAx>
        <c:axId val="395267128"/>
        <c:scaling>
          <c:orientation val="minMax"/>
          <c:max val="10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Número</a:t>
                </a:r>
                <a:r>
                  <a:rPr lang="pt-BR" baseline="0"/>
                  <a:t> de neurônios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5267784"/>
        <c:crosses val="autoZero"/>
        <c:crossBetween val="midCat"/>
        <c:majorUnit val="5"/>
      </c:valAx>
      <c:valAx>
        <c:axId val="395267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Acurácia média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5267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304800</xdr:colOff>
      <xdr:row>14</xdr:row>
      <xdr:rowOff>138112</xdr:rowOff>
    </xdr:from>
    <xdr:to>
      <xdr:col>22</xdr:col>
      <xdr:colOff>0</xdr:colOff>
      <xdr:row>26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2C851D9-1D39-46F5-B596-CF12A7213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538162</xdr:colOff>
      <xdr:row>27</xdr:row>
      <xdr:rowOff>176212</xdr:rowOff>
    </xdr:from>
    <xdr:to>
      <xdr:col>21</xdr:col>
      <xdr:colOff>233362</xdr:colOff>
      <xdr:row>42</xdr:row>
      <xdr:rowOff>52387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88B4D18-F4A7-4E1E-9955-DFBB281092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saidaHeart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Willian de Sales reis</dc:creator>
  <cp:lastModifiedBy>Marcos Willian de Sales reis</cp:lastModifiedBy>
  <dcterms:created xsi:type="dcterms:W3CDTF">2021-11-27T19:08:41Z</dcterms:created>
  <dcterms:modified xsi:type="dcterms:W3CDTF">2021-11-30T02:23:36Z</dcterms:modified>
</cp:coreProperties>
</file>