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\Documents\faculdade_9_semestre\tcc\"/>
    </mc:Choice>
  </mc:AlternateContent>
  <xr:revisionPtr revIDLastSave="0" documentId="8_{E02808C0-E413-42B1-A062-6CDEB795B5E2}" xr6:coauthVersionLast="47" xr6:coauthVersionMax="47" xr10:uidLastSave="{00000000-0000-0000-0000-000000000000}"/>
  <bookViews>
    <workbookView xWindow="-120" yWindow="-120" windowWidth="29040" windowHeight="15840" activeTab="1" xr2:uid="{3F276D39-B89A-485B-9DFF-ACE091B6949D}"/>
  </bookViews>
  <sheets>
    <sheet name="gantt table" sheetId="1" r:id="rId1"/>
    <sheet name="gantt 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<sst xmlns="http://schemas.openxmlformats.org/spreadsheetml/2006/main" count="9" uniqueCount="9">
  <si>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Atividade</t>
  </si>
  <si>
    <t>Início</t>
  </si>
  <si>
    <t>Duração</t>
  </si>
  <si>
    <t>gráfico de gantt - source</t>
  </si>
  <si>
    <t>Diagrama Gantt e Iníco do documento</t>
  </si>
  <si>
    <t>Ficha cadastral</t>
  </si>
  <si>
    <t>Sumário e primeiro capítulo teórico</t>
  </si>
  <si>
    <t>Documento de projeto</t>
  </si>
  <si>
    <t>pesquisa por referências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</si>
</sst>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16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2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table'!$B$2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table'!$A$3:$A$7</c:f>
              <c:strCache>
                <c:ptCount val="5"/>
                <c:pt idx="0">
                  <c:v>Ficha cadastral</c:v>
                </c:pt>
                <c:pt idx="1">
                  <c:v>pesquisa por referências</c:v>
                </c:pt>
                <c:pt idx="2">
                  <c:v>Diagrama Gantt e Iníco do documento</c:v>
                </c:pt>
                <c:pt idx="3">
                  <c:v>Sumário e primeiro capítulo teórico</c:v>
                </c:pt>
                <c:pt idx="4">
                  <c:v>Documento de projeto</c:v>
                </c:pt>
              </c:strCache>
            </c:strRef>
          </c:cat>
          <c:val>
            <c:numRef>
              <c:f>'gantt table'!$B$3:$B$7</c:f>
              <c:numCache>
                <c:formatCode>d\-mmm</c:formatCode>
                <c:ptCount val="5"/>
                <c:pt idx="0">
                  <c:v>45729</c:v>
                </c:pt>
                <c:pt idx="1">
                  <c:v>45717</c:v>
                </c:pt>
                <c:pt idx="2">
                  <c:v>45750</c:v>
                </c:pt>
                <c:pt idx="3">
                  <c:v>45771</c:v>
                </c:pt>
                <c:pt idx="4">
                  <c:v>45799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2B3-8834-80847A5A58D8}"/>
            </c:ext>
          </c:extLst>
        </c:ser>
        <c:ser>
          <c:idx val="1"/>
          <c:order val="1"/>
          <c:tx>
            <c:strRef>
              <c:f>'gantt table'!$C$2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table'!$A$3:$A$7</c:f>
              <c:strCache>
                <c:ptCount val="5"/>
                <c:pt idx="0">
                  <c:v>Ficha cadastral</c:v>
                </c:pt>
                <c:pt idx="1">
                  <c:v>pesquisa por referências</c:v>
                </c:pt>
                <c:pt idx="2">
                  <c:v>Diagrama Gantt e Iníco do documento</c:v>
                </c:pt>
                <c:pt idx="3">
                  <c:v>Sumário e primeiro capítulo teórico</c:v>
                </c:pt>
                <c:pt idx="4">
                  <c:v>Documento de projeto</c:v>
                </c:pt>
              </c:strCache>
            </c:strRef>
          </c:cat>
          <c:val>
            <c:numRef>
              <c:f>'gantt table'!$C$3:$C$7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1-42B3-8834-80847A5A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48176"/>
        <c:axId val="588550576"/>
      </c:barChart>
      <c:catAx>
        <c:axId val="58854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550576"/>
        <c:crosses val="autoZero"/>
        <c:auto val="1"/>
        <c:lblAlgn val="ctr"/>
        <c:lblOffset val="100"/>
        <c:noMultiLvlLbl val="0"/>
      </c:catAx>
      <c:valAx>
        <c:axId val="5885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5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0</xdr:row>
      <xdr:rowOff>171448</xdr:rowOff>
    </xdr:from>
    <xdr:to>
      <xdr:col>31</xdr:col>
      <xdr:colOff>122465</xdr:colOff>
      <xdr:row>47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D981D-039D-406D-98F4-3CA51EC8E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4608-77FB-4146-8073-A6192EEBFC8A}">
  <dimension ref="A1:C9"/>
  <sheetViews>
    <sheetView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9.42578125" customWidth="1"/>
    <col min="3" max="3" width="28.85546875" customWidth="1"/>
  </cols>
  <sheetData>
    <row r="1" spans="1:3" x14ac:dyDescent="0.25">
      <c r="A1" s="1" t="s">
        <v>3</v>
      </c>
      <c r="B1" s="1"/>
      <c r="C1" s="1"/>
    </row>
    <row r="2" spans="1:3" x14ac:dyDescent="0.25">
      <c r="A2" s="4" t="s">
        <v>0</v>
      </c>
      <c r="B2" s="4" t="s">
        <v>1</v>
      </c>
      <c r="C2" s="4" t="s">
        <v>2</v>
      </c>
    </row>
    <row r="3" spans="1:3" x14ac:dyDescent="0.25">
      <c r="A3" s="5" t="s">
        <v>5</v>
      </c>
      <c r="B3" s="6">
        <v>45729</v>
      </c>
      <c r="C3" s="5">
        <v>1</v>
      </c>
    </row>
    <row r="4" spans="1:3" x14ac:dyDescent="0.25">
      <c r="A4" s="7" t="s">
        <v>8</v>
      </c>
      <c r="B4" s="8">
        <v>45717</v>
      </c>
      <c r="C4" s="7">
        <v>20</v>
      </c>
    </row>
    <row r="5" spans="1:3" x14ac:dyDescent="0.25">
      <c r="A5" s="7" t="s">
        <v>4</v>
      </c>
      <c r="B5" s="8">
        <v>45750</v>
      </c>
      <c r="C5" s="7">
        <v>5</v>
      </c>
    </row>
    <row r="6" spans="1:3" x14ac:dyDescent="0.25">
      <c r="A6" t="s">
        <v>6</v>
      </c>
      <c r="B6" s="3">
        <v>45771</v>
      </c>
      <c r="C6">
        <v>10</v>
      </c>
    </row>
    <row r="7" spans="1:3" x14ac:dyDescent="0.25">
      <c r="A7" t="s">
        <v>7</v>
      </c>
      <c r="B7" s="3">
        <v>45799</v>
      </c>
      <c r="C7">
        <v>20</v>
      </c>
    </row>
    <row r="9" spans="1:3" x14ac:dyDescent="0.25">
      <c r="C9" s="2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5722-1A98-4B9E-B97F-55863E63273B}">
  <dimension ref="A1"/>
  <sheetViews>
    <sheetView tabSelected="1" zoomScale="70" zoomScaleNormal="70" workbookViewId="0">
      <selection activeCell="AH32" sqref="AH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gantt table</vt:lpstr>
      <vt:lpstr>gantt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FAVORETTI JUNIOR</dc:creator>
  <cp:lastModifiedBy>MARCOS FAVORETTI JUNIOR</cp:lastModifiedBy>
  <dcterms:created xsi:type="dcterms:W3CDTF">2025-03-23T17:47:14Z</dcterms:created>
  <dcterms:modified xsi:type="dcterms:W3CDTF">2025-03-23T18:32:51Z</dcterms:modified>
</cp:coreProperties>
</file>