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Evelyn Flavia da Silva Bueno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707</v>
      </c>
      <c r="E7" s="24" t="n">
        <v>1106</v>
      </c>
      <c r="F7" s="24" t="n">
        <v>1257</v>
      </c>
      <c r="G7" s="24" t="n">
        <v>1715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705</v>
      </c>
      <c r="E8" s="24" t="n">
        <v>1104</v>
      </c>
      <c r="F8" s="24" t="n">
        <v>1301</v>
      </c>
      <c r="G8" s="24" t="n">
        <v>1709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704</v>
      </c>
      <c r="E9" s="24" t="n">
        <v>1105</v>
      </c>
      <c r="F9" s="24" t="n">
        <v>1257</v>
      </c>
      <c r="G9" s="24" t="n">
        <v>1704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709</v>
      </c>
      <c r="E10" s="24" t="n">
        <v>1105</v>
      </c>
      <c r="F10" s="24" t="n">
        <v>1300</v>
      </c>
      <c r="G10" s="24" t="n">
        <v>1703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706</v>
      </c>
      <c r="E11" s="24" t="n">
        <v>1203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n">
        <v>706</v>
      </c>
      <c r="E13" s="24" t="n">
        <v>1104</v>
      </c>
      <c r="F13" s="24" t="n">
        <v>1258</v>
      </c>
      <c r="G13" s="24" t="n">
        <v>1702</v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705</v>
      </c>
      <c r="E14" s="24" t="n">
        <v>1102</v>
      </c>
      <c r="F14" s="24" t="n">
        <v>1300</v>
      </c>
      <c r="G14" s="24" t="n">
        <v>1712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131" t="inlineStr">
        <is>
          <t>Falta sem Justificativa</t>
        </is>
      </c>
      <c r="E15" s="117" t="n"/>
      <c r="F15" s="117" t="n"/>
      <c r="G15" s="118" t="n"/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708</v>
      </c>
      <c r="E16" s="24" t="n">
        <v>1103</v>
      </c>
      <c r="F16" s="24" t="n">
        <v>1258</v>
      </c>
      <c r="G16" s="24" t="n">
        <v>1706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706</v>
      </c>
      <c r="E17" s="24" t="n">
        <v>1102</v>
      </c>
      <c r="F17" s="24" t="n">
        <v>1259</v>
      </c>
      <c r="G17" s="24" t="n">
        <v>1734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712</v>
      </c>
      <c r="E18" s="24" t="n">
        <v>1202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24" t="n">
        <v>704</v>
      </c>
      <c r="E20" s="24" t="n">
        <v>1104</v>
      </c>
      <c r="F20" s="24" t="n">
        <v>1258</v>
      </c>
      <c r="G20" s="24" t="n">
        <v>1709</v>
      </c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704</v>
      </c>
      <c r="E21" s="24" t="n">
        <v>1103</v>
      </c>
      <c r="F21" s="24" t="n">
        <v>1303</v>
      </c>
      <c r="G21" s="24" t="n">
        <v>1710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705</v>
      </c>
      <c r="E22" s="24" t="n">
        <v>1104</v>
      </c>
      <c r="F22" s="24" t="n">
        <v>1301</v>
      </c>
      <c r="G22" s="24" t="n">
        <v>1705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702</v>
      </c>
      <c r="E23" s="24" t="n">
        <v>1105</v>
      </c>
      <c r="F23" s="24" t="n">
        <v>1259</v>
      </c>
      <c r="G23" s="24" t="n">
        <v>1703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704</v>
      </c>
      <c r="E24" s="24" t="n">
        <v>1104</v>
      </c>
      <c r="F24" s="24" t="n">
        <v>1257</v>
      </c>
      <c r="G24" s="24" t="n">
        <v>1700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700</v>
      </c>
      <c r="E25" s="24" t="n">
        <v>1204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24" t="n">
        <v>707</v>
      </c>
      <c r="E27" s="24" t="n">
        <v>1122</v>
      </c>
      <c r="F27" s="24" t="n">
        <v>1318</v>
      </c>
      <c r="G27" s="24" t="n">
        <v>1800</v>
      </c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706</v>
      </c>
      <c r="E28" s="24" t="n">
        <v>1103</v>
      </c>
      <c r="F28" s="24" t="n">
        <v>1257</v>
      </c>
      <c r="G28" s="24" t="n">
        <v>1707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707</v>
      </c>
      <c r="E29" s="24" t="n">
        <v>1105</v>
      </c>
      <c r="F29" s="24" t="n">
        <v>1259</v>
      </c>
      <c r="G29" s="24" t="n">
        <v>1703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703</v>
      </c>
      <c r="E30" s="24" t="n">
        <v>1103</v>
      </c>
      <c r="F30" s="24" t="n">
        <v>1302</v>
      </c>
      <c r="G30" s="24" t="n">
        <v>1707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705</v>
      </c>
      <c r="E31" s="24" t="n">
        <v>1105</v>
      </c>
      <c r="F31" s="24" t="n">
        <v>1257</v>
      </c>
      <c r="G31" s="24" t="n">
        <v>1705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704</v>
      </c>
      <c r="E32" s="24" t="n">
        <v>1158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711</v>
      </c>
      <c r="E34" s="24" t="n">
        <v>1110</v>
      </c>
      <c r="F34" s="24" t="n">
        <v>1306</v>
      </c>
      <c r="G34" s="24" t="n">
        <v>1705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1256</v>
      </c>
      <c r="E35" s="24" t="n">
        <v>1708</v>
      </c>
      <c r="F35" s="24" t="n">
        <v>0</v>
      </c>
      <c r="G35" s="24" t="n">
        <v>0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24" t="n">
        <v>710</v>
      </c>
      <c r="E36" s="24" t="n">
        <v>1104</v>
      </c>
      <c r="F36" s="24" t="n">
        <v>1301</v>
      </c>
      <c r="G36" s="24" t="n">
        <v>1726</v>
      </c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24" t="n">
        <v>704</v>
      </c>
      <c r="E37" s="24" t="n">
        <v>1103</v>
      </c>
      <c r="F37" s="24" t="n">
        <v>1301</v>
      </c>
      <c r="G37" s="24" t="n">
        <v>1710</v>
      </c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0">
    <mergeCell ref="B2:S2"/>
    <mergeCell ref="Q4:S4"/>
    <mergeCell ref="Y4:AB4"/>
    <mergeCell ref="U4:V4"/>
    <mergeCell ref="I4:O4"/>
    <mergeCell ref="D15:G15"/>
    <mergeCell ref="B39:D39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2025-08-06T14:00:34Z</dcterms:modified>
  <cp:lastModifiedBy>Usuário Convidado</cp:lastModifiedBy>
</cp:coreProperties>
</file>