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3109e9e20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to" sheetId="1" r:id="R426a06dd921d43f8"/>
    <x:sheet xmlns:r="http://schemas.openxmlformats.org/officeDocument/2006/relationships" name="Funcionalidades" sheetId="2" r:id="Rd4480b114d6b4fc2"/>
    <x:sheet xmlns:r="http://schemas.openxmlformats.org/officeDocument/2006/relationships" name="Cenários" sheetId="3" r:id="R74fd27282eea457c"/>
    <x:sheet xmlns:r="http://schemas.openxmlformats.org/officeDocument/2006/relationships" name="Bugs" sheetId="4" r:id="Rd07774d3b60e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e7257afa14559" /><Relationship Type="http://schemas.openxmlformats.org/officeDocument/2006/relationships/theme" Target="/xl/theme/theme1.xml" Id="R88e2dd204df94484" /><Relationship Type="http://schemas.openxmlformats.org/officeDocument/2006/relationships/sharedStrings" Target="/xl/sharedStrings.xml" Id="Raa942b0ccd9e401e" /><Relationship Type="http://schemas.openxmlformats.org/officeDocument/2006/relationships/worksheet" Target="/xl/worksheets/sheet1.xml" Id="R426a06dd921d43f8" /><Relationship Type="http://schemas.openxmlformats.org/officeDocument/2006/relationships/worksheet" Target="/xl/worksheets/sheet2.xml" Id="Rd4480b114d6b4fc2" /><Relationship Type="http://schemas.openxmlformats.org/officeDocument/2006/relationships/worksheet" Target="/xl/worksheets/sheet3.xml" Id="R74fd27282eea457c" /><Relationship Type="http://schemas.openxmlformats.org/officeDocument/2006/relationships/worksheet" Target="/xl/worksheets/sheet4.xml" Id="Rd07774d3b60e4369" /></Relationships>
</file>

<file path=xl/tables/table1.xml><?xml version="1.0" encoding="utf-8"?>
<x:table xmlns:x="http://schemas.openxmlformats.org/spreadsheetml/2006/main" id="1" name="Template_Projeto" displayName="Template_Projeto" ref="A1:C1" headerRowCount="1" totalsRowCount="0" totalsRowShown="0">
  <x:tableColumns count="3">
    <x:tableColumn id="1" name="Nome do Projeto"/>
    <x:tableColumn id="2" name="Início do Período"/>
    <x:tableColumn id="3" name="Fim do Perío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_Funcionalidades" displayName="Template_Funcionalidades" ref="A1:B1" headerRowCount="1" totalsRowCount="0" totalsRowShown="0">
  <x:tableColumns count="2">
    <x:tableColumn id="1" name="ID da Funcionalidade"/>
    <x:tableColumn id="2" name="Nome da Funcionalid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mplate_Cenrios" displayName="Template_Cenrios" ref="A1:H1" headerRowCount="1" totalsRowCount="0" totalsRowShown="0">
  <x:tableColumns count="8">
    <x:tableColumn id="1" name="ID da Funcionalidade"/>
    <x:tableColumn id="2" name="ID do Cenário"/>
    <x:tableColumn id="3" name="Descrição do Cenário"/>
    <x:tableColumn id="4" name="Pré-requisitos"/>
    <x:tableColumn id="5" name="Passo a passo"/>
    <x:tableColumn id="6" name="Status"/>
    <x:tableColumn id="7" name="Responsável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mplate_Bugs" displayName="Template_Bugs" ref="A1:H1" headerRowCount="1" totalsRowCount="0" totalsRowShown="0">
  <x:tableColumns count="8">
    <x:tableColumn id="1" name="ID do Bug"/>
    <x:tableColumn id="2" name="ID da Funcionalidade"/>
    <x:tableColumn id="3" name="ID do Cenário"/>
    <x:tableColumn id="4" name="Descrição do Bug"/>
    <x:tableColumn id="5" name="Status"/>
    <x:tableColumn id="6" name="Severidade"/>
    <x:tableColumn id="7" name="Responsável"/>
    <x:tableColumn id="8" name="Data de Aber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e036a937de43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a2ad2961a24a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6fd071452144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5931ae2db049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2" customHeight="1">
      <x:c r="A1" s="5" t="str">
        <x:v>Nome do Projeto</x:v>
      </x:c>
      <x:c r="B1" s="5" t="str">
        <x:v>Início do Período</x:v>
      </x:c>
      <x:c r="C1" s="5" t="str">
        <x:v>Fim do Período</x:v>
      </x:c>
    </x:row>
    <x:row r="2">
      <x:c r="A2" s="6"/>
      <x:c r="B2" s="7"/>
      <x:c r="C2" s="7"/>
    </x:row>
  </x:sheetData>
  <x:pageMargins left="0.7" right="0.7" top="0.75" bottom="0.75" header="0.3" footer="0.3"/>
  <x:tableParts count="1">
    <x:tablePart xmlns:r="http://schemas.openxmlformats.org/officeDocument/2006/relationships" r:id="R33e036a937de43e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2" customHeight="1">
      <x:c r="A1" s="5" t="str">
        <x:v>ID da Funcionalidade</x:v>
      </x:c>
      <x:c r="B1" s="5" t="str">
        <x:v>Nome da Funcionalidade</x:v>
      </x:c>
    </x:row>
    <x:row r="2">
      <x:c r="A2" s="6"/>
      <x:c r="B2" s="6"/>
    </x:row>
  </x:sheetData>
  <x:pageMargins left="0.7" right="0.7" top="0.75" bottom="0.75" header="0.3" footer="0.3"/>
  <x:tableParts count="1">
    <x:tablePart xmlns:r="http://schemas.openxmlformats.org/officeDocument/2006/relationships" r:id="R24a2ad2961a24a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5" t="str">
        <x:v>ID da Funcionalidade</x:v>
      </x:c>
      <x:c r="B1" s="5" t="str">
        <x:v>ID do Cenário</x:v>
      </x:c>
      <x:c r="C1" s="5" t="str">
        <x:v>Descrição do Cenário</x:v>
      </x:c>
      <x:c r="D1" s="5" t="str">
        <x:v>Pré-requisitos</x:v>
      </x:c>
      <x:c r="E1" s="5" t="str">
        <x:v>Passo a passo</x:v>
      </x:c>
      <x:c r="F1" s="5" t="str">
        <x:v>Status</x:v>
      </x:c>
      <x:c r="G1" s="5" t="str">
        <x:v>Responsável</x:v>
      </x:c>
      <x:c r="H1" s="5" t="str">
        <x:v>Observações</x:v>
      </x:c>
    </x:row>
    <x:row r="2">
      <x:c r="A2" s="6"/>
      <x:c r="B2" s="6"/>
      <x:c r="C2" s="6"/>
      <x:c r="D2" s="6"/>
      <x:c r="E2" s="6"/>
      <x:c r="F2" s="6"/>
      <x:c r="G2" s="6"/>
      <x:c r="H2" s="6"/>
    </x:row>
  </x:sheetData>
  <x:dataValidations count="1">
    <x:dataValidation type="list" sqref="F2:F500">
      <x:formula1>"Falha,Ignorado,Bloqueado,Em Andamento,Aprovado"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6fd071452144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5" t="str">
        <x:v>ID do Bug</x:v>
      </x:c>
      <x:c r="B1" s="5" t="str">
        <x:v>ID da Funcionalidade</x:v>
      </x:c>
      <x:c r="C1" s="5" t="str">
        <x:v>ID do Cenário</x:v>
      </x:c>
      <x:c r="D1" s="5" t="str">
        <x:v>Descrição do Bug</x:v>
      </x:c>
      <x:c r="E1" s="5" t="str">
        <x:v>Status</x:v>
      </x:c>
      <x:c r="F1" s="5" t="str">
        <x:v>Severidade</x:v>
      </x:c>
      <x:c r="G1" s="5" t="str">
        <x:v>Responsável</x:v>
      </x:c>
      <x:c r="H1" s="5" t="str">
        <x:v>Data de Abertura</x:v>
      </x:c>
    </x:row>
    <x:row r="2">
      <x:c r="A2" s="6"/>
      <x:c r="B2" s="6"/>
      <x:c r="C2" s="6"/>
      <x:c r="D2" s="6"/>
      <x:c r="E2" s="6"/>
      <x:c r="F2" s="6"/>
      <x:c r="G2" s="6"/>
      <x:c r="H2" s="7"/>
    </x:row>
  </x:sheetData>
  <x:pageMargins left="0.7" right="0.7" top="0.75" bottom="0.75" header="0.3" footer="0.3"/>
  <x:tableParts count="1">
    <x:tablePart xmlns:r="http://schemas.openxmlformats.org/officeDocument/2006/relationships" r:id="R165931ae2db04971"/>
  </x:tableParts>
</x:worksheet>
</file>