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65" r:id="rId5"/>
    <pivotCache cacheId="68" r:id="rId6"/>
    <pivotCache cacheId="76" r:id="rId7"/>
    <pivotCache cacheId="80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<sst xmlns="http://schemas.openxmlformats.org/spreadsheetml/2006/main" count="40" uniqueCount="16">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</sst>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5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6525324074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400.529703125001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0260000000000002" maxValue="1.061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402.4889630787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8160000000000001" maxValue="0.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402.499958680557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35580000000000001" maxValue="0.679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3.0040000000000002E-3"/>
  </r>
  <r>
    <x v="0"/>
    <x v="1"/>
    <n v="4.8960000000000002E-3"/>
  </r>
  <r>
    <x v="0"/>
    <x v="2"/>
    <n v="-5.3709999999999999E-3"/>
  </r>
  <r>
    <x v="0"/>
    <x v="3"/>
    <n v="-3.0869999999999999E-3"/>
  </r>
  <r>
    <x v="0"/>
    <x v="4"/>
    <n v="-5.1520000000000003E-3"/>
  </r>
  <r>
    <x v="0"/>
    <x v="5"/>
    <n v="3.3800000000000002E-3"/>
  </r>
  <r>
    <x v="0"/>
    <x v="6"/>
    <n v="1.9009999999999999E-3"/>
  </r>
  <r>
    <x v="1"/>
    <x v="0"/>
    <n v="7.535E-3"/>
  </r>
  <r>
    <x v="1"/>
    <x v="1"/>
    <n v="-6.1510000000000002E-2"/>
  </r>
  <r>
    <x v="1"/>
    <x v="2"/>
    <n v="-0.1482"/>
  </r>
  <r>
    <x v="1"/>
    <x v="3"/>
    <n v="-0.21829999999999999"/>
  </r>
  <r>
    <x v="1"/>
    <x v="4"/>
    <n v="-0.2525"/>
  </r>
  <r>
    <x v="1"/>
    <x v="5"/>
    <n v="-0.25"/>
  </r>
  <r>
    <x v="1"/>
    <x v="6"/>
    <n v="-0.252"/>
  </r>
  <r>
    <x v="2"/>
    <x v="0"/>
    <n v="2.4320000000000001E-3"/>
  </r>
  <r>
    <x v="2"/>
    <x v="1"/>
    <n v="-9.3009999999999995E-2"/>
  </r>
  <r>
    <x v="2"/>
    <x v="2"/>
    <n v="-0.246"/>
  </r>
  <r>
    <x v="2"/>
    <x v="3"/>
    <n v="-0.3609"/>
  </r>
  <r>
    <x v="2"/>
    <x v="4"/>
    <n v="-0.39240000000000003"/>
  </r>
  <r>
    <x v="2"/>
    <x v="5"/>
    <n v="-0.39069999999999999"/>
  </r>
  <r>
    <x v="2"/>
    <x v="6"/>
    <n v="-0.39600000000000002"/>
  </r>
  <r>
    <x v="3"/>
    <x v="0"/>
    <n v="6.3709999999999999E-3"/>
  </r>
  <r>
    <x v="3"/>
    <x v="1"/>
    <n v="-0.10539999999999999"/>
  </r>
  <r>
    <x v="3"/>
    <x v="2"/>
    <n v="-0.31769999999999998"/>
  </r>
  <r>
    <x v="3"/>
    <x v="3"/>
    <n v="-0.44619999999999999"/>
  </r>
  <r>
    <x v="3"/>
    <x v="4"/>
    <n v="-0.46589999999999998"/>
  </r>
  <r>
    <x v="3"/>
    <x v="5"/>
    <n v="-0.46660000000000001"/>
  </r>
  <r>
    <x v="3"/>
    <x v="6"/>
    <n v="-0.47349999999999998"/>
  </r>
  <r>
    <x v="4"/>
    <x v="0"/>
    <n v="-4.6979999999999998E-4"/>
  </r>
  <r>
    <x v="4"/>
    <x v="1"/>
    <n v="-0.14050000000000001"/>
  </r>
  <r>
    <x v="4"/>
    <x v="2"/>
    <n v="-0.36480000000000001"/>
  </r>
  <r>
    <x v="4"/>
    <x v="3"/>
    <n v="-0.49530000000000002"/>
  </r>
  <r>
    <x v="4"/>
    <x v="4"/>
    <n v="-0.51839999999999997"/>
  </r>
  <r>
    <x v="4"/>
    <x v="5"/>
    <n v="-0.51829999999999998"/>
  </r>
  <r>
    <x v="4"/>
    <x v="6"/>
    <n v="-0.52129999999999999"/>
  </r>
  <r>
    <x v="5"/>
    <x v="0"/>
    <n v="-3.8269999999999998E-4"/>
  </r>
  <r>
    <x v="5"/>
    <x v="1"/>
    <n v="-0.15240000000000001"/>
  </r>
  <r>
    <x v="5"/>
    <x v="2"/>
    <n v="-0.3906"/>
  </r>
  <r>
    <x v="5"/>
    <x v="3"/>
    <n v="-0.52429999999999999"/>
  </r>
  <r>
    <x v="5"/>
    <x v="4"/>
    <n v="-0.54620000000000002"/>
  </r>
  <r>
    <x v="5"/>
    <x v="5"/>
    <n v="-0.54959999999999998"/>
  </r>
  <r>
    <x v="5"/>
    <x v="6"/>
    <n v="-0.55310000000000004"/>
  </r>
  <r>
    <x v="6"/>
    <x v="0"/>
    <n v="-1.4579999999999999E-2"/>
  </r>
  <r>
    <x v="6"/>
    <x v="1"/>
    <n v="-0.159"/>
  </r>
  <r>
    <x v="6"/>
    <x v="2"/>
    <n v="-0.41620000000000001"/>
  </r>
  <r>
    <x v="6"/>
    <x v="3"/>
    <n v="-0.53939999999999999"/>
  </r>
  <r>
    <x v="6"/>
    <x v="4"/>
    <n v="-0.56479999999999997"/>
  </r>
  <r>
    <x v="6"/>
    <x v="5"/>
    <n v="-0.5655"/>
  </r>
  <r>
    <x v="6"/>
    <x v="6"/>
    <n v="-0.5696"/>
  </r>
  <r>
    <x v="7"/>
    <x v="0"/>
    <n v="8.5570000000000004E-3"/>
  </r>
  <r>
    <x v="7"/>
    <x v="1"/>
    <n v="-0.16159999999999999"/>
  </r>
  <r>
    <x v="7"/>
    <x v="2"/>
    <n v="-0.43070000000000003"/>
  </r>
  <r>
    <x v="7"/>
    <x v="3"/>
    <n v="-0.55920000000000003"/>
  </r>
  <r>
    <x v="7"/>
    <x v="4"/>
    <n v="-0.57389999999999997"/>
  </r>
  <r>
    <x v="7"/>
    <x v="5"/>
    <n v="-0.5847"/>
  </r>
  <r>
    <x v="7"/>
    <x v="6"/>
    <n v="-0.58020000000000005"/>
  </r>
  <r>
    <x v="8"/>
    <x v="0"/>
    <n v="-3.0699999999999998E-3"/>
  </r>
  <r>
    <x v="8"/>
    <x v="1"/>
    <n v="-0.17710000000000001"/>
  </r>
  <r>
    <x v="8"/>
    <x v="2"/>
    <n v="-0.44240000000000002"/>
  </r>
  <r>
    <x v="8"/>
    <x v="3"/>
    <n v="-0.56879999999999997"/>
  </r>
  <r>
    <x v="8"/>
    <x v="4"/>
    <n v="-0.58740000000000003"/>
  </r>
  <r>
    <x v="8"/>
    <x v="5"/>
    <n v="-0.5847"/>
  </r>
  <r>
    <x v="8"/>
    <x v="6"/>
    <n v="-0.59040000000000004"/>
  </r>
  <r>
    <x v="9"/>
    <x v="0"/>
    <n v="1.0619999999999999E-2"/>
  </r>
  <r>
    <x v="9"/>
    <x v="1"/>
    <n v="-0.15859999999999999"/>
  </r>
  <r>
    <x v="9"/>
    <x v="2"/>
    <n v="-0.4481"/>
  </r>
  <r>
    <x v="9"/>
    <x v="3"/>
    <n v="-0.58050000000000002"/>
  </r>
  <r>
    <x v="9"/>
    <x v="4"/>
    <n v="-0.58979999999999999"/>
  </r>
  <r>
    <x v="9"/>
    <x v="5"/>
    <n v="-0.59260000000000002"/>
  </r>
  <r>
    <x v="9"/>
    <x v="6"/>
    <n v="-0.59489999999999998"/>
  </r>
  <r>
    <x v="10"/>
    <x v="0"/>
    <n v="9.6849999999999992E-3"/>
  </r>
  <r>
    <x v="10"/>
    <x v="1"/>
    <n v="-0.1741"/>
  </r>
  <r>
    <x v="10"/>
    <x v="2"/>
    <n v="-0.45"/>
  </r>
  <r>
    <x v="10"/>
    <x v="3"/>
    <n v="-0.58399999999999996"/>
  </r>
  <r>
    <x v="10"/>
    <x v="4"/>
    <n v="-0.59519999999999995"/>
  </r>
  <r>
    <x v="10"/>
    <x v="5"/>
    <n v="-0.60260000000000002"/>
  </r>
  <r>
    <x v="10"/>
    <x v="6"/>
    <n v="-0.59719999999999995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0.35849999999999999"/>
  </r>
  <r>
    <x v="0"/>
    <x v="1"/>
    <n v="0.35820000000000002"/>
  </r>
  <r>
    <x v="0"/>
    <x v="2"/>
    <n v="0.3609"/>
  </r>
  <r>
    <x v="0"/>
    <x v="3"/>
    <n v="0.35289999999999999"/>
  </r>
  <r>
    <x v="0"/>
    <x v="4"/>
    <n v="0.35859999999999997"/>
  </r>
  <r>
    <x v="0"/>
    <x v="5"/>
    <n v="0.35809999999999997"/>
  </r>
  <r>
    <x v="0"/>
    <x v="6"/>
    <n v="0.35589999999999999"/>
  </r>
  <r>
    <x v="1"/>
    <x v="0"/>
    <n v="0.39190000000000003"/>
  </r>
  <r>
    <x v="1"/>
    <x v="1"/>
    <n v="0.37519999999999998"/>
  </r>
  <r>
    <x v="1"/>
    <x v="2"/>
    <n v="0.31569999999999998"/>
  </r>
  <r>
    <x v="1"/>
    <x v="3"/>
    <n v="0.26429999999999998"/>
  </r>
  <r>
    <x v="1"/>
    <x v="4"/>
    <n v="0.25119999999999998"/>
  </r>
  <r>
    <x v="1"/>
    <x v="5"/>
    <n v="0.247"/>
  </r>
  <r>
    <x v="1"/>
    <x v="6"/>
    <n v="0.2505"/>
  </r>
  <r>
    <x v="2"/>
    <x v="0"/>
    <n v="0.4083"/>
  </r>
  <r>
    <x v="2"/>
    <x v="1"/>
    <n v="0.38869999999999999"/>
  </r>
  <r>
    <x v="2"/>
    <x v="2"/>
    <n v="0.30599999999999999"/>
  </r>
  <r>
    <x v="2"/>
    <x v="3"/>
    <n v="0.2387"/>
  </r>
  <r>
    <x v="2"/>
    <x v="4"/>
    <n v="0.22059999999999999"/>
  </r>
  <r>
    <x v="2"/>
    <x v="5"/>
    <n v="0.21640000000000001"/>
  </r>
  <r>
    <x v="2"/>
    <x v="6"/>
    <n v="0.21859999999999999"/>
  </r>
  <r>
    <x v="3"/>
    <x v="0"/>
    <n v="0.42009999999999997"/>
  </r>
  <r>
    <x v="3"/>
    <x v="1"/>
    <n v="0.39379999999999998"/>
  </r>
  <r>
    <x v="3"/>
    <x v="2"/>
    <n v="0.29980000000000001"/>
  </r>
  <r>
    <x v="3"/>
    <x v="3"/>
    <n v="0.22869999999999999"/>
  </r>
  <r>
    <x v="3"/>
    <x v="4"/>
    <n v="0.20449999999999999"/>
  </r>
  <r>
    <x v="3"/>
    <x v="5"/>
    <n v="0.20319999999999999"/>
  </r>
  <r>
    <x v="3"/>
    <x v="6"/>
    <n v="0.20369999999999999"/>
  </r>
  <r>
    <x v="4"/>
    <x v="0"/>
    <n v="0.42330000000000001"/>
  </r>
  <r>
    <x v="4"/>
    <x v="1"/>
    <n v="0.4007"/>
  </r>
  <r>
    <x v="4"/>
    <x v="2"/>
    <n v="0.2964"/>
  </r>
  <r>
    <x v="4"/>
    <x v="3"/>
    <n v="0.22359999999999999"/>
  </r>
  <r>
    <x v="4"/>
    <x v="4"/>
    <n v="0.2011"/>
  </r>
  <r>
    <x v="4"/>
    <x v="5"/>
    <n v="0.1948"/>
  </r>
  <r>
    <x v="4"/>
    <x v="6"/>
    <n v="0.1981"/>
  </r>
  <r>
    <x v="5"/>
    <x v="0"/>
    <n v="0.43309999999999998"/>
  </r>
  <r>
    <x v="5"/>
    <x v="1"/>
    <n v="0.40360000000000001"/>
  </r>
  <r>
    <x v="5"/>
    <x v="2"/>
    <n v="0.29220000000000002"/>
  </r>
  <r>
    <x v="5"/>
    <x v="3"/>
    <n v="0.22"/>
  </r>
  <r>
    <x v="5"/>
    <x v="4"/>
    <n v="0.19470000000000001"/>
  </r>
  <r>
    <x v="5"/>
    <x v="5"/>
    <n v="0.19139999999999999"/>
  </r>
  <r>
    <x v="5"/>
    <x v="6"/>
    <n v="0.18790000000000001"/>
  </r>
  <r>
    <x v="6"/>
    <x v="0"/>
    <n v="0.43430000000000002"/>
  </r>
  <r>
    <x v="6"/>
    <x v="1"/>
    <n v="0.40439999999999998"/>
  </r>
  <r>
    <x v="6"/>
    <x v="2"/>
    <n v="0.29849999999999999"/>
  </r>
  <r>
    <x v="6"/>
    <x v="3"/>
    <n v="0.2162"/>
  </r>
  <r>
    <x v="6"/>
    <x v="4"/>
    <n v="0.1925"/>
  </r>
  <r>
    <x v="6"/>
    <x v="5"/>
    <n v="0.18720000000000001"/>
  </r>
  <r>
    <x v="6"/>
    <x v="6"/>
    <n v="0.18709999999999999"/>
  </r>
  <r>
    <x v="7"/>
    <x v="0"/>
    <n v="0.43669999999999998"/>
  </r>
  <r>
    <x v="7"/>
    <x v="1"/>
    <n v="0.41070000000000001"/>
  </r>
  <r>
    <x v="7"/>
    <x v="2"/>
    <n v="0.29570000000000002"/>
  </r>
  <r>
    <x v="7"/>
    <x v="3"/>
    <n v="0.22040000000000001"/>
  </r>
  <r>
    <x v="7"/>
    <x v="4"/>
    <n v="0.1895"/>
  </r>
  <r>
    <x v="7"/>
    <x v="5"/>
    <n v="0.18459999999999999"/>
  </r>
  <r>
    <x v="7"/>
    <x v="6"/>
    <n v="0.1855"/>
  </r>
  <r>
    <x v="8"/>
    <x v="0"/>
    <n v="0.43630000000000002"/>
  </r>
  <r>
    <x v="8"/>
    <x v="1"/>
    <n v="0.40949999999999998"/>
  </r>
  <r>
    <x v="8"/>
    <x v="2"/>
    <n v="0.29459999999999997"/>
  </r>
  <r>
    <x v="8"/>
    <x v="3"/>
    <n v="0.21820000000000001"/>
  </r>
  <r>
    <x v="8"/>
    <x v="4"/>
    <n v="0.18909999999999999"/>
  </r>
  <r>
    <x v="8"/>
    <x v="5"/>
    <n v="0.18629999999999999"/>
  </r>
  <r>
    <x v="8"/>
    <x v="6"/>
    <n v="0.18640000000000001"/>
  </r>
  <r>
    <x v="9"/>
    <x v="0"/>
    <n v="0.43769999999999998"/>
  </r>
  <r>
    <x v="9"/>
    <x v="1"/>
    <n v="0.41099999999999998"/>
  </r>
  <r>
    <x v="9"/>
    <x v="2"/>
    <n v="0.29949999999999999"/>
  </r>
  <r>
    <x v="9"/>
    <x v="3"/>
    <n v="0.2172"/>
  </r>
  <r>
    <x v="9"/>
    <x v="4"/>
    <n v="0.18920000000000001"/>
  </r>
  <r>
    <x v="9"/>
    <x v="5"/>
    <n v="0.18459999999999999"/>
  </r>
  <r>
    <x v="9"/>
    <x v="6"/>
    <n v="0.183"/>
  </r>
  <r>
    <x v="10"/>
    <x v="0"/>
    <n v="0.439"/>
  </r>
  <r>
    <x v="10"/>
    <x v="1"/>
    <n v="0.41510000000000002"/>
  </r>
  <r>
    <x v="10"/>
    <x v="2"/>
    <n v="0.29849999999999999"/>
  </r>
  <r>
    <x v="10"/>
    <x v="3"/>
    <n v="0.21540000000000001"/>
  </r>
  <r>
    <x v="10"/>
    <x v="4"/>
    <n v="0.1865"/>
  </r>
  <r>
    <x v="10"/>
    <x v="5"/>
    <n v="0.1867"/>
  </r>
  <r>
    <x v="10"/>
    <x v="6"/>
    <n v="0.18160000000000001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n v="0.36030000000000001"/>
  </r>
  <r>
    <x v="0"/>
    <x v="1"/>
    <n v="0.36159999999999998"/>
  </r>
  <r>
    <x v="0"/>
    <x v="2"/>
    <n v="0.3624"/>
  </r>
  <r>
    <x v="0"/>
    <x v="3"/>
    <n v="0.35580000000000001"/>
  </r>
  <r>
    <x v="0"/>
    <x v="4"/>
    <n v="0.35749999999999998"/>
  </r>
  <r>
    <x v="0"/>
    <x v="5"/>
    <n v="0.35749999999999998"/>
  </r>
  <r>
    <x v="0"/>
    <x v="6"/>
    <n v="0.35799999999999998"/>
  </r>
  <r>
    <x v="1"/>
    <x v="0"/>
    <n v="0.42209999999999998"/>
  </r>
  <r>
    <x v="1"/>
    <x v="1"/>
    <n v="0.4234"/>
  </r>
  <r>
    <x v="1"/>
    <x v="2"/>
    <n v="0.42299999999999999"/>
  </r>
  <r>
    <x v="1"/>
    <x v="3"/>
    <n v="0.4214"/>
  </r>
  <r>
    <x v="1"/>
    <x v="4"/>
    <n v="0.42299999999999999"/>
  </r>
  <r>
    <x v="1"/>
    <x v="5"/>
    <n v="0.42199999999999999"/>
  </r>
  <r>
    <x v="1"/>
    <x v="6"/>
    <n v="0.42559999999999998"/>
  </r>
  <r>
    <x v="2"/>
    <x v="0"/>
    <n v="0.45789999999999997"/>
  </r>
  <r>
    <x v="2"/>
    <x v="1"/>
    <n v="0.46360000000000001"/>
  </r>
  <r>
    <x v="2"/>
    <x v="2"/>
    <n v="0.47320000000000001"/>
  </r>
  <r>
    <x v="2"/>
    <x v="3"/>
    <n v="0.49180000000000001"/>
  </r>
  <r>
    <x v="2"/>
    <x v="4"/>
    <n v="0.50839999999999996"/>
  </r>
  <r>
    <x v="2"/>
    <x v="5"/>
    <n v="0.50680000000000003"/>
  </r>
  <r>
    <x v="2"/>
    <x v="6"/>
    <n v="0.50790000000000002"/>
  </r>
  <r>
    <x v="3"/>
    <x v="0"/>
    <n v="0.47899999999999998"/>
  </r>
  <r>
    <x v="3"/>
    <x v="1"/>
    <n v="0.48820000000000002"/>
  </r>
  <r>
    <x v="3"/>
    <x v="2"/>
    <n v="0.5121"/>
  </r>
  <r>
    <x v="3"/>
    <x v="3"/>
    <n v="0.54279999999999995"/>
  </r>
  <r>
    <x v="3"/>
    <x v="4"/>
    <n v="0.5615"/>
  </r>
  <r>
    <x v="3"/>
    <x v="5"/>
    <n v="0.56499999999999995"/>
  </r>
  <r>
    <x v="3"/>
    <x v="6"/>
    <n v="0.56569999999999998"/>
  </r>
  <r>
    <x v="4"/>
    <x v="0"/>
    <n v="0.49120000000000003"/>
  </r>
  <r>
    <x v="4"/>
    <x v="1"/>
    <n v="0.50460000000000005"/>
  </r>
  <r>
    <x v="4"/>
    <x v="2"/>
    <n v="0.53469999999999995"/>
  </r>
  <r>
    <x v="4"/>
    <x v="3"/>
    <n v="0.5786"/>
  </r>
  <r>
    <x v="4"/>
    <x v="4"/>
    <n v="0.60260000000000002"/>
  </r>
  <r>
    <x v="4"/>
    <x v="5"/>
    <n v="0.60119999999999996"/>
  </r>
  <r>
    <x v="4"/>
    <x v="6"/>
    <n v="0.6038"/>
  </r>
  <r>
    <x v="5"/>
    <x v="0"/>
    <n v="0.504"/>
  </r>
  <r>
    <x v="5"/>
    <x v="1"/>
    <n v="0.5161"/>
  </r>
  <r>
    <x v="5"/>
    <x v="2"/>
    <n v="0.55530000000000002"/>
  </r>
  <r>
    <x v="5"/>
    <x v="3"/>
    <n v="0.59960000000000002"/>
  </r>
  <r>
    <x v="5"/>
    <x v="4"/>
    <n v="0.62239999999999995"/>
  </r>
  <r>
    <x v="5"/>
    <x v="5"/>
    <n v="0.62949999999999995"/>
  </r>
  <r>
    <x v="5"/>
    <x v="6"/>
    <n v="0.63090000000000002"/>
  </r>
  <r>
    <x v="6"/>
    <x v="0"/>
    <n v="0.50780000000000003"/>
  </r>
  <r>
    <x v="6"/>
    <x v="1"/>
    <n v="0.52280000000000004"/>
  </r>
  <r>
    <x v="6"/>
    <x v="2"/>
    <n v="0.56559999999999999"/>
  </r>
  <r>
    <x v="6"/>
    <x v="3"/>
    <n v="0.6129"/>
  </r>
  <r>
    <x v="6"/>
    <x v="4"/>
    <n v="0.64410000000000001"/>
  </r>
  <r>
    <x v="6"/>
    <x v="5"/>
    <n v="0.64470000000000005"/>
  </r>
  <r>
    <x v="6"/>
    <x v="6"/>
    <n v="0.64929999999999999"/>
  </r>
  <r>
    <x v="7"/>
    <x v="0"/>
    <n v="0.51239999999999997"/>
  </r>
  <r>
    <x v="7"/>
    <x v="1"/>
    <n v="0.53080000000000005"/>
  </r>
  <r>
    <x v="7"/>
    <x v="2"/>
    <n v="0.5766"/>
  </r>
  <r>
    <x v="7"/>
    <x v="3"/>
    <n v="0.62660000000000005"/>
  </r>
  <r>
    <x v="7"/>
    <x v="4"/>
    <n v="0.65290000000000004"/>
  </r>
  <r>
    <x v="7"/>
    <x v="5"/>
    <n v="0.65869999999999995"/>
  </r>
  <r>
    <x v="7"/>
    <x v="6"/>
    <n v="0.66049999999999998"/>
  </r>
  <r>
    <x v="8"/>
    <x v="0"/>
    <n v="0.51619999999999999"/>
  </r>
  <r>
    <x v="8"/>
    <x v="1"/>
    <n v="0.53469999999999995"/>
  </r>
  <r>
    <x v="8"/>
    <x v="2"/>
    <n v="0.58020000000000005"/>
  </r>
  <r>
    <x v="8"/>
    <x v="3"/>
    <n v="0.63290000000000002"/>
  </r>
  <r>
    <x v="8"/>
    <x v="4"/>
    <n v="0.66300000000000003"/>
  </r>
  <r>
    <x v="8"/>
    <x v="5"/>
    <n v="0.66659999999999997"/>
  </r>
  <r>
    <x v="8"/>
    <x v="6"/>
    <n v="0.66649999999999998"/>
  </r>
  <r>
    <x v="9"/>
    <x v="0"/>
    <n v="0.51829999999999998"/>
  </r>
  <r>
    <x v="9"/>
    <x v="1"/>
    <n v="0.53859999999999997"/>
  </r>
  <r>
    <x v="9"/>
    <x v="2"/>
    <n v="0.5877"/>
  </r>
  <r>
    <x v="9"/>
    <x v="3"/>
    <n v="0.6391"/>
  </r>
  <r>
    <x v="9"/>
    <x v="4"/>
    <n v="0.6653"/>
  </r>
  <r>
    <x v="9"/>
    <x v="5"/>
    <n v="0.67369999999999997"/>
  </r>
  <r>
    <x v="9"/>
    <x v="6"/>
    <n v="0.67"/>
  </r>
  <r>
    <x v="10"/>
    <x v="0"/>
    <n v="0.52080000000000004"/>
  </r>
  <r>
    <x v="10"/>
    <x v="1"/>
    <n v="0.53779999999999994"/>
  </r>
  <r>
    <x v="10"/>
    <x v="2"/>
    <n v="0.59040000000000004"/>
  </r>
  <r>
    <x v="10"/>
    <x v="3"/>
    <n v="0.64270000000000005"/>
  </r>
  <r>
    <x v="10"/>
    <x v="4"/>
    <n v="0.67190000000000005"/>
  </r>
  <r>
    <x v="10"/>
    <x v="5"/>
    <n v="0.67900000000000005"/>
  </r>
  <r>
    <x v="10"/>
    <x v="6"/>
    <n v="0.67830000000000001"/>
  </r>
  <r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7" cacheId="6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7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8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6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50" zoomScaleNormal="150" zoomScalePageLayoutView="150" workbookViewId="0">
      <selection activeCell="A2" sqref="A2:D78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G2" s="1" t="s">
        <v>7</v>
      </c>
    </row>
    <row r="3" spans="1:8">
      <c r="F3" s="1" t="s">
        <v>4</v>
      </c>
      <c r="G3" t="s">
        <v>9</v>
      </c>
      <c r="H3" t="s">
        <v>8</v>
      </c>
    </row>
    <row r="4" spans="1:8">
      <c r="F4" s="2">
        <v>0</v>
      </c>
      <c r="G4" s="3">
        <v>0.69552727272727277</v>
      </c>
      <c r="H4" s="3">
        <v>0.69552727272727277</v>
      </c>
    </row>
    <row r="5" spans="1:8">
      <c r="F5" s="2">
        <v>0.1</v>
      </c>
      <c r="G5" s="3">
        <v>0.50467272727272727</v>
      </c>
      <c r="H5" s="3">
        <v>0.6956181818181818</v>
      </c>
    </row>
    <row r="6" spans="1:8">
      <c r="F6" s="2">
        <v>0.2</v>
      </c>
      <c r="G6" s="3">
        <v>0.31840909090909092</v>
      </c>
      <c r="H6" s="3">
        <v>0.69531818181818184</v>
      </c>
    </row>
    <row r="7" spans="1:8">
      <c r="F7" s="2">
        <v>0.3</v>
      </c>
      <c r="G7" s="3">
        <v>0.20445454545454542</v>
      </c>
      <c r="H7" s="3">
        <v>0.69550909090909108</v>
      </c>
    </row>
    <row r="8" spans="1:8">
      <c r="F8" s="2">
        <v>0.4</v>
      </c>
      <c r="G8" s="3">
        <v>0.15731818181818183</v>
      </c>
      <c r="H8" s="3">
        <v>0.69529090909090907</v>
      </c>
    </row>
    <row r="9" spans="1:8">
      <c r="F9" s="2">
        <v>0.5</v>
      </c>
      <c r="G9" s="3">
        <v>0.15029999999999999</v>
      </c>
      <c r="H9" s="3">
        <v>0.6956</v>
      </c>
    </row>
    <row r="10" spans="1:8">
      <c r="F10" s="2">
        <v>0.6</v>
      </c>
      <c r="G10" s="3">
        <v>0.15070909090909093</v>
      </c>
      <c r="H10" s="3">
        <v>0.69540909090909087</v>
      </c>
    </row>
    <row r="11" spans="1:8">
      <c r="F11" s="2" t="s">
        <v>5</v>
      </c>
      <c r="G11" s="3"/>
      <c r="H11" s="3"/>
    </row>
    <row r="12" spans="1:8">
      <c r="F12" s="2" t="s">
        <v>6</v>
      </c>
      <c r="G12" s="3">
        <v>0.31162727272727275</v>
      </c>
      <c r="H12" s="3">
        <v>0.69546753246753257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25" zoomScaleNormal="125" zoomScalePageLayoutView="125" workbookViewId="0">
      <pane ySplit="7180" topLeftCell="A76"/>
      <selection activeCell="E4" sqref="E4:L14"/>
      <selection pane="bottomLeft" activeCell="A9" sqref="A9"/>
    </sheetView>
  </sheetViews>
  <sheetFormatPr baseColWidth="10" defaultRowHeight="15" x14ac:dyDescent="0"/>
  <cols>
    <col min="5" max="5" width="16.6640625" customWidth="1"/>
    <col min="6" max="6" width="20.1640625" customWidth="1"/>
    <col min="7" max="12" width="12.6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0.35849999999999999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0.35820000000000002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0.3609</v>
      </c>
      <c r="E4" s="2">
        <v>0</v>
      </c>
      <c r="F4" s="3">
        <v>0.35849999999999999</v>
      </c>
      <c r="G4" s="3">
        <v>0.35820000000000002</v>
      </c>
      <c r="H4" s="3">
        <v>0.3609</v>
      </c>
      <c r="I4" s="3">
        <v>0.35289999999999999</v>
      </c>
      <c r="J4" s="3">
        <v>0.35859999999999997</v>
      </c>
      <c r="K4" s="3">
        <v>0.35809999999999997</v>
      </c>
      <c r="L4" s="3">
        <v>0.35589999999999999</v>
      </c>
      <c r="M4" s="3"/>
      <c r="N4" s="3">
        <v>0.35758571428571428</v>
      </c>
    </row>
    <row r="5" spans="1:14">
      <c r="A5">
        <v>0</v>
      </c>
      <c r="B5">
        <v>0.3</v>
      </c>
      <c r="C5">
        <v>0.35289999999999999</v>
      </c>
      <c r="E5" s="2">
        <v>1</v>
      </c>
      <c r="F5" s="3">
        <v>0.39190000000000003</v>
      </c>
      <c r="G5" s="3">
        <v>0.37519999999999998</v>
      </c>
      <c r="H5" s="3">
        <v>0.31569999999999998</v>
      </c>
      <c r="I5" s="3">
        <v>0.26429999999999998</v>
      </c>
      <c r="J5" s="3">
        <v>0.25119999999999998</v>
      </c>
      <c r="K5" s="3">
        <v>0.247</v>
      </c>
      <c r="L5" s="3">
        <v>0.2505</v>
      </c>
      <c r="M5" s="3"/>
      <c r="N5" s="3">
        <v>0.2994</v>
      </c>
    </row>
    <row r="6" spans="1:14">
      <c r="A6">
        <v>0</v>
      </c>
      <c r="B6">
        <v>0.4</v>
      </c>
      <c r="C6">
        <v>0.35859999999999997</v>
      </c>
      <c r="E6" s="2">
        <v>2</v>
      </c>
      <c r="F6" s="3">
        <v>0.4083</v>
      </c>
      <c r="G6" s="3">
        <v>0.38869999999999999</v>
      </c>
      <c r="H6" s="3">
        <v>0.30599999999999999</v>
      </c>
      <c r="I6" s="3">
        <v>0.2387</v>
      </c>
      <c r="J6" s="3">
        <v>0.22059999999999999</v>
      </c>
      <c r="K6" s="3">
        <v>0.21640000000000001</v>
      </c>
      <c r="L6" s="3">
        <v>0.21859999999999999</v>
      </c>
      <c r="M6" s="3"/>
      <c r="N6" s="3">
        <v>0.28532857142857138</v>
      </c>
    </row>
    <row r="7" spans="1:14">
      <c r="A7">
        <v>0</v>
      </c>
      <c r="B7">
        <v>0.5</v>
      </c>
      <c r="C7">
        <v>0.35809999999999997</v>
      </c>
      <c r="E7" s="2">
        <v>3</v>
      </c>
      <c r="F7" s="3">
        <v>0.42009999999999997</v>
      </c>
      <c r="G7" s="3">
        <v>0.39379999999999998</v>
      </c>
      <c r="H7" s="3">
        <v>0.29980000000000001</v>
      </c>
      <c r="I7" s="3">
        <v>0.22869999999999999</v>
      </c>
      <c r="J7" s="3">
        <v>0.20449999999999999</v>
      </c>
      <c r="K7" s="3">
        <v>0.20319999999999999</v>
      </c>
      <c r="L7" s="3">
        <v>0.20369999999999999</v>
      </c>
      <c r="M7" s="3"/>
      <c r="N7" s="3">
        <v>0.2791142857142857</v>
      </c>
    </row>
    <row r="8" spans="1:14">
      <c r="A8">
        <v>0</v>
      </c>
      <c r="B8">
        <v>0.6</v>
      </c>
      <c r="C8">
        <v>0.35589999999999999</v>
      </c>
      <c r="E8" s="2">
        <v>4</v>
      </c>
      <c r="F8" s="3">
        <v>0.42330000000000001</v>
      </c>
      <c r="G8" s="3">
        <v>0.4007</v>
      </c>
      <c r="H8" s="3">
        <v>0.2964</v>
      </c>
      <c r="I8" s="3">
        <v>0.22359999999999999</v>
      </c>
      <c r="J8" s="3">
        <v>0.2011</v>
      </c>
      <c r="K8" s="3">
        <v>0.1948</v>
      </c>
      <c r="L8" s="3">
        <v>0.1981</v>
      </c>
      <c r="M8" s="3"/>
      <c r="N8" s="3">
        <v>0.27685714285714286</v>
      </c>
    </row>
    <row r="9" spans="1:14">
      <c r="A9">
        <v>1</v>
      </c>
      <c r="B9">
        <v>0</v>
      </c>
      <c r="C9">
        <v>0.39190000000000003</v>
      </c>
      <c r="E9" s="2">
        <v>5</v>
      </c>
      <c r="F9" s="3">
        <v>0.43309999999999998</v>
      </c>
      <c r="G9" s="3">
        <v>0.40360000000000001</v>
      </c>
      <c r="H9" s="3">
        <v>0.29220000000000002</v>
      </c>
      <c r="I9" s="3">
        <v>0.22</v>
      </c>
      <c r="J9" s="3">
        <v>0.19470000000000001</v>
      </c>
      <c r="K9" s="3">
        <v>0.19139999999999999</v>
      </c>
      <c r="L9" s="3">
        <v>0.18790000000000001</v>
      </c>
      <c r="M9" s="3"/>
      <c r="N9" s="3">
        <v>0.2747</v>
      </c>
    </row>
    <row r="10" spans="1:14">
      <c r="A10">
        <v>1</v>
      </c>
      <c r="B10">
        <v>0.1</v>
      </c>
      <c r="C10">
        <v>0.37519999999999998</v>
      </c>
      <c r="E10" s="2">
        <v>6</v>
      </c>
      <c r="F10" s="3">
        <v>0.43430000000000002</v>
      </c>
      <c r="G10" s="3">
        <v>0.40439999999999998</v>
      </c>
      <c r="H10" s="3">
        <v>0.29849999999999999</v>
      </c>
      <c r="I10" s="3">
        <v>0.2162</v>
      </c>
      <c r="J10" s="3">
        <v>0.1925</v>
      </c>
      <c r="K10" s="3">
        <v>0.18720000000000001</v>
      </c>
      <c r="L10" s="3">
        <v>0.18709999999999999</v>
      </c>
      <c r="M10" s="3"/>
      <c r="N10" s="3">
        <v>0.27431428571428573</v>
      </c>
    </row>
    <row r="11" spans="1:14">
      <c r="A11">
        <v>1</v>
      </c>
      <c r="B11">
        <v>0.2</v>
      </c>
      <c r="C11">
        <v>0.31569999999999998</v>
      </c>
      <c r="E11" s="2">
        <v>7</v>
      </c>
      <c r="F11" s="3">
        <v>0.43669999999999998</v>
      </c>
      <c r="G11" s="3">
        <v>0.41070000000000001</v>
      </c>
      <c r="H11" s="3">
        <v>0.29570000000000002</v>
      </c>
      <c r="I11" s="3">
        <v>0.22040000000000001</v>
      </c>
      <c r="J11" s="3">
        <v>0.1895</v>
      </c>
      <c r="K11" s="3">
        <v>0.18459999999999999</v>
      </c>
      <c r="L11" s="3">
        <v>0.1855</v>
      </c>
      <c r="M11" s="3"/>
      <c r="N11" s="3">
        <v>0.27472857142857143</v>
      </c>
    </row>
    <row r="12" spans="1:14">
      <c r="A12">
        <v>1</v>
      </c>
      <c r="B12">
        <v>0.3</v>
      </c>
      <c r="C12">
        <v>0.26429999999999998</v>
      </c>
      <c r="E12" s="2">
        <v>8</v>
      </c>
      <c r="F12" s="3">
        <v>0.43630000000000002</v>
      </c>
      <c r="G12" s="3">
        <v>0.40949999999999998</v>
      </c>
      <c r="H12" s="3">
        <v>0.29459999999999997</v>
      </c>
      <c r="I12" s="3">
        <v>0.21820000000000001</v>
      </c>
      <c r="J12" s="3">
        <v>0.18909999999999999</v>
      </c>
      <c r="K12" s="3">
        <v>0.18629999999999999</v>
      </c>
      <c r="L12" s="3">
        <v>0.18640000000000001</v>
      </c>
      <c r="M12" s="3"/>
      <c r="N12" s="3">
        <v>0.27434285714285711</v>
      </c>
    </row>
    <row r="13" spans="1:14">
      <c r="A13">
        <v>1</v>
      </c>
      <c r="B13">
        <v>0.4</v>
      </c>
      <c r="C13">
        <v>0.25119999999999998</v>
      </c>
      <c r="E13" s="2">
        <v>9</v>
      </c>
      <c r="F13" s="3">
        <v>0.43769999999999998</v>
      </c>
      <c r="G13" s="3">
        <v>0.41099999999999998</v>
      </c>
      <c r="H13" s="3">
        <v>0.29949999999999999</v>
      </c>
      <c r="I13" s="3">
        <v>0.2172</v>
      </c>
      <c r="J13" s="3">
        <v>0.18920000000000001</v>
      </c>
      <c r="K13" s="3">
        <v>0.18459999999999999</v>
      </c>
      <c r="L13" s="3">
        <v>0.183</v>
      </c>
      <c r="M13" s="3"/>
      <c r="N13" s="3">
        <v>0.27460000000000007</v>
      </c>
    </row>
    <row r="14" spans="1:14">
      <c r="A14">
        <v>1</v>
      </c>
      <c r="B14">
        <v>0.5</v>
      </c>
      <c r="C14">
        <v>0.247</v>
      </c>
      <c r="E14" s="2">
        <v>10</v>
      </c>
      <c r="F14" s="3">
        <v>0.439</v>
      </c>
      <c r="G14" s="3">
        <v>0.41510000000000002</v>
      </c>
      <c r="H14" s="3">
        <v>0.29849999999999999</v>
      </c>
      <c r="I14" s="3">
        <v>0.21540000000000001</v>
      </c>
      <c r="J14" s="3">
        <v>0.1865</v>
      </c>
      <c r="K14" s="3">
        <v>0.1867</v>
      </c>
      <c r="L14" s="3">
        <v>0.18160000000000001</v>
      </c>
      <c r="M14" s="3"/>
      <c r="N14" s="3">
        <v>0.27468571428571431</v>
      </c>
    </row>
    <row r="15" spans="1:14">
      <c r="A15">
        <v>1</v>
      </c>
      <c r="B15">
        <v>0.6</v>
      </c>
      <c r="C15">
        <v>0.2505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0.4083</v>
      </c>
      <c r="E16" s="2" t="s">
        <v>6</v>
      </c>
      <c r="F16" s="3">
        <v>0.41992727272727276</v>
      </c>
      <c r="G16" s="3">
        <v>0.39735454545454546</v>
      </c>
      <c r="H16" s="3">
        <v>0.30525454545454545</v>
      </c>
      <c r="I16" s="3">
        <v>0.23778181818181815</v>
      </c>
      <c r="J16" s="3">
        <v>0.21613636363636368</v>
      </c>
      <c r="K16" s="3">
        <v>0.21275454545454545</v>
      </c>
      <c r="L16" s="3">
        <v>0.21257272727272725</v>
      </c>
      <c r="M16" s="3"/>
      <c r="N16" s="3">
        <v>0.28596883116883115</v>
      </c>
    </row>
    <row r="17" spans="1:3">
      <c r="A17">
        <v>2</v>
      </c>
      <c r="B17">
        <v>0.1</v>
      </c>
      <c r="C17">
        <v>0.38869999999999999</v>
      </c>
    </row>
    <row r="18" spans="1:3">
      <c r="A18">
        <v>2</v>
      </c>
      <c r="B18">
        <v>0.2</v>
      </c>
      <c r="C18">
        <v>0.30599999999999999</v>
      </c>
    </row>
    <row r="19" spans="1:3">
      <c r="A19">
        <v>2</v>
      </c>
      <c r="B19">
        <v>0.3</v>
      </c>
      <c r="C19">
        <v>0.2387</v>
      </c>
    </row>
    <row r="20" spans="1:3">
      <c r="A20">
        <v>2</v>
      </c>
      <c r="B20">
        <v>0.4</v>
      </c>
      <c r="C20">
        <v>0.22059999999999999</v>
      </c>
    </row>
    <row r="21" spans="1:3">
      <c r="A21">
        <v>2</v>
      </c>
      <c r="B21">
        <v>0.5</v>
      </c>
      <c r="C21">
        <v>0.21640000000000001</v>
      </c>
    </row>
    <row r="22" spans="1:3">
      <c r="A22">
        <v>2</v>
      </c>
      <c r="B22">
        <v>0.6</v>
      </c>
      <c r="C22">
        <v>0.21859999999999999</v>
      </c>
    </row>
    <row r="23" spans="1:3">
      <c r="A23">
        <v>3</v>
      </c>
      <c r="B23">
        <v>0</v>
      </c>
      <c r="C23">
        <v>0.42009999999999997</v>
      </c>
    </row>
    <row r="24" spans="1:3">
      <c r="A24">
        <v>3</v>
      </c>
      <c r="B24">
        <v>0.1</v>
      </c>
      <c r="C24">
        <v>0.39379999999999998</v>
      </c>
    </row>
    <row r="25" spans="1:3">
      <c r="A25">
        <v>3</v>
      </c>
      <c r="B25">
        <v>0.2</v>
      </c>
      <c r="C25">
        <v>0.29980000000000001</v>
      </c>
    </row>
    <row r="26" spans="1:3">
      <c r="A26">
        <v>3</v>
      </c>
      <c r="B26">
        <v>0.3</v>
      </c>
      <c r="C26">
        <v>0.22869999999999999</v>
      </c>
    </row>
    <row r="27" spans="1:3">
      <c r="A27">
        <v>3</v>
      </c>
      <c r="B27">
        <v>0.4</v>
      </c>
      <c r="C27">
        <v>0.20449999999999999</v>
      </c>
    </row>
    <row r="28" spans="1:3">
      <c r="A28">
        <v>3</v>
      </c>
      <c r="B28">
        <v>0.5</v>
      </c>
      <c r="C28">
        <v>0.20319999999999999</v>
      </c>
    </row>
    <row r="29" spans="1:3">
      <c r="A29">
        <v>3</v>
      </c>
      <c r="B29">
        <v>0.6</v>
      </c>
      <c r="C29">
        <v>0.20369999999999999</v>
      </c>
    </row>
    <row r="30" spans="1:3">
      <c r="A30">
        <v>4</v>
      </c>
      <c r="B30">
        <v>0</v>
      </c>
      <c r="C30">
        <v>0.42330000000000001</v>
      </c>
    </row>
    <row r="31" spans="1:3">
      <c r="A31">
        <v>4</v>
      </c>
      <c r="B31">
        <v>0.1</v>
      </c>
      <c r="C31">
        <v>0.4007</v>
      </c>
    </row>
    <row r="32" spans="1:3">
      <c r="A32">
        <v>4</v>
      </c>
      <c r="B32">
        <v>0.2</v>
      </c>
      <c r="C32">
        <v>0.2964</v>
      </c>
    </row>
    <row r="33" spans="1:3">
      <c r="A33">
        <v>4</v>
      </c>
      <c r="B33">
        <v>0.3</v>
      </c>
      <c r="C33">
        <v>0.22359999999999999</v>
      </c>
    </row>
    <row r="34" spans="1:3">
      <c r="A34">
        <v>4</v>
      </c>
      <c r="B34">
        <v>0.4</v>
      </c>
      <c r="C34">
        <v>0.2011</v>
      </c>
    </row>
    <row r="35" spans="1:3">
      <c r="A35">
        <v>4</v>
      </c>
      <c r="B35">
        <v>0.5</v>
      </c>
      <c r="C35">
        <v>0.1948</v>
      </c>
    </row>
    <row r="36" spans="1:3">
      <c r="A36">
        <v>4</v>
      </c>
      <c r="B36">
        <v>0.6</v>
      </c>
      <c r="C36">
        <v>0.1981</v>
      </c>
    </row>
    <row r="37" spans="1:3">
      <c r="A37">
        <v>5</v>
      </c>
      <c r="B37">
        <v>0</v>
      </c>
      <c r="C37">
        <v>0.43309999999999998</v>
      </c>
    </row>
    <row r="38" spans="1:3">
      <c r="A38">
        <v>5</v>
      </c>
      <c r="B38">
        <v>0.1</v>
      </c>
      <c r="C38">
        <v>0.40360000000000001</v>
      </c>
    </row>
    <row r="39" spans="1:3">
      <c r="A39">
        <v>5</v>
      </c>
      <c r="B39">
        <v>0.2</v>
      </c>
      <c r="C39">
        <v>0.29220000000000002</v>
      </c>
    </row>
    <row r="40" spans="1:3">
      <c r="A40">
        <v>5</v>
      </c>
      <c r="B40">
        <v>0.3</v>
      </c>
      <c r="C40">
        <v>0.22</v>
      </c>
    </row>
    <row r="41" spans="1:3">
      <c r="A41">
        <v>5</v>
      </c>
      <c r="B41">
        <v>0.4</v>
      </c>
      <c r="C41">
        <v>0.19470000000000001</v>
      </c>
    </row>
    <row r="42" spans="1:3">
      <c r="A42">
        <v>5</v>
      </c>
      <c r="B42">
        <v>0.5</v>
      </c>
      <c r="C42">
        <v>0.19139999999999999</v>
      </c>
    </row>
    <row r="43" spans="1:3">
      <c r="A43">
        <v>5</v>
      </c>
      <c r="B43">
        <v>0.6</v>
      </c>
      <c r="C43">
        <v>0.18790000000000001</v>
      </c>
    </row>
    <row r="44" spans="1:3">
      <c r="A44">
        <v>6</v>
      </c>
      <c r="B44">
        <v>0</v>
      </c>
      <c r="C44">
        <v>0.43430000000000002</v>
      </c>
    </row>
    <row r="45" spans="1:3">
      <c r="A45">
        <v>6</v>
      </c>
      <c r="B45">
        <v>0.1</v>
      </c>
      <c r="C45">
        <v>0.40439999999999998</v>
      </c>
    </row>
    <row r="46" spans="1:3">
      <c r="A46">
        <v>6</v>
      </c>
      <c r="B46">
        <v>0.2</v>
      </c>
      <c r="C46">
        <v>0.29849999999999999</v>
      </c>
    </row>
    <row r="47" spans="1:3">
      <c r="A47">
        <v>6</v>
      </c>
      <c r="B47">
        <v>0.3</v>
      </c>
      <c r="C47">
        <v>0.2162</v>
      </c>
    </row>
    <row r="48" spans="1:3">
      <c r="A48">
        <v>6</v>
      </c>
      <c r="B48">
        <v>0.4</v>
      </c>
      <c r="C48">
        <v>0.1925</v>
      </c>
    </row>
    <row r="49" spans="1:3">
      <c r="A49">
        <v>6</v>
      </c>
      <c r="B49">
        <v>0.5</v>
      </c>
      <c r="C49">
        <v>0.18720000000000001</v>
      </c>
    </row>
    <row r="50" spans="1:3">
      <c r="A50">
        <v>6</v>
      </c>
      <c r="B50">
        <v>0.6</v>
      </c>
      <c r="C50">
        <v>0.18709999999999999</v>
      </c>
    </row>
    <row r="51" spans="1:3">
      <c r="A51">
        <v>7</v>
      </c>
      <c r="B51">
        <v>0</v>
      </c>
      <c r="C51">
        <v>0.43669999999999998</v>
      </c>
    </row>
    <row r="52" spans="1:3">
      <c r="A52">
        <v>7</v>
      </c>
      <c r="B52">
        <v>0.1</v>
      </c>
      <c r="C52">
        <v>0.41070000000000001</v>
      </c>
    </row>
    <row r="53" spans="1:3">
      <c r="A53">
        <v>7</v>
      </c>
      <c r="B53">
        <v>0.2</v>
      </c>
      <c r="C53">
        <v>0.29570000000000002</v>
      </c>
    </row>
    <row r="54" spans="1:3">
      <c r="A54">
        <v>7</v>
      </c>
      <c r="B54">
        <v>0.3</v>
      </c>
      <c r="C54">
        <v>0.22040000000000001</v>
      </c>
    </row>
    <row r="55" spans="1:3">
      <c r="A55">
        <v>7</v>
      </c>
      <c r="B55">
        <v>0.4</v>
      </c>
      <c r="C55">
        <v>0.1895</v>
      </c>
    </row>
    <row r="56" spans="1:3">
      <c r="A56">
        <v>7</v>
      </c>
      <c r="B56">
        <v>0.5</v>
      </c>
      <c r="C56">
        <v>0.18459999999999999</v>
      </c>
    </row>
    <row r="57" spans="1:3">
      <c r="A57">
        <v>7</v>
      </c>
      <c r="B57">
        <v>0.6</v>
      </c>
      <c r="C57">
        <v>0.1855</v>
      </c>
    </row>
    <row r="58" spans="1:3">
      <c r="A58">
        <v>8</v>
      </c>
      <c r="B58">
        <v>0</v>
      </c>
      <c r="C58">
        <v>0.43630000000000002</v>
      </c>
    </row>
    <row r="59" spans="1:3">
      <c r="A59">
        <v>8</v>
      </c>
      <c r="B59">
        <v>0.1</v>
      </c>
      <c r="C59">
        <v>0.40949999999999998</v>
      </c>
    </row>
    <row r="60" spans="1:3">
      <c r="A60">
        <v>8</v>
      </c>
      <c r="B60">
        <v>0.2</v>
      </c>
      <c r="C60">
        <v>0.29459999999999997</v>
      </c>
    </row>
    <row r="61" spans="1:3">
      <c r="A61">
        <v>8</v>
      </c>
      <c r="B61">
        <v>0.3</v>
      </c>
      <c r="C61">
        <v>0.21820000000000001</v>
      </c>
    </row>
    <row r="62" spans="1:3">
      <c r="A62">
        <v>8</v>
      </c>
      <c r="B62">
        <v>0.4</v>
      </c>
      <c r="C62">
        <v>0.18909999999999999</v>
      </c>
    </row>
    <row r="63" spans="1:3">
      <c r="A63">
        <v>8</v>
      </c>
      <c r="B63">
        <v>0.5</v>
      </c>
      <c r="C63">
        <v>0.18629999999999999</v>
      </c>
    </row>
    <row r="64" spans="1:3">
      <c r="A64">
        <v>8</v>
      </c>
      <c r="B64">
        <v>0.6</v>
      </c>
      <c r="C64">
        <v>0.18640000000000001</v>
      </c>
    </row>
    <row r="65" spans="1:3">
      <c r="A65">
        <v>9</v>
      </c>
      <c r="B65">
        <v>0</v>
      </c>
      <c r="C65">
        <v>0.43769999999999998</v>
      </c>
    </row>
    <row r="66" spans="1:3">
      <c r="A66">
        <v>9</v>
      </c>
      <c r="B66">
        <v>0.1</v>
      </c>
      <c r="C66">
        <v>0.41099999999999998</v>
      </c>
    </row>
    <row r="67" spans="1:3">
      <c r="A67">
        <v>9</v>
      </c>
      <c r="B67">
        <v>0.2</v>
      </c>
      <c r="C67">
        <v>0.29949999999999999</v>
      </c>
    </row>
    <row r="68" spans="1:3">
      <c r="A68">
        <v>9</v>
      </c>
      <c r="B68">
        <v>0.3</v>
      </c>
      <c r="C68">
        <v>0.2172</v>
      </c>
    </row>
    <row r="69" spans="1:3">
      <c r="A69">
        <v>9</v>
      </c>
      <c r="B69">
        <v>0.4</v>
      </c>
      <c r="C69">
        <v>0.18920000000000001</v>
      </c>
    </row>
    <row r="70" spans="1:3">
      <c r="A70">
        <v>9</v>
      </c>
      <c r="B70">
        <v>0.5</v>
      </c>
      <c r="C70">
        <v>0.18459999999999999</v>
      </c>
    </row>
    <row r="71" spans="1:3">
      <c r="A71">
        <v>9</v>
      </c>
      <c r="B71">
        <v>0.6</v>
      </c>
      <c r="C71">
        <v>0.183</v>
      </c>
    </row>
    <row r="72" spans="1:3">
      <c r="A72">
        <v>10</v>
      </c>
      <c r="B72">
        <v>0</v>
      </c>
      <c r="C72">
        <v>0.439</v>
      </c>
    </row>
    <row r="73" spans="1:3">
      <c r="A73">
        <v>10</v>
      </c>
      <c r="B73">
        <v>0.1</v>
      </c>
      <c r="C73">
        <v>0.41510000000000002</v>
      </c>
    </row>
    <row r="74" spans="1:3">
      <c r="A74">
        <v>10</v>
      </c>
      <c r="B74">
        <v>0.2</v>
      </c>
      <c r="C74">
        <v>0.29849999999999999</v>
      </c>
    </row>
    <row r="75" spans="1:3">
      <c r="A75">
        <v>10</v>
      </c>
      <c r="B75">
        <v>0.3</v>
      </c>
      <c r="C75">
        <v>0.21540000000000001</v>
      </c>
    </row>
    <row r="76" spans="1:3">
      <c r="A76">
        <v>10</v>
      </c>
      <c r="B76">
        <v>0.4</v>
      </c>
      <c r="C76">
        <v>0.1865</v>
      </c>
    </row>
    <row r="77" spans="1:3">
      <c r="A77">
        <v>10</v>
      </c>
      <c r="B77">
        <v>0.5</v>
      </c>
      <c r="C77">
        <v>0.1867</v>
      </c>
    </row>
    <row r="78" spans="1:3">
      <c r="A78">
        <v>10</v>
      </c>
      <c r="B78">
        <v>0.6</v>
      </c>
      <c r="C78">
        <v>0.18160000000000001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6860" topLeftCell="A76"/>
      <selection activeCell="E4" sqref="E4:L14"/>
      <selection pane="bottomLeft" activeCell="A23" sqref="A2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0.36030000000000001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0.36159999999999998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0.3624</v>
      </c>
      <c r="E4" s="2">
        <v>0</v>
      </c>
      <c r="F4" s="3">
        <v>0.36030000000000001</v>
      </c>
      <c r="G4" s="3">
        <v>0.36159999999999998</v>
      </c>
      <c r="H4" s="3">
        <v>0.3624</v>
      </c>
      <c r="I4" s="3">
        <v>0.35580000000000001</v>
      </c>
      <c r="J4" s="3">
        <v>0.35749999999999998</v>
      </c>
      <c r="K4" s="3">
        <v>0.35749999999999998</v>
      </c>
      <c r="L4" s="3">
        <v>0.35799999999999998</v>
      </c>
      <c r="M4" s="3"/>
      <c r="N4" s="3">
        <v>0.35901428571428573</v>
      </c>
    </row>
    <row r="5" spans="1:14">
      <c r="A5">
        <v>0</v>
      </c>
      <c r="B5">
        <v>0.3</v>
      </c>
      <c r="C5">
        <v>0.35580000000000001</v>
      </c>
      <c r="E5" s="2">
        <v>1</v>
      </c>
      <c r="F5" s="3">
        <v>0.42209999999999998</v>
      </c>
      <c r="G5" s="3">
        <v>0.4234</v>
      </c>
      <c r="H5" s="3">
        <v>0.42299999999999999</v>
      </c>
      <c r="I5" s="3">
        <v>0.4214</v>
      </c>
      <c r="J5" s="3">
        <v>0.42299999999999999</v>
      </c>
      <c r="K5" s="3">
        <v>0.42199999999999999</v>
      </c>
      <c r="L5" s="3">
        <v>0.42559999999999998</v>
      </c>
      <c r="M5" s="3"/>
      <c r="N5" s="3">
        <v>0.42292857142857138</v>
      </c>
    </row>
    <row r="6" spans="1:14">
      <c r="A6">
        <v>0</v>
      </c>
      <c r="B6">
        <v>0.4</v>
      </c>
      <c r="C6">
        <v>0.35749999999999998</v>
      </c>
      <c r="E6" s="2">
        <v>2</v>
      </c>
      <c r="F6" s="3">
        <v>0.45789999999999997</v>
      </c>
      <c r="G6" s="3">
        <v>0.46360000000000001</v>
      </c>
      <c r="H6" s="3">
        <v>0.47320000000000001</v>
      </c>
      <c r="I6" s="3">
        <v>0.49180000000000001</v>
      </c>
      <c r="J6" s="3">
        <v>0.50839999999999996</v>
      </c>
      <c r="K6" s="3">
        <v>0.50680000000000003</v>
      </c>
      <c r="L6" s="3">
        <v>0.50790000000000002</v>
      </c>
      <c r="M6" s="3"/>
      <c r="N6" s="3">
        <v>0.48708571428571429</v>
      </c>
    </row>
    <row r="7" spans="1:14">
      <c r="A7">
        <v>0</v>
      </c>
      <c r="B7">
        <v>0.5</v>
      </c>
      <c r="C7">
        <v>0.35749999999999998</v>
      </c>
      <c r="E7" s="2">
        <v>3</v>
      </c>
      <c r="F7" s="3">
        <v>0.47899999999999998</v>
      </c>
      <c r="G7" s="3">
        <v>0.48820000000000002</v>
      </c>
      <c r="H7" s="3">
        <v>0.5121</v>
      </c>
      <c r="I7" s="3">
        <v>0.54279999999999995</v>
      </c>
      <c r="J7" s="3">
        <v>0.5615</v>
      </c>
      <c r="K7" s="3">
        <v>0.56499999999999995</v>
      </c>
      <c r="L7" s="3">
        <v>0.56569999999999998</v>
      </c>
      <c r="M7" s="3"/>
      <c r="N7" s="3">
        <v>0.5306142857142857</v>
      </c>
    </row>
    <row r="8" spans="1:14">
      <c r="A8">
        <v>0</v>
      </c>
      <c r="B8">
        <v>0.6</v>
      </c>
      <c r="C8">
        <v>0.35799999999999998</v>
      </c>
      <c r="E8" s="2">
        <v>4</v>
      </c>
      <c r="F8" s="3">
        <v>0.49120000000000003</v>
      </c>
      <c r="G8" s="3">
        <v>0.50460000000000005</v>
      </c>
      <c r="H8" s="3">
        <v>0.53469999999999995</v>
      </c>
      <c r="I8" s="3">
        <v>0.5786</v>
      </c>
      <c r="J8" s="3">
        <v>0.60260000000000002</v>
      </c>
      <c r="K8" s="3">
        <v>0.60119999999999996</v>
      </c>
      <c r="L8" s="3">
        <v>0.6038</v>
      </c>
      <c r="M8" s="3"/>
      <c r="N8" s="3">
        <v>0.55952857142857138</v>
      </c>
    </row>
    <row r="9" spans="1:14">
      <c r="A9">
        <v>1</v>
      </c>
      <c r="B9">
        <v>0</v>
      </c>
      <c r="C9">
        <v>0.42209999999999998</v>
      </c>
      <c r="E9" s="2">
        <v>5</v>
      </c>
      <c r="F9" s="3">
        <v>0.504</v>
      </c>
      <c r="G9" s="3">
        <v>0.5161</v>
      </c>
      <c r="H9" s="3">
        <v>0.55530000000000002</v>
      </c>
      <c r="I9" s="3">
        <v>0.59960000000000002</v>
      </c>
      <c r="J9" s="3">
        <v>0.62239999999999995</v>
      </c>
      <c r="K9" s="3">
        <v>0.62949999999999995</v>
      </c>
      <c r="L9" s="3">
        <v>0.63090000000000002</v>
      </c>
      <c r="M9" s="3"/>
      <c r="N9" s="3">
        <v>0.57968571428571436</v>
      </c>
    </row>
    <row r="10" spans="1:14">
      <c r="A10">
        <v>1</v>
      </c>
      <c r="B10">
        <v>0.1</v>
      </c>
      <c r="C10">
        <v>0.4234</v>
      </c>
      <c r="E10" s="2">
        <v>6</v>
      </c>
      <c r="F10" s="3">
        <v>0.50780000000000003</v>
      </c>
      <c r="G10" s="3">
        <v>0.52280000000000004</v>
      </c>
      <c r="H10" s="3">
        <v>0.56559999999999999</v>
      </c>
      <c r="I10" s="3">
        <v>0.6129</v>
      </c>
      <c r="J10" s="3">
        <v>0.64410000000000001</v>
      </c>
      <c r="K10" s="3">
        <v>0.64470000000000005</v>
      </c>
      <c r="L10" s="3">
        <v>0.64929999999999999</v>
      </c>
      <c r="M10" s="3"/>
      <c r="N10" s="3">
        <v>0.5924571428571429</v>
      </c>
    </row>
    <row r="11" spans="1:14">
      <c r="A11">
        <v>1</v>
      </c>
      <c r="B11">
        <v>0.2</v>
      </c>
      <c r="C11">
        <v>0.42299999999999999</v>
      </c>
      <c r="E11" s="2">
        <v>7</v>
      </c>
      <c r="F11" s="3">
        <v>0.51239999999999997</v>
      </c>
      <c r="G11" s="3">
        <v>0.53080000000000005</v>
      </c>
      <c r="H11" s="3">
        <v>0.5766</v>
      </c>
      <c r="I11" s="3">
        <v>0.62660000000000005</v>
      </c>
      <c r="J11" s="3">
        <v>0.65290000000000004</v>
      </c>
      <c r="K11" s="3">
        <v>0.65869999999999995</v>
      </c>
      <c r="L11" s="3">
        <v>0.66049999999999998</v>
      </c>
      <c r="M11" s="3"/>
      <c r="N11" s="3">
        <v>0.60264285714285726</v>
      </c>
    </row>
    <row r="12" spans="1:14">
      <c r="A12">
        <v>1</v>
      </c>
      <c r="B12">
        <v>0.3</v>
      </c>
      <c r="C12">
        <v>0.4214</v>
      </c>
      <c r="E12" s="2">
        <v>8</v>
      </c>
      <c r="F12" s="3">
        <v>0.51619999999999999</v>
      </c>
      <c r="G12" s="3">
        <v>0.53469999999999995</v>
      </c>
      <c r="H12" s="3">
        <v>0.58020000000000005</v>
      </c>
      <c r="I12" s="3">
        <v>0.63290000000000002</v>
      </c>
      <c r="J12" s="3">
        <v>0.66300000000000003</v>
      </c>
      <c r="K12" s="3">
        <v>0.66659999999999997</v>
      </c>
      <c r="L12" s="3">
        <v>0.66649999999999998</v>
      </c>
      <c r="M12" s="3"/>
      <c r="N12" s="3">
        <v>0.6085857142857144</v>
      </c>
    </row>
    <row r="13" spans="1:14">
      <c r="A13">
        <v>1</v>
      </c>
      <c r="B13">
        <v>0.4</v>
      </c>
      <c r="C13">
        <v>0.42299999999999999</v>
      </c>
      <c r="E13" s="2">
        <v>9</v>
      </c>
      <c r="F13" s="3">
        <v>0.51829999999999998</v>
      </c>
      <c r="G13" s="3">
        <v>0.53859999999999997</v>
      </c>
      <c r="H13" s="3">
        <v>0.5877</v>
      </c>
      <c r="I13" s="3">
        <v>0.6391</v>
      </c>
      <c r="J13" s="3">
        <v>0.6653</v>
      </c>
      <c r="K13" s="3">
        <v>0.67369999999999997</v>
      </c>
      <c r="L13" s="3">
        <v>0.67</v>
      </c>
      <c r="M13" s="3"/>
      <c r="N13" s="3">
        <v>0.61324285714285709</v>
      </c>
    </row>
    <row r="14" spans="1:14">
      <c r="A14">
        <v>1</v>
      </c>
      <c r="B14">
        <v>0.5</v>
      </c>
      <c r="C14">
        <v>0.42199999999999999</v>
      </c>
      <c r="E14" s="2">
        <v>10</v>
      </c>
      <c r="F14" s="3">
        <v>0.52080000000000004</v>
      </c>
      <c r="G14" s="3">
        <v>0.53779999999999994</v>
      </c>
      <c r="H14" s="3">
        <v>0.59040000000000004</v>
      </c>
      <c r="I14" s="3">
        <v>0.64270000000000005</v>
      </c>
      <c r="J14" s="3">
        <v>0.67190000000000005</v>
      </c>
      <c r="K14" s="3">
        <v>0.67900000000000005</v>
      </c>
      <c r="L14" s="3">
        <v>0.67830000000000001</v>
      </c>
      <c r="M14" s="3"/>
      <c r="N14" s="3">
        <v>0.61727142857142858</v>
      </c>
    </row>
    <row r="15" spans="1:14">
      <c r="A15">
        <v>1</v>
      </c>
      <c r="B15">
        <v>0.6</v>
      </c>
      <c r="C15">
        <v>0.42559999999999998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0.45789999999999997</v>
      </c>
      <c r="E16" s="2" t="s">
        <v>6</v>
      </c>
      <c r="F16" s="3">
        <v>0.4809090909090909</v>
      </c>
      <c r="G16" s="3">
        <v>0.49292727272727271</v>
      </c>
      <c r="H16" s="3">
        <v>0.52374545454545451</v>
      </c>
      <c r="I16" s="3">
        <v>0.55856363636363637</v>
      </c>
      <c r="J16" s="3">
        <v>0.5793272727272728</v>
      </c>
      <c r="K16" s="3">
        <v>0.58224545454545451</v>
      </c>
      <c r="L16" s="3">
        <v>0.58331818181818185</v>
      </c>
      <c r="M16" s="3"/>
      <c r="N16" s="3">
        <v>0.54300519480519482</v>
      </c>
    </row>
    <row r="17" spans="1:3">
      <c r="A17">
        <v>2</v>
      </c>
      <c r="B17">
        <v>0.1</v>
      </c>
      <c r="C17">
        <v>0.46360000000000001</v>
      </c>
    </row>
    <row r="18" spans="1:3">
      <c r="A18">
        <v>2</v>
      </c>
      <c r="B18">
        <v>0.2</v>
      </c>
      <c r="C18">
        <v>0.47320000000000001</v>
      </c>
    </row>
    <row r="19" spans="1:3">
      <c r="A19">
        <v>2</v>
      </c>
      <c r="B19">
        <v>0.3</v>
      </c>
      <c r="C19">
        <v>0.49180000000000001</v>
      </c>
    </row>
    <row r="20" spans="1:3">
      <c r="A20">
        <v>2</v>
      </c>
      <c r="B20">
        <v>0.4</v>
      </c>
      <c r="C20">
        <v>0.50839999999999996</v>
      </c>
    </row>
    <row r="21" spans="1:3">
      <c r="A21">
        <v>2</v>
      </c>
      <c r="B21">
        <v>0.5</v>
      </c>
      <c r="C21">
        <v>0.50680000000000003</v>
      </c>
    </row>
    <row r="22" spans="1:3">
      <c r="A22">
        <v>2</v>
      </c>
      <c r="B22">
        <v>0.6</v>
      </c>
      <c r="C22">
        <v>0.50790000000000002</v>
      </c>
    </row>
    <row r="23" spans="1:3">
      <c r="A23">
        <v>3</v>
      </c>
      <c r="B23">
        <v>0</v>
      </c>
      <c r="C23">
        <v>0.47899999999999998</v>
      </c>
    </row>
    <row r="24" spans="1:3">
      <c r="A24">
        <v>3</v>
      </c>
      <c r="B24">
        <v>0.1</v>
      </c>
      <c r="C24">
        <v>0.48820000000000002</v>
      </c>
    </row>
    <row r="25" spans="1:3">
      <c r="A25">
        <v>3</v>
      </c>
      <c r="B25">
        <v>0.2</v>
      </c>
      <c r="C25">
        <v>0.5121</v>
      </c>
    </row>
    <row r="26" spans="1:3">
      <c r="A26">
        <v>3</v>
      </c>
      <c r="B26">
        <v>0.3</v>
      </c>
      <c r="C26">
        <v>0.54279999999999995</v>
      </c>
    </row>
    <row r="27" spans="1:3">
      <c r="A27">
        <v>3</v>
      </c>
      <c r="B27">
        <v>0.4</v>
      </c>
      <c r="C27">
        <v>0.5615</v>
      </c>
    </row>
    <row r="28" spans="1:3">
      <c r="A28">
        <v>3</v>
      </c>
      <c r="B28">
        <v>0.5</v>
      </c>
      <c r="C28">
        <v>0.56499999999999995</v>
      </c>
    </row>
    <row r="29" spans="1:3">
      <c r="A29">
        <v>3</v>
      </c>
      <c r="B29">
        <v>0.6</v>
      </c>
      <c r="C29">
        <v>0.56569999999999998</v>
      </c>
    </row>
    <row r="30" spans="1:3">
      <c r="A30">
        <v>4</v>
      </c>
      <c r="B30">
        <v>0</v>
      </c>
      <c r="C30">
        <v>0.49120000000000003</v>
      </c>
    </row>
    <row r="31" spans="1:3">
      <c r="A31">
        <v>4</v>
      </c>
      <c r="B31">
        <v>0.1</v>
      </c>
      <c r="C31">
        <v>0.50460000000000005</v>
      </c>
    </row>
    <row r="32" spans="1:3">
      <c r="A32">
        <v>4</v>
      </c>
      <c r="B32">
        <v>0.2</v>
      </c>
      <c r="C32">
        <v>0.53469999999999995</v>
      </c>
    </row>
    <row r="33" spans="1:3">
      <c r="A33">
        <v>4</v>
      </c>
      <c r="B33">
        <v>0.3</v>
      </c>
      <c r="C33">
        <v>0.5786</v>
      </c>
    </row>
    <row r="34" spans="1:3">
      <c r="A34">
        <v>4</v>
      </c>
      <c r="B34">
        <v>0.4</v>
      </c>
      <c r="C34">
        <v>0.60260000000000002</v>
      </c>
    </row>
    <row r="35" spans="1:3">
      <c r="A35">
        <v>4</v>
      </c>
      <c r="B35">
        <v>0.5</v>
      </c>
      <c r="C35">
        <v>0.60119999999999996</v>
      </c>
    </row>
    <row r="36" spans="1:3">
      <c r="A36">
        <v>4</v>
      </c>
      <c r="B36">
        <v>0.6</v>
      </c>
      <c r="C36">
        <v>0.6038</v>
      </c>
    </row>
    <row r="37" spans="1:3">
      <c r="A37">
        <v>5</v>
      </c>
      <c r="B37">
        <v>0</v>
      </c>
      <c r="C37">
        <v>0.504</v>
      </c>
    </row>
    <row r="38" spans="1:3">
      <c r="A38">
        <v>5</v>
      </c>
      <c r="B38">
        <v>0.1</v>
      </c>
      <c r="C38">
        <v>0.5161</v>
      </c>
    </row>
    <row r="39" spans="1:3">
      <c r="A39">
        <v>5</v>
      </c>
      <c r="B39">
        <v>0.2</v>
      </c>
      <c r="C39">
        <v>0.55530000000000002</v>
      </c>
    </row>
    <row r="40" spans="1:3">
      <c r="A40">
        <v>5</v>
      </c>
      <c r="B40">
        <v>0.3</v>
      </c>
      <c r="C40">
        <v>0.59960000000000002</v>
      </c>
    </row>
    <row r="41" spans="1:3">
      <c r="A41">
        <v>5</v>
      </c>
      <c r="B41">
        <v>0.4</v>
      </c>
      <c r="C41">
        <v>0.62239999999999995</v>
      </c>
    </row>
    <row r="42" spans="1:3">
      <c r="A42">
        <v>5</v>
      </c>
      <c r="B42">
        <v>0.5</v>
      </c>
      <c r="C42">
        <v>0.62949999999999995</v>
      </c>
    </row>
    <row r="43" spans="1:3">
      <c r="A43">
        <v>5</v>
      </c>
      <c r="B43">
        <v>0.6</v>
      </c>
      <c r="C43">
        <v>0.63090000000000002</v>
      </c>
    </row>
    <row r="44" spans="1:3">
      <c r="A44">
        <v>6</v>
      </c>
      <c r="B44">
        <v>0</v>
      </c>
      <c r="C44">
        <v>0.50780000000000003</v>
      </c>
    </row>
    <row r="45" spans="1:3">
      <c r="A45">
        <v>6</v>
      </c>
      <c r="B45">
        <v>0.1</v>
      </c>
      <c r="C45">
        <v>0.52280000000000004</v>
      </c>
    </row>
    <row r="46" spans="1:3">
      <c r="A46">
        <v>6</v>
      </c>
      <c r="B46">
        <v>0.2</v>
      </c>
      <c r="C46">
        <v>0.56559999999999999</v>
      </c>
    </row>
    <row r="47" spans="1:3">
      <c r="A47">
        <v>6</v>
      </c>
      <c r="B47">
        <v>0.3</v>
      </c>
      <c r="C47">
        <v>0.6129</v>
      </c>
    </row>
    <row r="48" spans="1:3">
      <c r="A48">
        <v>6</v>
      </c>
      <c r="B48">
        <v>0.4</v>
      </c>
      <c r="C48">
        <v>0.64410000000000001</v>
      </c>
    </row>
    <row r="49" spans="1:3">
      <c r="A49">
        <v>6</v>
      </c>
      <c r="B49">
        <v>0.5</v>
      </c>
      <c r="C49">
        <v>0.64470000000000005</v>
      </c>
    </row>
    <row r="50" spans="1:3">
      <c r="A50">
        <v>6</v>
      </c>
      <c r="B50">
        <v>0.6</v>
      </c>
      <c r="C50">
        <v>0.64929999999999999</v>
      </c>
    </row>
    <row r="51" spans="1:3">
      <c r="A51">
        <v>7</v>
      </c>
      <c r="B51">
        <v>0</v>
      </c>
      <c r="C51">
        <v>0.51239999999999997</v>
      </c>
    </row>
    <row r="52" spans="1:3">
      <c r="A52">
        <v>7</v>
      </c>
      <c r="B52">
        <v>0.1</v>
      </c>
      <c r="C52">
        <v>0.53080000000000005</v>
      </c>
    </row>
    <row r="53" spans="1:3">
      <c r="A53">
        <v>7</v>
      </c>
      <c r="B53">
        <v>0.2</v>
      </c>
      <c r="C53">
        <v>0.5766</v>
      </c>
    </row>
    <row r="54" spans="1:3">
      <c r="A54">
        <v>7</v>
      </c>
      <c r="B54">
        <v>0.3</v>
      </c>
      <c r="C54">
        <v>0.62660000000000005</v>
      </c>
    </row>
    <row r="55" spans="1:3">
      <c r="A55">
        <v>7</v>
      </c>
      <c r="B55">
        <v>0.4</v>
      </c>
      <c r="C55">
        <v>0.65290000000000004</v>
      </c>
    </row>
    <row r="56" spans="1:3">
      <c r="A56">
        <v>7</v>
      </c>
      <c r="B56">
        <v>0.5</v>
      </c>
      <c r="C56">
        <v>0.65869999999999995</v>
      </c>
    </row>
    <row r="57" spans="1:3">
      <c r="A57">
        <v>7</v>
      </c>
      <c r="B57">
        <v>0.6</v>
      </c>
      <c r="C57">
        <v>0.66049999999999998</v>
      </c>
    </row>
    <row r="58" spans="1:3">
      <c r="A58">
        <v>8</v>
      </c>
      <c r="B58">
        <v>0</v>
      </c>
      <c r="C58">
        <v>0.51619999999999999</v>
      </c>
    </row>
    <row r="59" spans="1:3">
      <c r="A59">
        <v>8</v>
      </c>
      <c r="B59">
        <v>0.1</v>
      </c>
      <c r="C59">
        <v>0.53469999999999995</v>
      </c>
    </row>
    <row r="60" spans="1:3">
      <c r="A60">
        <v>8</v>
      </c>
      <c r="B60">
        <v>0.2</v>
      </c>
      <c r="C60">
        <v>0.58020000000000005</v>
      </c>
    </row>
    <row r="61" spans="1:3">
      <c r="A61">
        <v>8</v>
      </c>
      <c r="B61">
        <v>0.3</v>
      </c>
      <c r="C61">
        <v>0.63290000000000002</v>
      </c>
    </row>
    <row r="62" spans="1:3">
      <c r="A62">
        <v>8</v>
      </c>
      <c r="B62">
        <v>0.4</v>
      </c>
      <c r="C62">
        <v>0.66300000000000003</v>
      </c>
    </row>
    <row r="63" spans="1:3">
      <c r="A63">
        <v>8</v>
      </c>
      <c r="B63">
        <v>0.5</v>
      </c>
      <c r="C63">
        <v>0.66659999999999997</v>
      </c>
    </row>
    <row r="64" spans="1:3">
      <c r="A64">
        <v>8</v>
      </c>
      <c r="B64">
        <v>0.6</v>
      </c>
      <c r="C64">
        <v>0.66649999999999998</v>
      </c>
    </row>
    <row r="65" spans="1:3">
      <c r="A65">
        <v>9</v>
      </c>
      <c r="B65">
        <v>0</v>
      </c>
      <c r="C65">
        <v>0.51829999999999998</v>
      </c>
    </row>
    <row r="66" spans="1:3">
      <c r="A66">
        <v>9</v>
      </c>
      <c r="B66">
        <v>0.1</v>
      </c>
      <c r="C66">
        <v>0.53859999999999997</v>
      </c>
    </row>
    <row r="67" spans="1:3">
      <c r="A67">
        <v>9</v>
      </c>
      <c r="B67">
        <v>0.2</v>
      </c>
      <c r="C67">
        <v>0.5877</v>
      </c>
    </row>
    <row r="68" spans="1:3">
      <c r="A68">
        <v>9</v>
      </c>
      <c r="B68">
        <v>0.3</v>
      </c>
      <c r="C68">
        <v>0.6391</v>
      </c>
    </row>
    <row r="69" spans="1:3">
      <c r="A69">
        <v>9</v>
      </c>
      <c r="B69">
        <v>0.4</v>
      </c>
      <c r="C69">
        <v>0.6653</v>
      </c>
    </row>
    <row r="70" spans="1:3">
      <c r="A70">
        <v>9</v>
      </c>
      <c r="B70">
        <v>0.5</v>
      </c>
      <c r="C70">
        <v>0.67369999999999997</v>
      </c>
    </row>
    <row r="71" spans="1:3">
      <c r="A71">
        <v>9</v>
      </c>
      <c r="B71">
        <v>0.6</v>
      </c>
      <c r="C71">
        <v>0.67</v>
      </c>
    </row>
    <row r="72" spans="1:3">
      <c r="A72">
        <v>10</v>
      </c>
      <c r="B72">
        <v>0</v>
      </c>
      <c r="C72">
        <v>0.52080000000000004</v>
      </c>
    </row>
    <row r="73" spans="1:3">
      <c r="A73">
        <v>10</v>
      </c>
      <c r="B73">
        <v>0.1</v>
      </c>
      <c r="C73">
        <v>0.53779999999999994</v>
      </c>
    </row>
    <row r="74" spans="1:3">
      <c r="A74">
        <v>10</v>
      </c>
      <c r="B74">
        <v>0.2</v>
      </c>
      <c r="C74">
        <v>0.59040000000000004</v>
      </c>
    </row>
    <row r="75" spans="1:3">
      <c r="A75">
        <v>10</v>
      </c>
      <c r="B75">
        <v>0.3</v>
      </c>
      <c r="C75">
        <v>0.64270000000000005</v>
      </c>
    </row>
    <row r="76" spans="1:3">
      <c r="A76">
        <v>10</v>
      </c>
      <c r="B76">
        <v>0.4</v>
      </c>
      <c r="C76">
        <v>0.67190000000000005</v>
      </c>
    </row>
    <row r="77" spans="1:3">
      <c r="A77">
        <v>10</v>
      </c>
      <c r="B77">
        <v>0.5</v>
      </c>
      <c r="C77">
        <v>0.67900000000000005</v>
      </c>
    </row>
    <row r="78" spans="1:3">
      <c r="A78">
        <v>10</v>
      </c>
      <c r="B78">
        <v>0.6</v>
      </c>
      <c r="C78">
        <v>0.67830000000000001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7160" topLeftCell="A74"/>
      <selection activeCell="E4" sqref="E4:L14"/>
      <selection pane="bottomLeft" activeCell="A24" sqref="A2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-3.653E-3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-3.1289999999999998E-3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 s="4">
        <v>6.3940000000000001E-5</v>
      </c>
      <c r="E4" s="2">
        <v>0</v>
      </c>
      <c r="F4" s="3">
        <v>3.0040000000000002E-3</v>
      </c>
      <c r="G4" s="3">
        <v>4.8960000000000002E-3</v>
      </c>
      <c r="H4" s="3">
        <v>-5.3709999999999999E-3</v>
      </c>
      <c r="I4" s="3">
        <v>-3.0869999999999999E-3</v>
      </c>
      <c r="J4" s="3">
        <v>-5.1520000000000003E-3</v>
      </c>
      <c r="K4" s="3">
        <v>3.3800000000000002E-3</v>
      </c>
      <c r="L4" s="3">
        <v>1.9009999999999999E-3</v>
      </c>
      <c r="M4" s="3"/>
      <c r="N4" s="3">
        <v>-6.1285714285714242E-5</v>
      </c>
    </row>
    <row r="5" spans="1:14">
      <c r="A5">
        <v>0</v>
      </c>
      <c r="B5">
        <v>0.3</v>
      </c>
      <c r="C5">
        <v>-5.679E-3</v>
      </c>
      <c r="E5" s="2">
        <v>1</v>
      </c>
      <c r="F5" s="3">
        <v>7.535E-3</v>
      </c>
      <c r="G5" s="3">
        <v>-6.1510000000000002E-2</v>
      </c>
      <c r="H5" s="3">
        <v>-0.1482</v>
      </c>
      <c r="I5" s="3">
        <v>-0.21829999999999999</v>
      </c>
      <c r="J5" s="3">
        <v>-0.2525</v>
      </c>
      <c r="K5" s="3">
        <v>-0.25</v>
      </c>
      <c r="L5" s="3">
        <v>-0.252</v>
      </c>
      <c r="M5" s="3"/>
      <c r="N5" s="3">
        <v>-0.16785357142857141</v>
      </c>
    </row>
    <row r="6" spans="1:14">
      <c r="A6">
        <v>0</v>
      </c>
      <c r="B6">
        <v>0.4</v>
      </c>
      <c r="C6">
        <v>4.0400000000000002E-3</v>
      </c>
      <c r="E6" s="2">
        <v>2</v>
      </c>
      <c r="F6" s="3">
        <v>2.4320000000000001E-3</v>
      </c>
      <c r="G6" s="3">
        <v>-9.3009999999999995E-2</v>
      </c>
      <c r="H6" s="3">
        <v>-0.246</v>
      </c>
      <c r="I6" s="3">
        <v>-0.3609</v>
      </c>
      <c r="J6" s="3">
        <v>-0.39240000000000003</v>
      </c>
      <c r="K6" s="3">
        <v>-0.39069999999999999</v>
      </c>
      <c r="L6" s="3">
        <v>-0.39600000000000002</v>
      </c>
      <c r="M6" s="3"/>
      <c r="N6" s="3">
        <v>-0.26808257142857145</v>
      </c>
    </row>
    <row r="7" spans="1:14">
      <c r="A7">
        <v>0</v>
      </c>
      <c r="B7">
        <v>0.5</v>
      </c>
      <c r="C7">
        <v>2.359E-3</v>
      </c>
      <c r="E7" s="2">
        <v>3</v>
      </c>
      <c r="F7" s="3">
        <v>6.3709999999999999E-3</v>
      </c>
      <c r="G7" s="3">
        <v>-0.10539999999999999</v>
      </c>
      <c r="H7" s="3">
        <v>-0.31769999999999998</v>
      </c>
      <c r="I7" s="3">
        <v>-0.44619999999999999</v>
      </c>
      <c r="J7" s="3">
        <v>-0.46589999999999998</v>
      </c>
      <c r="K7" s="3">
        <v>-0.46660000000000001</v>
      </c>
      <c r="L7" s="3">
        <v>-0.47349999999999998</v>
      </c>
      <c r="M7" s="3"/>
      <c r="N7" s="3">
        <v>-0.32413271428571427</v>
      </c>
    </row>
    <row r="8" spans="1:14">
      <c r="A8">
        <v>0</v>
      </c>
      <c r="B8">
        <v>0.6</v>
      </c>
      <c r="C8">
        <v>3.8560000000000001E-3</v>
      </c>
      <c r="E8" s="2">
        <v>4</v>
      </c>
      <c r="F8" s="3">
        <v>-4.6979999999999998E-4</v>
      </c>
      <c r="G8" s="3">
        <v>-0.14050000000000001</v>
      </c>
      <c r="H8" s="3">
        <v>-0.36480000000000001</v>
      </c>
      <c r="I8" s="3">
        <v>-0.49530000000000002</v>
      </c>
      <c r="J8" s="3">
        <v>-0.51839999999999997</v>
      </c>
      <c r="K8" s="3">
        <v>-0.51829999999999998</v>
      </c>
      <c r="L8" s="3">
        <v>-0.52129999999999999</v>
      </c>
      <c r="M8" s="3"/>
      <c r="N8" s="3">
        <v>-0.3655814</v>
      </c>
    </row>
    <row r="9" spans="1:14">
      <c r="A9">
        <v>1</v>
      </c>
      <c r="B9">
        <v>0</v>
      </c>
      <c r="C9">
        <v>2.1540000000000001E-3</v>
      </c>
      <c r="E9" s="2">
        <v>5</v>
      </c>
      <c r="F9" s="3">
        <v>-3.8269999999999998E-4</v>
      </c>
      <c r="G9" s="3">
        <v>-0.15240000000000001</v>
      </c>
      <c r="H9" s="3">
        <v>-0.3906</v>
      </c>
      <c r="I9" s="3">
        <v>-0.52429999999999999</v>
      </c>
      <c r="J9" s="3">
        <v>-0.54620000000000002</v>
      </c>
      <c r="K9" s="3">
        <v>-0.54959999999999998</v>
      </c>
      <c r="L9" s="3">
        <v>-0.55310000000000004</v>
      </c>
      <c r="M9" s="3"/>
      <c r="N9" s="3">
        <v>-0.38808324285714285</v>
      </c>
    </row>
    <row r="10" spans="1:14">
      <c r="A10">
        <v>1</v>
      </c>
      <c r="B10">
        <v>0.1</v>
      </c>
      <c r="C10">
        <v>-7.5740000000000002E-2</v>
      </c>
      <c r="E10" s="2">
        <v>6</v>
      </c>
      <c r="F10" s="3">
        <v>-1.4579999999999999E-2</v>
      </c>
      <c r="G10" s="3">
        <v>-0.159</v>
      </c>
      <c r="H10" s="3">
        <v>-0.41620000000000001</v>
      </c>
      <c r="I10" s="3">
        <v>-0.53939999999999999</v>
      </c>
      <c r="J10" s="3">
        <v>-0.56479999999999997</v>
      </c>
      <c r="K10" s="3">
        <v>-0.5655</v>
      </c>
      <c r="L10" s="3">
        <v>-0.5696</v>
      </c>
      <c r="M10" s="3"/>
      <c r="N10" s="3">
        <v>-0.40415428571428569</v>
      </c>
    </row>
    <row r="11" spans="1:14">
      <c r="A11">
        <v>1</v>
      </c>
      <c r="B11">
        <v>0.2</v>
      </c>
      <c r="C11">
        <v>-0.184</v>
      </c>
      <c r="E11" s="2">
        <v>7</v>
      </c>
      <c r="F11" s="3">
        <v>8.5570000000000004E-3</v>
      </c>
      <c r="G11" s="3">
        <v>-0.16159999999999999</v>
      </c>
      <c r="H11" s="3">
        <v>-0.43070000000000003</v>
      </c>
      <c r="I11" s="3">
        <v>-0.55920000000000003</v>
      </c>
      <c r="J11" s="3">
        <v>-0.57389999999999997</v>
      </c>
      <c r="K11" s="3">
        <v>-0.5847</v>
      </c>
      <c r="L11" s="3">
        <v>-0.58020000000000005</v>
      </c>
      <c r="M11" s="3"/>
      <c r="N11" s="3">
        <v>-0.41167757142857136</v>
      </c>
    </row>
    <row r="12" spans="1:14">
      <c r="A12">
        <v>1</v>
      </c>
      <c r="B12">
        <v>0.3</v>
      </c>
      <c r="C12">
        <v>-0.2346</v>
      </c>
      <c r="E12" s="2">
        <v>8</v>
      </c>
      <c r="F12" s="3">
        <v>-3.0699999999999998E-3</v>
      </c>
      <c r="G12" s="3">
        <v>-0.17710000000000001</v>
      </c>
      <c r="H12" s="3">
        <v>-0.44240000000000002</v>
      </c>
      <c r="I12" s="3">
        <v>-0.56879999999999997</v>
      </c>
      <c r="J12" s="3">
        <v>-0.58740000000000003</v>
      </c>
      <c r="K12" s="3">
        <v>-0.5847</v>
      </c>
      <c r="L12" s="3">
        <v>-0.59040000000000004</v>
      </c>
      <c r="M12" s="3"/>
      <c r="N12" s="3">
        <v>-0.42198142857142862</v>
      </c>
    </row>
    <row r="13" spans="1:14">
      <c r="A13">
        <v>1</v>
      </c>
      <c r="B13">
        <v>0.4</v>
      </c>
      <c r="C13">
        <v>-0.24959999999999999</v>
      </c>
      <c r="E13" s="2">
        <v>9</v>
      </c>
      <c r="F13" s="3">
        <v>1.0619999999999999E-2</v>
      </c>
      <c r="G13" s="3">
        <v>-0.15859999999999999</v>
      </c>
      <c r="H13" s="3">
        <v>-0.4481</v>
      </c>
      <c r="I13" s="3">
        <v>-0.58050000000000002</v>
      </c>
      <c r="J13" s="3">
        <v>-0.58979999999999999</v>
      </c>
      <c r="K13" s="3">
        <v>-0.59260000000000002</v>
      </c>
      <c r="L13" s="3">
        <v>-0.59489999999999998</v>
      </c>
      <c r="M13" s="3"/>
      <c r="N13" s="3">
        <v>-0.4219828571428571</v>
      </c>
    </row>
    <row r="14" spans="1:14">
      <c r="A14">
        <v>1</v>
      </c>
      <c r="B14">
        <v>0.5</v>
      </c>
      <c r="C14">
        <v>-0.25700000000000001</v>
      </c>
      <c r="E14" s="2">
        <v>10</v>
      </c>
      <c r="F14" s="3">
        <v>9.6849999999999992E-3</v>
      </c>
      <c r="G14" s="3">
        <v>-0.1741</v>
      </c>
      <c r="H14" s="3">
        <v>-0.45</v>
      </c>
      <c r="I14" s="3">
        <v>-0.58399999999999996</v>
      </c>
      <c r="J14" s="3">
        <v>-0.59519999999999995</v>
      </c>
      <c r="K14" s="3">
        <v>-0.60260000000000002</v>
      </c>
      <c r="L14" s="3">
        <v>-0.59719999999999995</v>
      </c>
      <c r="M14" s="3"/>
      <c r="N14" s="3">
        <v>-0.42763071428571425</v>
      </c>
    </row>
    <row r="15" spans="1:14">
      <c r="A15">
        <v>1</v>
      </c>
      <c r="B15">
        <v>0.6</v>
      </c>
      <c r="C15">
        <v>-0.25440000000000002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2.1740000000000002E-3</v>
      </c>
      <c r="E16" s="2" t="s">
        <v>6</v>
      </c>
      <c r="F16" s="3">
        <v>2.7001363636363633E-3</v>
      </c>
      <c r="G16" s="3">
        <v>-0.12530218181818184</v>
      </c>
      <c r="H16" s="3">
        <v>-0.33273372727272732</v>
      </c>
      <c r="I16" s="3">
        <v>-0.44363518181818179</v>
      </c>
      <c r="J16" s="3">
        <v>-0.46287745454545459</v>
      </c>
      <c r="K16" s="3">
        <v>-0.46381090909090905</v>
      </c>
      <c r="L16" s="3">
        <v>-0.46602718181818187</v>
      </c>
      <c r="M16" s="3"/>
      <c r="N16" s="3">
        <v>-0.32738378571428572</v>
      </c>
    </row>
    <row r="17" spans="1:3">
      <c r="A17">
        <v>2</v>
      </c>
      <c r="B17">
        <v>0.1</v>
      </c>
      <c r="C17">
        <v>-0.12640000000000001</v>
      </c>
    </row>
    <row r="18" spans="1:3">
      <c r="A18">
        <v>2</v>
      </c>
      <c r="B18">
        <v>0.2</v>
      </c>
      <c r="C18">
        <v>-0.27489999999999998</v>
      </c>
    </row>
    <row r="19" spans="1:3">
      <c r="A19">
        <v>2</v>
      </c>
      <c r="B19">
        <v>0.3</v>
      </c>
      <c r="C19">
        <v>-0.37119999999999997</v>
      </c>
    </row>
    <row r="20" spans="1:3">
      <c r="A20">
        <v>2</v>
      </c>
      <c r="B20">
        <v>0.4</v>
      </c>
      <c r="C20">
        <v>-0.39560000000000001</v>
      </c>
    </row>
    <row r="21" spans="1:3">
      <c r="A21">
        <v>2</v>
      </c>
      <c r="B21">
        <v>0.5</v>
      </c>
      <c r="C21">
        <v>-0.39800000000000002</v>
      </c>
    </row>
    <row r="22" spans="1:3">
      <c r="A22">
        <v>2</v>
      </c>
      <c r="B22">
        <v>0.6</v>
      </c>
      <c r="C22">
        <v>-0.39290000000000003</v>
      </c>
    </row>
    <row r="23" spans="1:3">
      <c r="A23">
        <v>3</v>
      </c>
      <c r="B23">
        <v>0</v>
      </c>
      <c r="C23">
        <v>-6.3480000000000003E-3</v>
      </c>
    </row>
    <row r="24" spans="1:3">
      <c r="A24">
        <v>3</v>
      </c>
      <c r="B24">
        <v>0.1</v>
      </c>
      <c r="C24">
        <v>-0.1525</v>
      </c>
    </row>
    <row r="25" spans="1:3">
      <c r="A25">
        <v>3</v>
      </c>
      <c r="B25">
        <v>0.2</v>
      </c>
      <c r="C25">
        <v>-0.34429999999999999</v>
      </c>
    </row>
    <row r="26" spans="1:3">
      <c r="A26">
        <v>3</v>
      </c>
      <c r="B26">
        <v>0.3</v>
      </c>
      <c r="C26">
        <v>-0.44669999999999999</v>
      </c>
    </row>
    <row r="27" spans="1:3">
      <c r="A27">
        <v>3</v>
      </c>
      <c r="B27">
        <v>0.4</v>
      </c>
      <c r="C27">
        <v>-0.47310000000000002</v>
      </c>
    </row>
    <row r="28" spans="1:3">
      <c r="A28">
        <v>3</v>
      </c>
      <c r="B28">
        <v>0.5</v>
      </c>
      <c r="C28">
        <v>-0.47589999999999999</v>
      </c>
    </row>
    <row r="29" spans="1:3">
      <c r="A29">
        <v>3</v>
      </c>
      <c r="B29">
        <v>0.6</v>
      </c>
      <c r="C29">
        <v>-0.47260000000000002</v>
      </c>
    </row>
    <row r="30" spans="1:3">
      <c r="A30">
        <v>4</v>
      </c>
      <c r="B30">
        <v>0</v>
      </c>
      <c r="C30">
        <v>7.7650000000000002E-3</v>
      </c>
    </row>
    <row r="31" spans="1:3">
      <c r="A31">
        <v>4</v>
      </c>
      <c r="B31">
        <v>0.1</v>
      </c>
      <c r="C31">
        <v>-0.16159999999999999</v>
      </c>
    </row>
    <row r="32" spans="1:3">
      <c r="A32">
        <v>4</v>
      </c>
      <c r="B32">
        <v>0.2</v>
      </c>
      <c r="C32">
        <v>-0.39419999999999999</v>
      </c>
    </row>
    <row r="33" spans="1:3">
      <c r="A33">
        <v>4</v>
      </c>
      <c r="B33">
        <v>0.3</v>
      </c>
      <c r="C33">
        <v>-0.50119999999999998</v>
      </c>
    </row>
    <row r="34" spans="1:3">
      <c r="A34">
        <v>4</v>
      </c>
      <c r="B34">
        <v>0.4</v>
      </c>
      <c r="C34">
        <v>-0.51839999999999997</v>
      </c>
    </row>
    <row r="35" spans="1:3">
      <c r="A35">
        <v>4</v>
      </c>
      <c r="B35">
        <v>0.5</v>
      </c>
      <c r="C35">
        <v>-0.51929999999999998</v>
      </c>
    </row>
    <row r="36" spans="1:3">
      <c r="A36">
        <v>4</v>
      </c>
      <c r="B36">
        <v>0.6</v>
      </c>
      <c r="C36">
        <v>-0.5151</v>
      </c>
    </row>
    <row r="37" spans="1:3">
      <c r="A37">
        <v>5</v>
      </c>
      <c r="B37">
        <v>0</v>
      </c>
      <c r="C37">
        <v>-6.3590000000000001E-3</v>
      </c>
    </row>
    <row r="38" spans="1:3">
      <c r="A38">
        <v>5</v>
      </c>
      <c r="B38">
        <v>0.1</v>
      </c>
      <c r="C38">
        <v>-0.1757</v>
      </c>
    </row>
    <row r="39" spans="1:3">
      <c r="A39">
        <v>5</v>
      </c>
      <c r="B39">
        <v>0.2</v>
      </c>
      <c r="C39">
        <v>-0.4355</v>
      </c>
    </row>
    <row r="40" spans="1:3">
      <c r="A40">
        <v>5</v>
      </c>
      <c r="B40">
        <v>0.3</v>
      </c>
      <c r="C40">
        <v>-0.52790000000000004</v>
      </c>
    </row>
    <row r="41" spans="1:3">
      <c r="A41">
        <v>5</v>
      </c>
      <c r="B41">
        <v>0.4</v>
      </c>
      <c r="C41">
        <v>-0.5413</v>
      </c>
    </row>
    <row r="42" spans="1:3">
      <c r="A42">
        <v>5</v>
      </c>
      <c r="B42">
        <v>0.5</v>
      </c>
      <c r="C42">
        <v>-0.54590000000000005</v>
      </c>
    </row>
    <row r="43" spans="1:3">
      <c r="A43">
        <v>5</v>
      </c>
      <c r="B43">
        <v>0.6</v>
      </c>
      <c r="C43">
        <v>-0.55620000000000003</v>
      </c>
    </row>
    <row r="44" spans="1:3">
      <c r="A44">
        <v>6</v>
      </c>
      <c r="B44">
        <v>0</v>
      </c>
      <c r="C44">
        <v>5.7029999999999997E-3</v>
      </c>
    </row>
    <row r="45" spans="1:3">
      <c r="A45">
        <v>6</v>
      </c>
      <c r="B45">
        <v>0.1</v>
      </c>
      <c r="C45">
        <v>-0.1918</v>
      </c>
    </row>
    <row r="46" spans="1:3">
      <c r="A46">
        <v>6</v>
      </c>
      <c r="B46">
        <v>0.2</v>
      </c>
      <c r="C46">
        <v>-0.4365</v>
      </c>
    </row>
    <row r="47" spans="1:3">
      <c r="A47">
        <v>6</v>
      </c>
      <c r="B47">
        <v>0.3</v>
      </c>
      <c r="C47">
        <v>-0.54979999999999996</v>
      </c>
    </row>
    <row r="48" spans="1:3">
      <c r="A48">
        <v>6</v>
      </c>
      <c r="B48">
        <v>0.4</v>
      </c>
      <c r="C48">
        <v>-0.5665</v>
      </c>
    </row>
    <row r="49" spans="1:3">
      <c r="A49">
        <v>6</v>
      </c>
      <c r="B49">
        <v>0.5</v>
      </c>
      <c r="C49">
        <v>-0.56669999999999998</v>
      </c>
    </row>
    <row r="50" spans="1:3">
      <c r="A50">
        <v>6</v>
      </c>
      <c r="B50">
        <v>0.6</v>
      </c>
      <c r="C50">
        <v>-0.56779999999999997</v>
      </c>
    </row>
    <row r="51" spans="1:3">
      <c r="A51">
        <v>7</v>
      </c>
      <c r="B51">
        <v>0</v>
      </c>
      <c r="C51">
        <v>4.3909999999999999E-3</v>
      </c>
    </row>
    <row r="52" spans="1:3">
      <c r="A52">
        <v>7</v>
      </c>
      <c r="B52">
        <v>0.1</v>
      </c>
      <c r="C52">
        <v>-0.19120000000000001</v>
      </c>
    </row>
    <row r="53" spans="1:3">
      <c r="A53">
        <v>7</v>
      </c>
      <c r="B53">
        <v>0.2</v>
      </c>
      <c r="C53">
        <v>-0.46260000000000001</v>
      </c>
    </row>
    <row r="54" spans="1:3">
      <c r="A54">
        <v>7</v>
      </c>
      <c r="B54">
        <v>0.3</v>
      </c>
      <c r="C54">
        <v>-0.55800000000000005</v>
      </c>
    </row>
    <row r="55" spans="1:3">
      <c r="A55">
        <v>7</v>
      </c>
      <c r="B55">
        <v>0.4</v>
      </c>
      <c r="C55">
        <v>-0.58030000000000004</v>
      </c>
    </row>
    <row r="56" spans="1:3">
      <c r="A56">
        <v>7</v>
      </c>
      <c r="B56">
        <v>0.5</v>
      </c>
      <c r="C56">
        <v>-0.58240000000000003</v>
      </c>
    </row>
    <row r="57" spans="1:3">
      <c r="A57">
        <v>7</v>
      </c>
      <c r="B57">
        <v>0.6</v>
      </c>
      <c r="C57">
        <v>-0.58209999999999995</v>
      </c>
    </row>
    <row r="58" spans="1:3">
      <c r="A58">
        <v>8</v>
      </c>
      <c r="B58">
        <v>0</v>
      </c>
      <c r="C58">
        <v>1.088E-3</v>
      </c>
    </row>
    <row r="59" spans="1:3">
      <c r="A59">
        <v>8</v>
      </c>
      <c r="B59">
        <v>0.1</v>
      </c>
      <c r="C59">
        <v>-0.20710000000000001</v>
      </c>
    </row>
    <row r="60" spans="1:3">
      <c r="A60">
        <v>8</v>
      </c>
      <c r="B60">
        <v>0.2</v>
      </c>
      <c r="C60">
        <v>-0.47270000000000001</v>
      </c>
    </row>
    <row r="61" spans="1:3">
      <c r="A61">
        <v>8</v>
      </c>
      <c r="B61">
        <v>0.3</v>
      </c>
      <c r="C61">
        <v>-0.56759999999999999</v>
      </c>
    </row>
    <row r="62" spans="1:3">
      <c r="A62">
        <v>8</v>
      </c>
      <c r="B62">
        <v>0.4</v>
      </c>
      <c r="C62">
        <v>-0.58679999999999999</v>
      </c>
    </row>
    <row r="63" spans="1:3">
      <c r="A63">
        <v>8</v>
      </c>
      <c r="B63">
        <v>0.5</v>
      </c>
      <c r="C63">
        <v>-0.58589999999999998</v>
      </c>
    </row>
    <row r="64" spans="1:3">
      <c r="A64">
        <v>8</v>
      </c>
      <c r="B64">
        <v>0.6</v>
      </c>
      <c r="C64">
        <v>-0.5847</v>
      </c>
    </row>
    <row r="65" spans="1:3">
      <c r="A65">
        <v>9</v>
      </c>
      <c r="B65">
        <v>0</v>
      </c>
      <c r="C65">
        <v>-4.4320000000000002E-3</v>
      </c>
    </row>
    <row r="66" spans="1:3">
      <c r="A66">
        <v>9</v>
      </c>
      <c r="B66">
        <v>0.1</v>
      </c>
      <c r="C66">
        <v>-0.21329999999999999</v>
      </c>
    </row>
    <row r="67" spans="1:3">
      <c r="A67">
        <v>9</v>
      </c>
      <c r="B67">
        <v>0.2</v>
      </c>
      <c r="C67">
        <v>-0.47389999999999999</v>
      </c>
    </row>
    <row r="68" spans="1:3">
      <c r="A68">
        <v>9</v>
      </c>
      <c r="B68">
        <v>0.3</v>
      </c>
      <c r="C68">
        <v>-0.57789999999999997</v>
      </c>
    </row>
    <row r="69" spans="1:3">
      <c r="A69">
        <v>9</v>
      </c>
      <c r="B69">
        <v>0.4</v>
      </c>
      <c r="C69">
        <v>-0.58879999999999999</v>
      </c>
    </row>
    <row r="70" spans="1:3">
      <c r="A70">
        <v>9</v>
      </c>
      <c r="B70">
        <v>0.5</v>
      </c>
      <c r="C70">
        <v>-0.59209999999999996</v>
      </c>
    </row>
    <row r="71" spans="1:3">
      <c r="A71">
        <v>9</v>
      </c>
      <c r="B71">
        <v>0.6</v>
      </c>
      <c r="C71">
        <v>-0.59379999999999999</v>
      </c>
    </row>
    <row r="72" spans="1:3">
      <c r="A72">
        <v>10</v>
      </c>
      <c r="B72">
        <v>0</v>
      </c>
      <c r="C72">
        <v>6.0920000000000002E-3</v>
      </c>
    </row>
    <row r="73" spans="1:3">
      <c r="A73">
        <v>10</v>
      </c>
      <c r="B73">
        <v>0.1</v>
      </c>
      <c r="C73">
        <v>-0.1973</v>
      </c>
    </row>
    <row r="74" spans="1:3">
      <c r="A74">
        <v>10</v>
      </c>
      <c r="B74">
        <v>0.2</v>
      </c>
      <c r="C74">
        <v>-0.47839999999999999</v>
      </c>
    </row>
    <row r="75" spans="1:3">
      <c r="A75">
        <v>10</v>
      </c>
      <c r="B75">
        <v>0.3</v>
      </c>
      <c r="C75">
        <v>-0.5837</v>
      </c>
    </row>
    <row r="76" spans="1:3">
      <c r="A76">
        <v>10</v>
      </c>
      <c r="B76">
        <v>0.4</v>
      </c>
      <c r="C76">
        <v>-0.60029999999999994</v>
      </c>
    </row>
    <row r="77" spans="1:3">
      <c r="A77">
        <v>10</v>
      </c>
      <c r="B77">
        <v>0.5</v>
      </c>
      <c r="C77">
        <v>-0.59519999999999995</v>
      </c>
    </row>
    <row r="78" spans="1:3">
      <c r="A78">
        <v>10</v>
      </c>
      <c r="B78">
        <v>0.6</v>
      </c>
      <c r="C78">
        <v>-0.60440000000000005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2018-10-29T11:02:32Z</dcterms:modified>
</cp:coreProperties>
</file>