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19620" yWindow="2540" windowWidth="25600" windowHeight="19020" tabRatio="500" activeTab="3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31" r:id="rId5"/>
    <pivotCache cacheId="35" r:id="rId6"/>
    <pivotCache cacheId="39" r:id="rId7"/>
    <pivotCache cacheId="43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<sst xmlns="http://schemas.openxmlformats.org/spreadsheetml/2006/main" count="40" uniqueCount="16">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</sst>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4.735154629627" createdVersion="4" refreshedVersion="4" minRefreshableVersion="3" recordCount="81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1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CorrQX" numFmtId="0">
      <sharedItems containsString="0" containsBlank="1" containsNumber="1" minValue="0.1825" maxValue="0.74839999999999995"/>
    </cacheField>
    <cacheField name="PCorrQX" numFmtId="0">
      <sharedItems containsString="0" containsBlank="1" containsNumber="1" minValue="0.74629999999999996" maxValue="0.7485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394.740423726849" createdVersion="4" refreshedVersion="4" minRefreshableVersion="3" recordCount="81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Quality" numFmtId="0">
      <sharedItems containsString="0" containsBlank="1" containsNumber="1" minValue="0.17269999999999999" maxValue="0.490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394.744297569443" createdVersion="4" refreshedVersion="4" minRefreshableVersion="3" recordCount="81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Proxy" numFmtId="0">
      <sharedItems containsString="0" containsBlank="1" containsNumber="1" minValue="0.26429999999999998" maxValue="0.7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394.746239699074" createdVersion="4" refreshedVersion="4" minRefreshableVersion="3" recordCount="81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n v="0.7"/>
        <m/>
      </sharedItems>
    </cacheField>
    <cacheField name="Orientation2" numFmtId="0">
      <sharedItems containsString="0" containsBlank="1" containsNumber="1" minValue="-0.65280000000000005" maxValue="1.00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n v="1"/>
    <x v="0"/>
    <n v="0.748"/>
    <n v="0.748"/>
  </r>
  <r>
    <n v="1"/>
    <x v="1"/>
    <n v="0.57620000000000005"/>
    <n v="0.74739999999999995"/>
  </r>
  <r>
    <n v="1"/>
    <x v="2"/>
    <n v="0.38300000000000001"/>
    <n v="0.74739999999999995"/>
  </r>
  <r>
    <n v="1"/>
    <x v="3"/>
    <n v="0.2525"/>
    <n v="0.74739999999999995"/>
  </r>
  <r>
    <n v="1"/>
    <x v="4"/>
    <n v="0.1958"/>
    <n v="0.74750000000000005"/>
  </r>
  <r>
    <n v="1"/>
    <x v="5"/>
    <n v="0.1825"/>
    <n v="0.74670000000000003"/>
  </r>
  <r>
    <n v="1"/>
    <x v="6"/>
    <n v="0.18590000000000001"/>
    <n v="0.74770000000000003"/>
  </r>
  <r>
    <n v="1"/>
    <x v="7"/>
    <n v="0.18329999999999999"/>
    <n v="0.74750000000000005"/>
  </r>
  <r>
    <n v="2"/>
    <x v="0"/>
    <n v="0.74839999999999995"/>
    <n v="0.74839999999999995"/>
  </r>
  <r>
    <n v="2"/>
    <x v="1"/>
    <n v="0.57609999999999995"/>
    <n v="0.74719999999999998"/>
  </r>
  <r>
    <n v="2"/>
    <x v="2"/>
    <n v="0.3826"/>
    <n v="0.74719999999999998"/>
  </r>
  <r>
    <n v="2"/>
    <x v="3"/>
    <n v="0.2535"/>
    <n v="0.74770000000000003"/>
  </r>
  <r>
    <n v="2"/>
    <x v="4"/>
    <n v="0.19500000000000001"/>
    <n v="0.74790000000000001"/>
  </r>
  <r>
    <n v="2"/>
    <x v="5"/>
    <n v="0.18579999999999999"/>
    <n v="0.74729999999999996"/>
  </r>
  <r>
    <n v="2"/>
    <x v="6"/>
    <n v="0.18540000000000001"/>
    <n v="0.74829999999999997"/>
  </r>
  <r>
    <n v="2"/>
    <x v="7"/>
    <n v="0.18490000000000001"/>
    <n v="0.74760000000000004"/>
  </r>
  <r>
    <n v="3"/>
    <x v="0"/>
    <n v="0.74739999999999995"/>
    <n v="0.74739999999999995"/>
  </r>
  <r>
    <n v="3"/>
    <x v="1"/>
    <n v="0.57620000000000005"/>
    <n v="0.74790000000000001"/>
  </r>
  <r>
    <n v="3"/>
    <x v="2"/>
    <n v="0.38030000000000003"/>
    <n v="0.74629999999999996"/>
  </r>
  <r>
    <n v="3"/>
    <x v="3"/>
    <n v="0.25119999999999998"/>
    <n v="0.74670000000000003"/>
  </r>
  <r>
    <n v="3"/>
    <x v="4"/>
    <n v="0.1948"/>
    <n v="0.74729999999999996"/>
  </r>
  <r>
    <n v="3"/>
    <x v="5"/>
    <n v="0.18479999999999999"/>
    <n v="0.74760000000000004"/>
  </r>
  <r>
    <n v="3"/>
    <x v="6"/>
    <n v="0.1852"/>
    <n v="0.74719999999999998"/>
  </r>
  <r>
    <n v="3"/>
    <x v="7"/>
    <n v="0.18410000000000001"/>
    <n v="0.74709999999999999"/>
  </r>
  <r>
    <n v="4"/>
    <x v="0"/>
    <n v="0.74719999999999998"/>
    <n v="0.74719999999999998"/>
  </r>
  <r>
    <n v="4"/>
    <x v="1"/>
    <n v="0.57520000000000004"/>
    <n v="0.74719999999999998"/>
  </r>
  <r>
    <n v="4"/>
    <x v="2"/>
    <n v="0.38279999999999997"/>
    <n v="0.74770000000000003"/>
  </r>
  <r>
    <n v="4"/>
    <x v="3"/>
    <n v="0.25240000000000001"/>
    <n v="0.74660000000000004"/>
  </r>
  <r>
    <n v="4"/>
    <x v="4"/>
    <n v="0.193"/>
    <n v="0.74729999999999996"/>
  </r>
  <r>
    <n v="4"/>
    <x v="5"/>
    <n v="0.184"/>
    <n v="0.74760000000000004"/>
  </r>
  <r>
    <n v="4"/>
    <x v="6"/>
    <n v="0.1857"/>
    <n v="0.74750000000000005"/>
  </r>
  <r>
    <n v="4"/>
    <x v="7"/>
    <n v="0.1842"/>
    <n v="0.74729999999999996"/>
  </r>
  <r>
    <n v="5"/>
    <x v="0"/>
    <n v="0.74690000000000001"/>
    <n v="0.74690000000000001"/>
  </r>
  <r>
    <n v="5"/>
    <x v="1"/>
    <n v="0.57509999999999994"/>
    <n v="0.74729999999999996"/>
  </r>
  <r>
    <n v="5"/>
    <x v="2"/>
    <n v="0.38350000000000001"/>
    <n v="0.74780000000000002"/>
  </r>
  <r>
    <n v="5"/>
    <x v="3"/>
    <n v="0.25080000000000002"/>
    <n v="0.74709999999999999"/>
  </r>
  <r>
    <n v="5"/>
    <x v="4"/>
    <n v="0.1951"/>
    <n v="0.74780000000000002"/>
  </r>
  <r>
    <n v="5"/>
    <x v="5"/>
    <n v="0.18329999999999999"/>
    <n v="0.747"/>
  </r>
  <r>
    <n v="5"/>
    <x v="6"/>
    <n v="0.18429999999999999"/>
    <n v="0.747"/>
  </r>
  <r>
    <n v="5"/>
    <x v="7"/>
    <n v="0.1827"/>
    <n v="0.74670000000000003"/>
  </r>
  <r>
    <n v="6"/>
    <x v="0"/>
    <n v="0.74690000000000001"/>
    <n v="0.74690000000000001"/>
  </r>
  <r>
    <n v="6"/>
    <x v="1"/>
    <n v="0.57589999999999997"/>
    <n v="0.74760000000000004"/>
  </r>
  <r>
    <n v="6"/>
    <x v="2"/>
    <n v="0.38300000000000001"/>
    <n v="0.74729999999999996"/>
  </r>
  <r>
    <n v="6"/>
    <x v="3"/>
    <n v="0.25119999999999998"/>
    <n v="0.74709999999999999"/>
  </r>
  <r>
    <n v="6"/>
    <x v="4"/>
    <n v="0.19409999999999999"/>
    <n v="0.74770000000000003"/>
  </r>
  <r>
    <n v="6"/>
    <x v="5"/>
    <n v="0.18609999999999999"/>
    <n v="0.74660000000000004"/>
  </r>
  <r>
    <n v="6"/>
    <x v="6"/>
    <n v="0.1847"/>
    <n v="0.74809999999999999"/>
  </r>
  <r>
    <n v="6"/>
    <x v="7"/>
    <n v="0.18329999999999999"/>
    <n v="0.74750000000000005"/>
  </r>
  <r>
    <n v="7"/>
    <x v="0"/>
    <n v="0.74670000000000003"/>
    <n v="0.74670000000000003"/>
  </r>
  <r>
    <n v="7"/>
    <x v="1"/>
    <n v="0.57609999999999995"/>
    <n v="0.74750000000000005"/>
  </r>
  <r>
    <n v="7"/>
    <x v="2"/>
    <n v="0.38369999999999999"/>
    <n v="0.74709999999999999"/>
  </r>
  <r>
    <n v="7"/>
    <x v="3"/>
    <n v="0.25219999999999998"/>
    <n v="0.74729999999999996"/>
  </r>
  <r>
    <n v="7"/>
    <x v="4"/>
    <n v="0.19450000000000001"/>
    <n v="0.74780000000000002"/>
  </r>
  <r>
    <n v="7"/>
    <x v="5"/>
    <n v="0.185"/>
    <n v="0.74790000000000001"/>
  </r>
  <r>
    <n v="7"/>
    <x v="6"/>
    <n v="0.18340000000000001"/>
    <n v="0.747"/>
  </r>
  <r>
    <n v="7"/>
    <x v="7"/>
    <n v="0.18590000000000001"/>
    <n v="0.74850000000000005"/>
  </r>
  <r>
    <n v="8"/>
    <x v="0"/>
    <n v="0.74680000000000002"/>
    <n v="0.74680000000000002"/>
  </r>
  <r>
    <n v="8"/>
    <x v="1"/>
    <n v="0.57450000000000001"/>
    <n v="0.74690000000000001"/>
  </r>
  <r>
    <n v="8"/>
    <x v="2"/>
    <n v="0.38379999999999997"/>
    <n v="0.74790000000000001"/>
  </r>
  <r>
    <n v="8"/>
    <x v="3"/>
    <n v="0.25330000000000003"/>
    <n v="0.74770000000000003"/>
  </r>
  <r>
    <n v="8"/>
    <x v="4"/>
    <n v="0.19370000000000001"/>
    <n v="0.74709999999999999"/>
  </r>
  <r>
    <n v="8"/>
    <x v="5"/>
    <n v="0.18340000000000001"/>
    <n v="0.74709999999999999"/>
  </r>
  <r>
    <n v="8"/>
    <x v="6"/>
    <n v="0.18310000000000001"/>
    <n v="0.748"/>
  </r>
  <r>
    <n v="8"/>
    <x v="7"/>
    <n v="0.185"/>
    <n v="0.74719999999999998"/>
  </r>
  <r>
    <n v="9"/>
    <x v="0"/>
    <n v="0.74750000000000005"/>
    <n v="0.74750000000000005"/>
  </r>
  <r>
    <n v="9"/>
    <x v="1"/>
    <n v="0.57589999999999997"/>
    <n v="0.74770000000000003"/>
  </r>
  <r>
    <n v="9"/>
    <x v="2"/>
    <n v="0.38290000000000002"/>
    <n v="0.748"/>
  </r>
  <r>
    <n v="9"/>
    <x v="3"/>
    <n v="0.2525"/>
    <n v="0.74680000000000002"/>
  </r>
  <r>
    <n v="9"/>
    <x v="4"/>
    <n v="0.19500000000000001"/>
    <n v="0.74809999999999999"/>
  </r>
  <r>
    <n v="9"/>
    <x v="5"/>
    <n v="0.18440000000000001"/>
    <n v="0.74750000000000005"/>
  </r>
  <r>
    <n v="9"/>
    <x v="6"/>
    <n v="0.1842"/>
    <n v="0.74770000000000003"/>
  </r>
  <r>
    <n v="9"/>
    <x v="7"/>
    <n v="0.1865"/>
    <n v="0.74850000000000005"/>
  </r>
  <r>
    <n v="10"/>
    <x v="0"/>
    <n v="0.74819999999999998"/>
    <n v="0.74819999999999998"/>
  </r>
  <r>
    <n v="10"/>
    <x v="1"/>
    <n v="0.5756"/>
    <n v="0.74760000000000004"/>
  </r>
  <r>
    <n v="10"/>
    <x v="2"/>
    <n v="0.38179999999999997"/>
    <n v="0.74709999999999999"/>
  </r>
  <r>
    <n v="10"/>
    <x v="3"/>
    <n v="0.25240000000000001"/>
    <n v="0.74709999999999999"/>
  </r>
  <r>
    <n v="10"/>
    <x v="4"/>
    <n v="0.19520000000000001"/>
    <n v="0.74739999999999995"/>
  </r>
  <r>
    <n v="10"/>
    <x v="5"/>
    <n v="0.18340000000000001"/>
    <n v="0.74660000000000004"/>
  </r>
  <r>
    <n v="10"/>
    <x v="6"/>
    <n v="0.183"/>
    <n v="0.74670000000000003"/>
  </r>
  <r>
    <n v="10"/>
    <x v="7"/>
    <n v="0.18579999999999999"/>
    <n v="0.74770000000000003"/>
  </r>
  <r>
    <m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x v="0"/>
    <x v="0"/>
    <n v="0.2172"/>
  </r>
  <r>
    <x v="0"/>
    <x v="1"/>
    <n v="0.21199999999999999"/>
  </r>
  <r>
    <x v="0"/>
    <x v="2"/>
    <n v="0.19439999999999999"/>
  </r>
  <r>
    <x v="0"/>
    <x v="3"/>
    <n v="0.1817"/>
  </r>
  <r>
    <x v="0"/>
    <x v="4"/>
    <n v="0.1759"/>
  </r>
  <r>
    <x v="0"/>
    <x v="5"/>
    <n v="0.17369999999999999"/>
  </r>
  <r>
    <x v="0"/>
    <x v="6"/>
    <n v="0.17299999999999999"/>
  </r>
  <r>
    <x v="0"/>
    <x v="7"/>
    <n v="0.17269999999999999"/>
  </r>
  <r>
    <x v="1"/>
    <x v="0"/>
    <n v="0.30170000000000002"/>
  </r>
  <r>
    <x v="1"/>
    <x v="1"/>
    <n v="0.28160000000000002"/>
  </r>
  <r>
    <x v="1"/>
    <x v="2"/>
    <n v="0.25030000000000002"/>
  </r>
  <r>
    <x v="1"/>
    <x v="3"/>
    <n v="0.2152"/>
  </r>
  <r>
    <x v="1"/>
    <x v="4"/>
    <n v="0.1996"/>
  </r>
  <r>
    <x v="1"/>
    <x v="5"/>
    <n v="0.19889999999999999"/>
  </r>
  <r>
    <x v="1"/>
    <x v="6"/>
    <n v="0.1991"/>
  </r>
  <r>
    <x v="1"/>
    <x v="7"/>
    <n v="0.19819999999999999"/>
  </r>
  <r>
    <x v="2"/>
    <x v="0"/>
    <n v="0.36380000000000001"/>
  </r>
  <r>
    <x v="2"/>
    <x v="1"/>
    <n v="0.33329999999999999"/>
  </r>
  <r>
    <x v="2"/>
    <x v="2"/>
    <n v="0.2828"/>
  </r>
  <r>
    <x v="2"/>
    <x v="3"/>
    <n v="0.23530000000000001"/>
  </r>
  <r>
    <x v="2"/>
    <x v="4"/>
    <n v="0.2152"/>
  </r>
  <r>
    <x v="2"/>
    <x v="5"/>
    <n v="0.2107"/>
  </r>
  <r>
    <x v="2"/>
    <x v="6"/>
    <n v="0.21179999999999999"/>
  </r>
  <r>
    <x v="2"/>
    <x v="7"/>
    <n v="0.21249999999999999"/>
  </r>
  <r>
    <x v="3"/>
    <x v="0"/>
    <n v="0.40589999999999998"/>
  </r>
  <r>
    <x v="3"/>
    <x v="1"/>
    <n v="0.37419999999999998"/>
  </r>
  <r>
    <x v="3"/>
    <x v="2"/>
    <n v="0.30580000000000002"/>
  </r>
  <r>
    <x v="3"/>
    <x v="3"/>
    <n v="0.24679999999999999"/>
  </r>
  <r>
    <x v="3"/>
    <x v="4"/>
    <n v="0.21709999999999999"/>
  </r>
  <r>
    <x v="3"/>
    <x v="5"/>
    <n v="0.21249999999999999"/>
  </r>
  <r>
    <x v="3"/>
    <x v="6"/>
    <n v="0.21560000000000001"/>
  </r>
  <r>
    <x v="3"/>
    <x v="7"/>
    <n v="0.21820000000000001"/>
  </r>
  <r>
    <x v="4"/>
    <x v="0"/>
    <n v="0.4289"/>
  </r>
  <r>
    <x v="4"/>
    <x v="1"/>
    <n v="0.3997"/>
  </r>
  <r>
    <x v="4"/>
    <x v="2"/>
    <n v="0.32150000000000001"/>
  </r>
  <r>
    <x v="4"/>
    <x v="3"/>
    <n v="0.25459999999999999"/>
  </r>
  <r>
    <x v="4"/>
    <x v="4"/>
    <n v="0.22289999999999999"/>
  </r>
  <r>
    <x v="4"/>
    <x v="5"/>
    <n v="0.2137"/>
  </r>
  <r>
    <x v="4"/>
    <x v="6"/>
    <n v="0.21379999999999999"/>
  </r>
  <r>
    <x v="4"/>
    <x v="7"/>
    <n v="0.21149999999999999"/>
  </r>
  <r>
    <x v="5"/>
    <x v="0"/>
    <n v="0.4501"/>
  </r>
  <r>
    <x v="5"/>
    <x v="1"/>
    <n v="0.41760000000000003"/>
  </r>
  <r>
    <x v="5"/>
    <x v="2"/>
    <n v="0.33129999999999998"/>
  </r>
  <r>
    <x v="5"/>
    <x v="3"/>
    <n v="0.25519999999999998"/>
  </r>
  <r>
    <x v="5"/>
    <x v="4"/>
    <n v="0.22020000000000001"/>
  </r>
  <r>
    <x v="5"/>
    <x v="5"/>
    <n v="0.2145"/>
  </r>
  <r>
    <x v="5"/>
    <x v="6"/>
    <n v="0.2137"/>
  </r>
  <r>
    <x v="5"/>
    <x v="7"/>
    <n v="0.2099"/>
  </r>
  <r>
    <x v="6"/>
    <x v="0"/>
    <n v="0.46329999999999999"/>
  </r>
  <r>
    <x v="6"/>
    <x v="1"/>
    <n v="0.42520000000000002"/>
  </r>
  <r>
    <x v="6"/>
    <x v="2"/>
    <n v="0.33910000000000001"/>
  </r>
  <r>
    <x v="6"/>
    <x v="3"/>
    <n v="0.25490000000000002"/>
  </r>
  <r>
    <x v="6"/>
    <x v="4"/>
    <n v="0.21709999999999999"/>
  </r>
  <r>
    <x v="6"/>
    <x v="5"/>
    <n v="0.21290000000000001"/>
  </r>
  <r>
    <x v="6"/>
    <x v="6"/>
    <n v="0.2142"/>
  </r>
  <r>
    <x v="6"/>
    <x v="7"/>
    <n v="0.21429999999999999"/>
  </r>
  <r>
    <x v="7"/>
    <x v="0"/>
    <n v="0.4753"/>
  </r>
  <r>
    <x v="7"/>
    <x v="1"/>
    <n v="0.43540000000000001"/>
  </r>
  <r>
    <x v="7"/>
    <x v="2"/>
    <n v="0.3392"/>
  </r>
  <r>
    <x v="7"/>
    <x v="3"/>
    <n v="0.26369999999999999"/>
  </r>
  <r>
    <x v="7"/>
    <x v="4"/>
    <n v="0.21820000000000001"/>
  </r>
  <r>
    <x v="7"/>
    <x v="5"/>
    <n v="0.2122"/>
  </r>
  <r>
    <x v="7"/>
    <x v="6"/>
    <n v="0.20979999999999999"/>
  </r>
  <r>
    <x v="7"/>
    <x v="7"/>
    <n v="0.21179999999999999"/>
  </r>
  <r>
    <x v="8"/>
    <x v="0"/>
    <n v="0.48380000000000001"/>
  </r>
  <r>
    <x v="8"/>
    <x v="1"/>
    <n v="0.44159999999999999"/>
  </r>
  <r>
    <x v="8"/>
    <x v="2"/>
    <n v="0.3463"/>
  </r>
  <r>
    <x v="8"/>
    <x v="3"/>
    <n v="0.2591"/>
  </r>
  <r>
    <x v="8"/>
    <x v="4"/>
    <n v="0.21510000000000001"/>
  </r>
  <r>
    <x v="8"/>
    <x v="5"/>
    <n v="0.21160000000000001"/>
  </r>
  <r>
    <x v="8"/>
    <x v="6"/>
    <n v="0.21379999999999999"/>
  </r>
  <r>
    <x v="8"/>
    <x v="7"/>
    <n v="0.21440000000000001"/>
  </r>
  <r>
    <x v="9"/>
    <x v="0"/>
    <n v="0.49049999999999999"/>
  </r>
  <r>
    <x v="9"/>
    <x v="1"/>
    <n v="0.44629999999999997"/>
  </r>
  <r>
    <x v="9"/>
    <x v="2"/>
    <n v="0.34589999999999999"/>
  </r>
  <r>
    <x v="9"/>
    <x v="3"/>
    <n v="0.25950000000000001"/>
  </r>
  <r>
    <x v="9"/>
    <x v="4"/>
    <n v="0.2195"/>
  </r>
  <r>
    <x v="9"/>
    <x v="5"/>
    <n v="0.20899999999999999"/>
  </r>
  <r>
    <x v="9"/>
    <x v="6"/>
    <n v="0.21060000000000001"/>
  </r>
  <r>
    <x v="9"/>
    <x v="7"/>
    <n v="0.20899999999999999"/>
  </r>
  <r>
    <x v="10"/>
    <x v="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0"/>
    <n v="0.26429999999999998"/>
  </r>
  <r>
    <x v="0"/>
    <x v="1"/>
    <n v="0.27929999999999999"/>
  </r>
  <r>
    <x v="0"/>
    <x v="2"/>
    <n v="0.29599999999999999"/>
  </r>
  <r>
    <x v="0"/>
    <x v="3"/>
    <n v="0.31030000000000002"/>
  </r>
  <r>
    <x v="0"/>
    <x v="4"/>
    <n v="0.31430000000000002"/>
  </r>
  <r>
    <x v="0"/>
    <x v="5"/>
    <n v="0.31900000000000001"/>
  </r>
  <r>
    <x v="0"/>
    <x v="6"/>
    <n v="0.31559999999999999"/>
  </r>
  <r>
    <x v="0"/>
    <x v="7"/>
    <n v="0.31630000000000003"/>
  </r>
  <r>
    <x v="1"/>
    <x v="0"/>
    <n v="0.36940000000000001"/>
  </r>
  <r>
    <x v="1"/>
    <x v="1"/>
    <n v="0.38109999999999999"/>
  </r>
  <r>
    <x v="1"/>
    <x v="2"/>
    <n v="0.41249999999999998"/>
  </r>
  <r>
    <x v="1"/>
    <x v="3"/>
    <n v="0.44729999999999998"/>
  </r>
  <r>
    <x v="1"/>
    <x v="4"/>
    <n v="0.46960000000000002"/>
  </r>
  <r>
    <x v="1"/>
    <x v="5"/>
    <n v="0.47170000000000001"/>
  </r>
  <r>
    <x v="1"/>
    <x v="6"/>
    <n v="0.4703"/>
  </r>
  <r>
    <x v="1"/>
    <x v="7"/>
    <n v="0.47220000000000001"/>
  </r>
  <r>
    <x v="2"/>
    <x v="0"/>
    <n v="0.4476"/>
  </r>
  <r>
    <x v="2"/>
    <x v="1"/>
    <n v="0.45739999999999997"/>
  </r>
  <r>
    <x v="2"/>
    <x v="2"/>
    <n v="0.4995"/>
  </r>
  <r>
    <x v="2"/>
    <x v="3"/>
    <n v="0.54420000000000002"/>
  </r>
  <r>
    <x v="2"/>
    <x v="4"/>
    <n v="0.58209999999999995"/>
  </r>
  <r>
    <x v="2"/>
    <x v="5"/>
    <n v="0.58150000000000002"/>
  </r>
  <r>
    <x v="2"/>
    <x v="6"/>
    <n v="0.58409999999999995"/>
  </r>
  <r>
    <x v="2"/>
    <x v="7"/>
    <n v="0.58640000000000003"/>
  </r>
  <r>
    <x v="3"/>
    <x v="0"/>
    <n v="0.50080000000000002"/>
  </r>
  <r>
    <x v="3"/>
    <x v="1"/>
    <n v="0.51290000000000002"/>
  </r>
  <r>
    <x v="3"/>
    <x v="2"/>
    <n v="0.55549999999999999"/>
  </r>
  <r>
    <x v="3"/>
    <x v="3"/>
    <n v="0.61009999999999998"/>
  </r>
  <r>
    <x v="3"/>
    <x v="4"/>
    <n v="0.64880000000000004"/>
  </r>
  <r>
    <x v="3"/>
    <x v="5"/>
    <n v="0.65239999999999998"/>
  </r>
  <r>
    <x v="3"/>
    <x v="6"/>
    <n v="0.65539999999999998"/>
  </r>
  <r>
    <x v="3"/>
    <x v="7"/>
    <n v="0.65549999999999997"/>
  </r>
  <r>
    <x v="4"/>
    <x v="0"/>
    <n v="0.5292"/>
  </r>
  <r>
    <x v="4"/>
    <x v="1"/>
    <n v="0.55259999999999998"/>
  </r>
  <r>
    <x v="4"/>
    <x v="2"/>
    <n v="0.59130000000000005"/>
  </r>
  <r>
    <x v="4"/>
    <x v="3"/>
    <n v="0.65110000000000001"/>
  </r>
  <r>
    <x v="4"/>
    <x v="4"/>
    <n v="0.69130000000000003"/>
  </r>
  <r>
    <x v="4"/>
    <x v="5"/>
    <n v="0.69410000000000005"/>
  </r>
  <r>
    <x v="4"/>
    <x v="6"/>
    <n v="0.69399999999999995"/>
  </r>
  <r>
    <x v="4"/>
    <x v="7"/>
    <n v="0.69440000000000002"/>
  </r>
  <r>
    <x v="5"/>
    <x v="0"/>
    <n v="0.55689999999999995"/>
  </r>
  <r>
    <x v="5"/>
    <x v="1"/>
    <n v="0.57479999999999998"/>
  </r>
  <r>
    <x v="5"/>
    <x v="2"/>
    <n v="0.62070000000000003"/>
  </r>
  <r>
    <x v="5"/>
    <x v="3"/>
    <n v="0.67269999999999996"/>
  </r>
  <r>
    <x v="5"/>
    <x v="4"/>
    <n v="0.71699999999999997"/>
  </r>
  <r>
    <x v="5"/>
    <x v="5"/>
    <n v="0.7198"/>
  </r>
  <r>
    <x v="5"/>
    <x v="6"/>
    <n v="0.72470000000000001"/>
  </r>
  <r>
    <x v="5"/>
    <x v="7"/>
    <n v="0.72399999999999998"/>
  </r>
  <r>
    <x v="6"/>
    <x v="0"/>
    <n v="0.57330000000000003"/>
  </r>
  <r>
    <x v="6"/>
    <x v="1"/>
    <n v="0.59160000000000001"/>
  </r>
  <r>
    <x v="6"/>
    <x v="2"/>
    <n v="0.6391"/>
  </r>
  <r>
    <x v="6"/>
    <x v="3"/>
    <n v="0.69340000000000002"/>
  </r>
  <r>
    <x v="6"/>
    <x v="4"/>
    <n v="0.73550000000000004"/>
  </r>
  <r>
    <x v="6"/>
    <x v="5"/>
    <n v="0.74399999999999999"/>
  </r>
  <r>
    <x v="6"/>
    <x v="6"/>
    <n v="0.74309999999999998"/>
  </r>
  <r>
    <x v="6"/>
    <x v="7"/>
    <n v="0.74250000000000005"/>
  </r>
  <r>
    <x v="7"/>
    <x v="0"/>
    <n v="0.58699999999999997"/>
  </r>
  <r>
    <x v="7"/>
    <x v="1"/>
    <n v="0.60329999999999995"/>
  </r>
  <r>
    <x v="7"/>
    <x v="2"/>
    <n v="0.64980000000000004"/>
  </r>
  <r>
    <x v="7"/>
    <x v="3"/>
    <n v="0.70520000000000005"/>
  </r>
  <r>
    <x v="7"/>
    <x v="4"/>
    <n v="0.74429999999999996"/>
  </r>
  <r>
    <x v="7"/>
    <x v="5"/>
    <n v="0.75519999999999998"/>
  </r>
  <r>
    <x v="7"/>
    <x v="6"/>
    <n v="0.75539999999999996"/>
  </r>
  <r>
    <x v="7"/>
    <x v="7"/>
    <n v="0.75429999999999997"/>
  </r>
  <r>
    <x v="8"/>
    <x v="0"/>
    <n v="0.59809999999999997"/>
  </r>
  <r>
    <x v="8"/>
    <x v="1"/>
    <n v="0.61429999999999996"/>
  </r>
  <r>
    <x v="8"/>
    <x v="2"/>
    <n v="0.66200000000000003"/>
  </r>
  <r>
    <x v="8"/>
    <x v="3"/>
    <n v="0.71279999999999999"/>
  </r>
  <r>
    <x v="8"/>
    <x v="4"/>
    <n v="0.7581"/>
  </r>
  <r>
    <x v="8"/>
    <x v="5"/>
    <n v="0.7661"/>
  </r>
  <r>
    <x v="8"/>
    <x v="6"/>
    <n v="0.76580000000000004"/>
  </r>
  <r>
    <x v="8"/>
    <x v="7"/>
    <n v="0.76759999999999995"/>
  </r>
  <r>
    <x v="9"/>
    <x v="0"/>
    <n v="0.60580000000000001"/>
  </r>
  <r>
    <x v="9"/>
    <x v="1"/>
    <n v="0.62060000000000004"/>
  </r>
  <r>
    <x v="9"/>
    <x v="2"/>
    <n v="0.66790000000000005"/>
  </r>
  <r>
    <x v="9"/>
    <x v="3"/>
    <n v="0.72419999999999995"/>
  </r>
  <r>
    <x v="9"/>
    <x v="4"/>
    <n v="0.76429999999999998"/>
  </r>
  <r>
    <x v="9"/>
    <x v="5"/>
    <n v="0.7722"/>
  </r>
  <r>
    <x v="9"/>
    <x v="6"/>
    <n v="0.77210000000000001"/>
  </r>
  <r>
    <x v="9"/>
    <x v="7"/>
    <n v="0.76980000000000004"/>
  </r>
  <r>
    <x v="10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">
  <r>
    <x v="0"/>
    <x v="0"/>
    <n v="-1.034E-2"/>
  </r>
  <r>
    <x v="0"/>
    <x v="1"/>
    <n v="-0.1318"/>
  </r>
  <r>
    <x v="0"/>
    <x v="2"/>
    <n v="-0.19620000000000001"/>
  </r>
  <r>
    <x v="0"/>
    <x v="3"/>
    <n v="-0.22009999999999999"/>
  </r>
  <r>
    <x v="0"/>
    <x v="4"/>
    <n v="-0.22259999999999999"/>
  </r>
  <r>
    <x v="0"/>
    <x v="5"/>
    <n v="-0.22819999999999999"/>
  </r>
  <r>
    <x v="0"/>
    <x v="6"/>
    <n v="-0.21940000000000001"/>
  </r>
  <r>
    <x v="0"/>
    <x v="7"/>
    <n v="-0.22950000000000001"/>
  </r>
  <r>
    <x v="1"/>
    <x v="0"/>
    <n v="-4.1809999999999998E-3"/>
  </r>
  <r>
    <x v="1"/>
    <x v="1"/>
    <n v="-0.18360000000000001"/>
  </r>
  <r>
    <x v="1"/>
    <x v="2"/>
    <n v="-0.28999999999999998"/>
  </r>
  <r>
    <x v="1"/>
    <x v="3"/>
    <n v="-0.36230000000000001"/>
  </r>
  <r>
    <x v="1"/>
    <x v="4"/>
    <n v="-0.38519999999999999"/>
  </r>
  <r>
    <x v="1"/>
    <x v="5"/>
    <n v="-0.38519999999999999"/>
  </r>
  <r>
    <x v="1"/>
    <x v="6"/>
    <n v="-0.38469999999999999"/>
  </r>
  <r>
    <x v="1"/>
    <x v="7"/>
    <n v="-0.3856"/>
  </r>
  <r>
    <x v="2"/>
    <x v="0"/>
    <n v="-2.715E-3"/>
  </r>
  <r>
    <x v="2"/>
    <x v="1"/>
    <n v="-0.22850000000000001"/>
  </r>
  <r>
    <x v="2"/>
    <x v="2"/>
    <n v="-0.38219999999999998"/>
  </r>
  <r>
    <x v="2"/>
    <x v="3"/>
    <n v="-0.44819999999999999"/>
  </r>
  <r>
    <x v="2"/>
    <x v="4"/>
    <n v="-0.48209999999999997"/>
  </r>
  <r>
    <x v="2"/>
    <x v="5"/>
    <n v="-0.4829"/>
  </r>
  <r>
    <x v="2"/>
    <x v="6"/>
    <n v="-0.48149999999999998"/>
  </r>
  <r>
    <x v="2"/>
    <x v="7"/>
    <n v="-0.48370000000000002"/>
  </r>
  <r>
    <x v="3"/>
    <x v="0"/>
    <n v="5.7609999999999996E-3"/>
  </r>
  <r>
    <x v="3"/>
    <x v="1"/>
    <n v="-0.249"/>
  </r>
  <r>
    <x v="3"/>
    <x v="2"/>
    <n v="-0.42780000000000001"/>
  </r>
  <r>
    <x v="3"/>
    <x v="3"/>
    <n v="-0.51359999999999995"/>
  </r>
  <r>
    <x v="3"/>
    <x v="4"/>
    <n v="-0.54549999999999998"/>
  </r>
  <r>
    <x v="3"/>
    <x v="5"/>
    <n v="-0.54239999999999999"/>
  </r>
  <r>
    <x v="3"/>
    <x v="6"/>
    <n v="-0.54210000000000003"/>
  </r>
  <r>
    <x v="3"/>
    <x v="7"/>
    <n v="-0.53779999999999994"/>
  </r>
  <r>
    <x v="4"/>
    <x v="0"/>
    <n v="-1.1129999999999999E-2"/>
  </r>
  <r>
    <x v="4"/>
    <x v="1"/>
    <n v="-0.27529999999999999"/>
  </r>
  <r>
    <x v="4"/>
    <x v="2"/>
    <n v="-0.45479999999999998"/>
  </r>
  <r>
    <x v="4"/>
    <x v="3"/>
    <n v="-0.54930000000000001"/>
  </r>
  <r>
    <x v="4"/>
    <x v="4"/>
    <n v="-0.57230000000000003"/>
  </r>
  <r>
    <x v="4"/>
    <x v="5"/>
    <n v="-0.58009999999999995"/>
  </r>
  <r>
    <x v="4"/>
    <x v="6"/>
    <n v="-0.57999999999999996"/>
  </r>
  <r>
    <x v="4"/>
    <x v="7"/>
    <n v="-0.58130000000000004"/>
  </r>
  <r>
    <x v="5"/>
    <x v="0"/>
    <n v="7.6420000000000004E-3"/>
  </r>
  <r>
    <x v="5"/>
    <x v="1"/>
    <n v="-0.27460000000000001"/>
  </r>
  <r>
    <x v="5"/>
    <x v="2"/>
    <n v="-0.4864"/>
  </r>
  <r>
    <x v="5"/>
    <x v="3"/>
    <n v="-0.57310000000000005"/>
  </r>
  <r>
    <x v="5"/>
    <x v="4"/>
    <n v="-0.60309999999999997"/>
  </r>
  <r>
    <x v="5"/>
    <x v="5"/>
    <n v="-0.6038"/>
  </r>
  <r>
    <x v="5"/>
    <x v="6"/>
    <n v="-0.60719999999999996"/>
  </r>
  <r>
    <x v="5"/>
    <x v="7"/>
    <n v="-0.6099"/>
  </r>
  <r>
    <x v="6"/>
    <x v="0"/>
    <n v="1.7149999999999999E-3"/>
  </r>
  <r>
    <x v="6"/>
    <x v="1"/>
    <n v="-0.2928"/>
  </r>
  <r>
    <x v="6"/>
    <x v="2"/>
    <n v="-0.50229999999999997"/>
  </r>
  <r>
    <x v="6"/>
    <x v="3"/>
    <n v="-0.60140000000000005"/>
  </r>
  <r>
    <x v="6"/>
    <x v="4"/>
    <n v="-0.624"/>
  </r>
  <r>
    <x v="6"/>
    <x v="5"/>
    <n v="-0.62370000000000003"/>
  </r>
  <r>
    <x v="6"/>
    <x v="6"/>
    <n v="-0.61970000000000003"/>
  </r>
  <r>
    <x v="6"/>
    <x v="7"/>
    <n v="-0.62080000000000002"/>
  </r>
  <r>
    <x v="7"/>
    <x v="0"/>
    <n v="-5.5529999999999998E-3"/>
  </r>
  <r>
    <x v="7"/>
    <x v="1"/>
    <n v="-0.30049999999999999"/>
  </r>
  <r>
    <x v="7"/>
    <x v="2"/>
    <n v="-0.51759999999999995"/>
  </r>
  <r>
    <x v="7"/>
    <x v="3"/>
    <n v="-0.59930000000000005"/>
  </r>
  <r>
    <x v="7"/>
    <x v="4"/>
    <n v="-0.62939999999999996"/>
  </r>
  <r>
    <x v="7"/>
    <x v="5"/>
    <n v="-0.63349999999999995"/>
  </r>
  <r>
    <x v="7"/>
    <x v="6"/>
    <n v="-0.6381"/>
  </r>
  <r>
    <x v="7"/>
    <x v="7"/>
    <n v="-0.63490000000000002"/>
  </r>
  <r>
    <x v="8"/>
    <x v="0"/>
    <n v="1.004E-2"/>
  </r>
  <r>
    <x v="8"/>
    <x v="1"/>
    <n v="-0.31290000000000001"/>
  </r>
  <r>
    <x v="8"/>
    <x v="2"/>
    <n v="-0.52700000000000002"/>
  </r>
  <r>
    <x v="8"/>
    <x v="3"/>
    <n v="-0.61839999999999995"/>
  </r>
  <r>
    <x v="8"/>
    <x v="4"/>
    <n v="-0.64690000000000003"/>
  </r>
  <r>
    <x v="8"/>
    <x v="5"/>
    <n v="-0.64690000000000003"/>
  </r>
  <r>
    <x v="8"/>
    <x v="6"/>
    <n v="-0.63839999999999997"/>
  </r>
  <r>
    <x v="8"/>
    <x v="7"/>
    <n v="-0.64270000000000005"/>
  </r>
  <r>
    <x v="9"/>
    <x v="0"/>
    <n v="-7.9839999999999998E-3"/>
  </r>
  <r>
    <x v="9"/>
    <x v="1"/>
    <n v="-0.3135"/>
  </r>
  <r>
    <x v="9"/>
    <x v="2"/>
    <n v="-0.5353"/>
  </r>
  <r>
    <x v="9"/>
    <x v="3"/>
    <n v="-0.63119999999999998"/>
  </r>
  <r>
    <x v="9"/>
    <x v="4"/>
    <n v="-0.64810000000000001"/>
  </r>
  <r>
    <x v="9"/>
    <x v="5"/>
    <n v="-0.65280000000000005"/>
  </r>
  <r>
    <x v="9"/>
    <x v="6"/>
    <n v="-0.6512"/>
  </r>
  <r>
    <x v="9"/>
    <x v="7"/>
    <n v="-0.65249999999999997"/>
  </r>
  <r>
    <x v="1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7" cacheId="3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3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3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O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3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O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4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O15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F4" sqref="F4:H11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0</v>
      </c>
      <c r="C2">
        <v>0.748</v>
      </c>
      <c r="D2">
        <v>0.748</v>
      </c>
      <c r="G2" s="1" t="s">
        <v>7</v>
      </c>
    </row>
    <row r="3" spans="1:8">
      <c r="A3">
        <v>1</v>
      </c>
      <c r="B3">
        <v>0.1</v>
      </c>
      <c r="C3">
        <v>0.57620000000000005</v>
      </c>
      <c r="D3">
        <v>0.74739999999999995</v>
      </c>
      <c r="F3" s="1" t="s">
        <v>4</v>
      </c>
      <c r="G3" t="s">
        <v>9</v>
      </c>
      <c r="H3" t="s">
        <v>8</v>
      </c>
    </row>
    <row r="4" spans="1:8">
      <c r="A4">
        <v>1</v>
      </c>
      <c r="B4">
        <v>0.2</v>
      </c>
      <c r="C4">
        <v>0.38300000000000001</v>
      </c>
      <c r="D4">
        <v>0.74739999999999995</v>
      </c>
      <c r="F4" s="2">
        <v>0</v>
      </c>
      <c r="G4" s="3">
        <v>0.74739999999999995</v>
      </c>
      <c r="H4" s="3">
        <v>0.74739999999999995</v>
      </c>
    </row>
    <row r="5" spans="1:8">
      <c r="A5">
        <v>1</v>
      </c>
      <c r="B5">
        <v>0.3</v>
      </c>
      <c r="C5">
        <v>0.2525</v>
      </c>
      <c r="D5">
        <v>0.74739999999999995</v>
      </c>
      <c r="F5" s="2">
        <v>0.1</v>
      </c>
      <c r="G5" s="3">
        <v>0.57567999999999997</v>
      </c>
      <c r="H5" s="3">
        <v>0.74742999999999993</v>
      </c>
    </row>
    <row r="6" spans="1:8">
      <c r="A6">
        <v>1</v>
      </c>
      <c r="B6">
        <v>0.4</v>
      </c>
      <c r="C6">
        <v>0.1958</v>
      </c>
      <c r="D6">
        <v>0.74750000000000005</v>
      </c>
      <c r="F6" s="2">
        <v>0.2</v>
      </c>
      <c r="G6" s="3">
        <v>0.38274000000000008</v>
      </c>
      <c r="H6" s="3">
        <v>0.74737999999999993</v>
      </c>
    </row>
    <row r="7" spans="1:8">
      <c r="A7">
        <v>1</v>
      </c>
      <c r="B7">
        <v>0.5</v>
      </c>
      <c r="C7">
        <v>0.1825</v>
      </c>
      <c r="D7">
        <v>0.74670000000000003</v>
      </c>
      <c r="F7" s="2">
        <v>0.3</v>
      </c>
      <c r="G7" s="3">
        <v>0.25220000000000004</v>
      </c>
      <c r="H7" s="3">
        <v>0.74714999999999998</v>
      </c>
    </row>
    <row r="8" spans="1:8">
      <c r="A8">
        <v>1</v>
      </c>
      <c r="B8">
        <v>0.6</v>
      </c>
      <c r="C8">
        <v>0.18590000000000001</v>
      </c>
      <c r="D8">
        <v>0.74770000000000003</v>
      </c>
      <c r="F8" s="2">
        <v>0.4</v>
      </c>
      <c r="G8" s="3">
        <v>0.19461999999999999</v>
      </c>
      <c r="H8" s="3">
        <v>0.74758999999999998</v>
      </c>
    </row>
    <row r="9" spans="1:8">
      <c r="A9">
        <v>1</v>
      </c>
      <c r="B9">
        <v>0.7</v>
      </c>
      <c r="C9">
        <v>0.18329999999999999</v>
      </c>
      <c r="D9">
        <v>0.74750000000000005</v>
      </c>
      <c r="F9" s="2">
        <v>0.5</v>
      </c>
      <c r="G9" s="3">
        <v>0.18426999999999999</v>
      </c>
      <c r="H9" s="3">
        <v>0.74719000000000002</v>
      </c>
    </row>
    <row r="10" spans="1:8">
      <c r="A10">
        <v>2</v>
      </c>
      <c r="B10">
        <v>0</v>
      </c>
      <c r="C10">
        <v>0.74839999999999995</v>
      </c>
      <c r="D10">
        <v>0.74839999999999995</v>
      </c>
      <c r="F10" s="2">
        <v>0.6</v>
      </c>
      <c r="G10" s="3">
        <v>0.18448999999999999</v>
      </c>
      <c r="H10" s="3">
        <v>0.74751999999999996</v>
      </c>
    </row>
    <row r="11" spans="1:8">
      <c r="A11">
        <v>2</v>
      </c>
      <c r="B11">
        <v>0.1</v>
      </c>
      <c r="C11">
        <v>0.57609999999999995</v>
      </c>
      <c r="D11">
        <v>0.74719999999999998</v>
      </c>
      <c r="F11" s="2">
        <v>0.7</v>
      </c>
      <c r="G11" s="3">
        <v>0.18456999999999998</v>
      </c>
      <c r="H11" s="3">
        <v>0.74756000000000011</v>
      </c>
    </row>
    <row r="12" spans="1:8">
      <c r="A12">
        <v>2</v>
      </c>
      <c r="B12">
        <v>0.2</v>
      </c>
      <c r="C12">
        <v>0.3826</v>
      </c>
      <c r="D12">
        <v>0.74719999999999998</v>
      </c>
      <c r="F12" s="2" t="s">
        <v>5</v>
      </c>
      <c r="G12" s="3"/>
      <c r="H12" s="3"/>
    </row>
    <row r="13" spans="1:8">
      <c r="A13">
        <v>2</v>
      </c>
      <c r="B13">
        <v>0.3</v>
      </c>
      <c r="C13">
        <v>0.2535</v>
      </c>
      <c r="D13">
        <v>0.74770000000000003</v>
      </c>
      <c r="F13" s="2" t="s">
        <v>6</v>
      </c>
      <c r="G13" s="3">
        <v>0.33824624999999997</v>
      </c>
      <c r="H13" s="3">
        <v>0.7474025000000003</v>
      </c>
    </row>
    <row r="14" spans="1:8">
      <c r="A14">
        <v>2</v>
      </c>
      <c r="B14">
        <v>0.4</v>
      </c>
      <c r="C14">
        <v>0.19500000000000001</v>
      </c>
      <c r="D14">
        <v>0.74790000000000001</v>
      </c>
    </row>
    <row r="15" spans="1:8">
      <c r="A15">
        <v>2</v>
      </c>
      <c r="B15">
        <v>0.5</v>
      </c>
      <c r="C15">
        <v>0.18579999999999999</v>
      </c>
      <c r="D15">
        <v>0.74729999999999996</v>
      </c>
    </row>
    <row r="16" spans="1:8">
      <c r="A16">
        <v>2</v>
      </c>
      <c r="B16">
        <v>0.6</v>
      </c>
      <c r="C16">
        <v>0.18540000000000001</v>
      </c>
      <c r="D16">
        <v>0.74829999999999997</v>
      </c>
    </row>
    <row r="17" spans="1:4">
      <c r="A17">
        <v>2</v>
      </c>
      <c r="B17">
        <v>0.7</v>
      </c>
      <c r="C17">
        <v>0.18490000000000001</v>
      </c>
      <c r="D17">
        <v>0.74760000000000004</v>
      </c>
    </row>
    <row r="18" spans="1:4">
      <c r="A18">
        <v>3</v>
      </c>
      <c r="B18">
        <v>0</v>
      </c>
      <c r="C18">
        <v>0.74739999999999995</v>
      </c>
      <c r="D18">
        <v>0.74739999999999995</v>
      </c>
    </row>
    <row r="19" spans="1:4">
      <c r="A19">
        <v>3</v>
      </c>
      <c r="B19">
        <v>0.1</v>
      </c>
      <c r="C19">
        <v>0.57620000000000005</v>
      </c>
      <c r="D19">
        <v>0.74790000000000001</v>
      </c>
    </row>
    <row r="20" spans="1:4">
      <c r="A20">
        <v>3</v>
      </c>
      <c r="B20">
        <v>0.2</v>
      </c>
      <c r="C20">
        <v>0.38030000000000003</v>
      </c>
      <c r="D20">
        <v>0.74629999999999996</v>
      </c>
    </row>
    <row r="21" spans="1:4">
      <c r="A21">
        <v>3</v>
      </c>
      <c r="B21">
        <v>0.3</v>
      </c>
      <c r="C21">
        <v>0.25119999999999998</v>
      </c>
      <c r="D21">
        <v>0.74670000000000003</v>
      </c>
    </row>
    <row r="22" spans="1:4">
      <c r="A22">
        <v>3</v>
      </c>
      <c r="B22">
        <v>0.4</v>
      </c>
      <c r="C22">
        <v>0.1948</v>
      </c>
      <c r="D22">
        <v>0.74729999999999996</v>
      </c>
    </row>
    <row r="23" spans="1:4">
      <c r="A23">
        <v>3</v>
      </c>
      <c r="B23">
        <v>0.5</v>
      </c>
      <c r="C23">
        <v>0.18479999999999999</v>
      </c>
      <c r="D23">
        <v>0.74760000000000004</v>
      </c>
    </row>
    <row r="24" spans="1:4">
      <c r="A24">
        <v>3</v>
      </c>
      <c r="B24">
        <v>0.6</v>
      </c>
      <c r="C24">
        <v>0.1852</v>
      </c>
      <c r="D24">
        <v>0.74719999999999998</v>
      </c>
    </row>
    <row r="25" spans="1:4">
      <c r="A25">
        <v>3</v>
      </c>
      <c r="B25">
        <v>0.7</v>
      </c>
      <c r="C25">
        <v>0.18410000000000001</v>
      </c>
      <c r="D25">
        <v>0.74709999999999999</v>
      </c>
    </row>
    <row r="26" spans="1:4">
      <c r="A26">
        <v>4</v>
      </c>
      <c r="B26">
        <v>0</v>
      </c>
      <c r="C26">
        <v>0.74719999999999998</v>
      </c>
      <c r="D26">
        <v>0.74719999999999998</v>
      </c>
    </row>
    <row r="27" spans="1:4">
      <c r="A27">
        <v>4</v>
      </c>
      <c r="B27">
        <v>0.1</v>
      </c>
      <c r="C27">
        <v>0.57520000000000004</v>
      </c>
      <c r="D27">
        <v>0.74719999999999998</v>
      </c>
    </row>
    <row r="28" spans="1:4">
      <c r="A28">
        <v>4</v>
      </c>
      <c r="B28">
        <v>0.2</v>
      </c>
      <c r="C28">
        <v>0.38279999999999997</v>
      </c>
      <c r="D28">
        <v>0.74770000000000003</v>
      </c>
    </row>
    <row r="29" spans="1:4">
      <c r="A29">
        <v>4</v>
      </c>
      <c r="B29">
        <v>0.3</v>
      </c>
      <c r="C29">
        <v>0.25240000000000001</v>
      </c>
      <c r="D29">
        <v>0.74660000000000004</v>
      </c>
    </row>
    <row r="30" spans="1:4">
      <c r="A30">
        <v>4</v>
      </c>
      <c r="B30">
        <v>0.4</v>
      </c>
      <c r="C30">
        <v>0.193</v>
      </c>
      <c r="D30">
        <v>0.74729999999999996</v>
      </c>
    </row>
    <row r="31" spans="1:4">
      <c r="A31">
        <v>4</v>
      </c>
      <c r="B31">
        <v>0.5</v>
      </c>
      <c r="C31">
        <v>0.184</v>
      </c>
      <c r="D31">
        <v>0.74760000000000004</v>
      </c>
    </row>
    <row r="32" spans="1:4">
      <c r="A32">
        <v>4</v>
      </c>
      <c r="B32">
        <v>0.6</v>
      </c>
      <c r="C32">
        <v>0.1857</v>
      </c>
      <c r="D32">
        <v>0.74750000000000005</v>
      </c>
    </row>
    <row r="33" spans="1:4">
      <c r="A33">
        <v>4</v>
      </c>
      <c r="B33">
        <v>0.7</v>
      </c>
      <c r="C33">
        <v>0.1842</v>
      </c>
      <c r="D33">
        <v>0.74729999999999996</v>
      </c>
    </row>
    <row r="34" spans="1:4">
      <c r="A34">
        <v>5</v>
      </c>
      <c r="B34">
        <v>0</v>
      </c>
      <c r="C34">
        <v>0.74690000000000001</v>
      </c>
      <c r="D34">
        <v>0.74690000000000001</v>
      </c>
    </row>
    <row r="35" spans="1:4">
      <c r="A35">
        <v>5</v>
      </c>
      <c r="B35">
        <v>0.1</v>
      </c>
      <c r="C35">
        <v>0.57509999999999994</v>
      </c>
      <c r="D35">
        <v>0.74729999999999996</v>
      </c>
    </row>
    <row r="36" spans="1:4">
      <c r="A36">
        <v>5</v>
      </c>
      <c r="B36">
        <v>0.2</v>
      </c>
      <c r="C36">
        <v>0.38350000000000001</v>
      </c>
      <c r="D36">
        <v>0.74780000000000002</v>
      </c>
    </row>
    <row r="37" spans="1:4">
      <c r="A37">
        <v>5</v>
      </c>
      <c r="B37">
        <v>0.3</v>
      </c>
      <c r="C37">
        <v>0.25080000000000002</v>
      </c>
      <c r="D37">
        <v>0.74709999999999999</v>
      </c>
    </row>
    <row r="38" spans="1:4">
      <c r="A38">
        <v>5</v>
      </c>
      <c r="B38">
        <v>0.4</v>
      </c>
      <c r="C38">
        <v>0.1951</v>
      </c>
      <c r="D38">
        <v>0.74780000000000002</v>
      </c>
    </row>
    <row r="39" spans="1:4">
      <c r="A39">
        <v>5</v>
      </c>
      <c r="B39">
        <v>0.5</v>
      </c>
      <c r="C39">
        <v>0.18329999999999999</v>
      </c>
      <c r="D39">
        <v>0.747</v>
      </c>
    </row>
    <row r="40" spans="1:4">
      <c r="A40">
        <v>5</v>
      </c>
      <c r="B40">
        <v>0.6</v>
      </c>
      <c r="C40">
        <v>0.18429999999999999</v>
      </c>
      <c r="D40">
        <v>0.747</v>
      </c>
    </row>
    <row r="41" spans="1:4">
      <c r="A41">
        <v>5</v>
      </c>
      <c r="B41">
        <v>0.7</v>
      </c>
      <c r="C41">
        <v>0.1827</v>
      </c>
      <c r="D41">
        <v>0.74670000000000003</v>
      </c>
    </row>
    <row r="42" spans="1:4">
      <c r="A42">
        <v>6</v>
      </c>
      <c r="B42">
        <v>0</v>
      </c>
      <c r="C42">
        <v>0.74690000000000001</v>
      </c>
      <c r="D42">
        <v>0.74690000000000001</v>
      </c>
    </row>
    <row r="43" spans="1:4">
      <c r="A43">
        <v>6</v>
      </c>
      <c r="B43">
        <v>0.1</v>
      </c>
      <c r="C43">
        <v>0.57589999999999997</v>
      </c>
      <c r="D43">
        <v>0.74760000000000004</v>
      </c>
    </row>
    <row r="44" spans="1:4">
      <c r="A44">
        <v>6</v>
      </c>
      <c r="B44">
        <v>0.2</v>
      </c>
      <c r="C44">
        <v>0.38300000000000001</v>
      </c>
      <c r="D44">
        <v>0.74729999999999996</v>
      </c>
    </row>
    <row r="45" spans="1:4">
      <c r="A45">
        <v>6</v>
      </c>
      <c r="B45">
        <v>0.3</v>
      </c>
      <c r="C45">
        <v>0.25119999999999998</v>
      </c>
      <c r="D45">
        <v>0.74709999999999999</v>
      </c>
    </row>
    <row r="46" spans="1:4">
      <c r="A46">
        <v>6</v>
      </c>
      <c r="B46">
        <v>0.4</v>
      </c>
      <c r="C46">
        <v>0.19409999999999999</v>
      </c>
      <c r="D46">
        <v>0.74770000000000003</v>
      </c>
    </row>
    <row r="47" spans="1:4">
      <c r="A47">
        <v>6</v>
      </c>
      <c r="B47">
        <v>0.5</v>
      </c>
      <c r="C47">
        <v>0.18609999999999999</v>
      </c>
      <c r="D47">
        <v>0.74660000000000004</v>
      </c>
    </row>
    <row r="48" spans="1:4">
      <c r="A48">
        <v>6</v>
      </c>
      <c r="B48">
        <v>0.6</v>
      </c>
      <c r="C48">
        <v>0.1847</v>
      </c>
      <c r="D48">
        <v>0.74809999999999999</v>
      </c>
    </row>
    <row r="49" spans="1:4">
      <c r="A49">
        <v>6</v>
      </c>
      <c r="B49">
        <v>0.7</v>
      </c>
      <c r="C49">
        <v>0.18329999999999999</v>
      </c>
      <c r="D49">
        <v>0.74750000000000005</v>
      </c>
    </row>
    <row r="50" spans="1:4">
      <c r="A50">
        <v>7</v>
      </c>
      <c r="B50">
        <v>0</v>
      </c>
      <c r="C50">
        <v>0.74670000000000003</v>
      </c>
      <c r="D50">
        <v>0.74670000000000003</v>
      </c>
    </row>
    <row r="51" spans="1:4">
      <c r="A51">
        <v>7</v>
      </c>
      <c r="B51">
        <v>0.1</v>
      </c>
      <c r="C51">
        <v>0.57609999999999995</v>
      </c>
      <c r="D51">
        <v>0.74750000000000005</v>
      </c>
    </row>
    <row r="52" spans="1:4">
      <c r="A52">
        <v>7</v>
      </c>
      <c r="B52">
        <v>0.2</v>
      </c>
      <c r="C52">
        <v>0.38369999999999999</v>
      </c>
      <c r="D52">
        <v>0.74709999999999999</v>
      </c>
    </row>
    <row r="53" spans="1:4">
      <c r="A53">
        <v>7</v>
      </c>
      <c r="B53">
        <v>0.3</v>
      </c>
      <c r="C53">
        <v>0.25219999999999998</v>
      </c>
      <c r="D53">
        <v>0.74729999999999996</v>
      </c>
    </row>
    <row r="54" spans="1:4">
      <c r="A54">
        <v>7</v>
      </c>
      <c r="B54">
        <v>0.4</v>
      </c>
      <c r="C54">
        <v>0.19450000000000001</v>
      </c>
      <c r="D54">
        <v>0.74780000000000002</v>
      </c>
    </row>
    <row r="55" spans="1:4">
      <c r="A55">
        <v>7</v>
      </c>
      <c r="B55">
        <v>0.5</v>
      </c>
      <c r="C55">
        <v>0.185</v>
      </c>
      <c r="D55">
        <v>0.74790000000000001</v>
      </c>
    </row>
    <row r="56" spans="1:4">
      <c r="A56">
        <v>7</v>
      </c>
      <c r="B56">
        <v>0.6</v>
      </c>
      <c r="C56">
        <v>0.18340000000000001</v>
      </c>
      <c r="D56">
        <v>0.747</v>
      </c>
    </row>
    <row r="57" spans="1:4">
      <c r="A57">
        <v>7</v>
      </c>
      <c r="B57">
        <v>0.7</v>
      </c>
      <c r="C57">
        <v>0.18590000000000001</v>
      </c>
      <c r="D57">
        <v>0.74850000000000005</v>
      </c>
    </row>
    <row r="58" spans="1:4">
      <c r="A58">
        <v>8</v>
      </c>
      <c r="B58">
        <v>0</v>
      </c>
      <c r="C58">
        <v>0.74680000000000002</v>
      </c>
      <c r="D58">
        <v>0.74680000000000002</v>
      </c>
    </row>
    <row r="59" spans="1:4">
      <c r="A59">
        <v>8</v>
      </c>
      <c r="B59">
        <v>0.1</v>
      </c>
      <c r="C59">
        <v>0.57450000000000001</v>
      </c>
      <c r="D59">
        <v>0.74690000000000001</v>
      </c>
    </row>
    <row r="60" spans="1:4">
      <c r="A60">
        <v>8</v>
      </c>
      <c r="B60">
        <v>0.2</v>
      </c>
      <c r="C60">
        <v>0.38379999999999997</v>
      </c>
      <c r="D60">
        <v>0.74790000000000001</v>
      </c>
    </row>
    <row r="61" spans="1:4">
      <c r="A61">
        <v>8</v>
      </c>
      <c r="B61">
        <v>0.3</v>
      </c>
      <c r="C61">
        <v>0.25330000000000003</v>
      </c>
      <c r="D61">
        <v>0.74770000000000003</v>
      </c>
    </row>
    <row r="62" spans="1:4">
      <c r="A62">
        <v>8</v>
      </c>
      <c r="B62">
        <v>0.4</v>
      </c>
      <c r="C62">
        <v>0.19370000000000001</v>
      </c>
      <c r="D62">
        <v>0.74709999999999999</v>
      </c>
    </row>
    <row r="63" spans="1:4">
      <c r="A63">
        <v>8</v>
      </c>
      <c r="B63">
        <v>0.5</v>
      </c>
      <c r="C63">
        <v>0.18340000000000001</v>
      </c>
      <c r="D63">
        <v>0.74709999999999999</v>
      </c>
    </row>
    <row r="64" spans="1:4">
      <c r="A64">
        <v>8</v>
      </c>
      <c r="B64">
        <v>0.6</v>
      </c>
      <c r="C64">
        <v>0.18310000000000001</v>
      </c>
      <c r="D64">
        <v>0.748</v>
      </c>
    </row>
    <row r="65" spans="1:4">
      <c r="A65">
        <v>8</v>
      </c>
      <c r="B65">
        <v>0.7</v>
      </c>
      <c r="C65">
        <v>0.185</v>
      </c>
      <c r="D65">
        <v>0.74719999999999998</v>
      </c>
    </row>
    <row r="66" spans="1:4">
      <c r="A66">
        <v>9</v>
      </c>
      <c r="B66">
        <v>0</v>
      </c>
      <c r="C66">
        <v>0.74750000000000005</v>
      </c>
      <c r="D66">
        <v>0.74750000000000005</v>
      </c>
    </row>
    <row r="67" spans="1:4">
      <c r="A67">
        <v>9</v>
      </c>
      <c r="B67">
        <v>0.1</v>
      </c>
      <c r="C67">
        <v>0.57589999999999997</v>
      </c>
      <c r="D67">
        <v>0.74770000000000003</v>
      </c>
    </row>
    <row r="68" spans="1:4">
      <c r="A68">
        <v>9</v>
      </c>
      <c r="B68">
        <v>0.2</v>
      </c>
      <c r="C68">
        <v>0.38290000000000002</v>
      </c>
      <c r="D68">
        <v>0.748</v>
      </c>
    </row>
    <row r="69" spans="1:4">
      <c r="A69">
        <v>9</v>
      </c>
      <c r="B69">
        <v>0.3</v>
      </c>
      <c r="C69">
        <v>0.2525</v>
      </c>
      <c r="D69">
        <v>0.74680000000000002</v>
      </c>
    </row>
    <row r="70" spans="1:4">
      <c r="A70">
        <v>9</v>
      </c>
      <c r="B70">
        <v>0.4</v>
      </c>
      <c r="C70">
        <v>0.19500000000000001</v>
      </c>
      <c r="D70">
        <v>0.74809999999999999</v>
      </c>
    </row>
    <row r="71" spans="1:4">
      <c r="A71">
        <v>9</v>
      </c>
      <c r="B71">
        <v>0.5</v>
      </c>
      <c r="C71">
        <v>0.18440000000000001</v>
      </c>
      <c r="D71">
        <v>0.74750000000000005</v>
      </c>
    </row>
    <row r="72" spans="1:4">
      <c r="A72">
        <v>9</v>
      </c>
      <c r="B72">
        <v>0.6</v>
      </c>
      <c r="C72">
        <v>0.1842</v>
      </c>
      <c r="D72">
        <v>0.74770000000000003</v>
      </c>
    </row>
    <row r="73" spans="1:4">
      <c r="A73">
        <v>9</v>
      </c>
      <c r="B73">
        <v>0.7</v>
      </c>
      <c r="C73">
        <v>0.1865</v>
      </c>
      <c r="D73">
        <v>0.74850000000000005</v>
      </c>
    </row>
    <row r="74" spans="1:4">
      <c r="A74">
        <v>10</v>
      </c>
      <c r="B74">
        <v>0</v>
      </c>
      <c r="C74">
        <v>0.74819999999999998</v>
      </c>
      <c r="D74">
        <v>0.74819999999999998</v>
      </c>
    </row>
    <row r="75" spans="1:4">
      <c r="A75">
        <v>10</v>
      </c>
      <c r="B75">
        <v>0.1</v>
      </c>
      <c r="C75">
        <v>0.5756</v>
      </c>
      <c r="D75">
        <v>0.74760000000000004</v>
      </c>
    </row>
    <row r="76" spans="1:4">
      <c r="A76">
        <v>10</v>
      </c>
      <c r="B76">
        <v>0.2</v>
      </c>
      <c r="C76">
        <v>0.38179999999999997</v>
      </c>
      <c r="D76">
        <v>0.74709999999999999</v>
      </c>
    </row>
    <row r="77" spans="1:4">
      <c r="A77">
        <v>10</v>
      </c>
      <c r="B77">
        <v>0.3</v>
      </c>
      <c r="C77">
        <v>0.25240000000000001</v>
      </c>
      <c r="D77">
        <v>0.74709999999999999</v>
      </c>
    </row>
    <row r="78" spans="1:4">
      <c r="A78">
        <v>10</v>
      </c>
      <c r="B78">
        <v>0.4</v>
      </c>
      <c r="C78">
        <v>0.19520000000000001</v>
      </c>
      <c r="D78">
        <v>0.74739999999999995</v>
      </c>
    </row>
    <row r="79" spans="1:4">
      <c r="A79">
        <v>10</v>
      </c>
      <c r="B79">
        <v>0.5</v>
      </c>
      <c r="C79">
        <v>0.18340000000000001</v>
      </c>
      <c r="D79">
        <v>0.74660000000000004</v>
      </c>
    </row>
    <row r="80" spans="1:4">
      <c r="A80">
        <v>10</v>
      </c>
      <c r="B80">
        <v>0.6</v>
      </c>
      <c r="C80">
        <v>0.183</v>
      </c>
      <c r="D80">
        <v>0.74670000000000003</v>
      </c>
    </row>
    <row r="81" spans="1:4">
      <c r="A81">
        <v>10</v>
      </c>
      <c r="B81">
        <v>0.7</v>
      </c>
      <c r="C81">
        <v>0.18579999999999999</v>
      </c>
      <c r="D81">
        <v>0.74770000000000003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E4" sqref="E4:M1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8" width="8.1640625" customWidth="1"/>
    <col min="9" max="9" width="7.1640625" customWidth="1"/>
    <col min="10" max="13" width="8.1640625" customWidth="1"/>
    <col min="14" max="14" width="7.1640625" customWidth="1"/>
    <col min="15" max="15" width="13.1640625" bestFit="1" customWidth="1"/>
  </cols>
  <sheetData>
    <row r="1" spans="1:15">
      <c r="A1" t="s">
        <v>0</v>
      </c>
      <c r="B1" t="s">
        <v>1</v>
      </c>
      <c r="C1" t="s">
        <v>10</v>
      </c>
    </row>
    <row r="2" spans="1:15">
      <c r="A2">
        <v>1</v>
      </c>
      <c r="B2">
        <v>0</v>
      </c>
      <c r="C2">
        <v>0.2172</v>
      </c>
      <c r="E2" s="1" t="s">
        <v>12</v>
      </c>
      <c r="F2" s="1" t="s">
        <v>11</v>
      </c>
    </row>
    <row r="3" spans="1:15">
      <c r="A3">
        <v>1</v>
      </c>
      <c r="B3">
        <v>0.1</v>
      </c>
      <c r="C3">
        <v>0.21199999999999999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 t="s">
        <v>5</v>
      </c>
      <c r="O3" t="s">
        <v>6</v>
      </c>
    </row>
    <row r="4" spans="1:15">
      <c r="A4">
        <v>1</v>
      </c>
      <c r="B4">
        <v>0.2</v>
      </c>
      <c r="C4">
        <v>0.19439999999999999</v>
      </c>
      <c r="E4" s="2">
        <v>1</v>
      </c>
      <c r="F4" s="3">
        <v>0.2172</v>
      </c>
      <c r="G4" s="3">
        <v>0.21199999999999999</v>
      </c>
      <c r="H4" s="3">
        <v>0.19439999999999999</v>
      </c>
      <c r="I4" s="3">
        <v>0.1817</v>
      </c>
      <c r="J4" s="3">
        <v>0.1759</v>
      </c>
      <c r="K4" s="3">
        <v>0.17369999999999999</v>
      </c>
      <c r="L4" s="3">
        <v>0.17299999999999999</v>
      </c>
      <c r="M4" s="3">
        <v>0.17269999999999999</v>
      </c>
      <c r="N4" s="3"/>
      <c r="O4" s="3">
        <v>0.18757500000000002</v>
      </c>
    </row>
    <row r="5" spans="1:15">
      <c r="A5">
        <v>1</v>
      </c>
      <c r="B5">
        <v>0.3</v>
      </c>
      <c r="C5">
        <v>0.1817</v>
      </c>
      <c r="E5" s="2">
        <v>2</v>
      </c>
      <c r="F5" s="3">
        <v>0.30170000000000002</v>
      </c>
      <c r="G5" s="3">
        <v>0.28160000000000002</v>
      </c>
      <c r="H5" s="3">
        <v>0.25030000000000002</v>
      </c>
      <c r="I5" s="3">
        <v>0.2152</v>
      </c>
      <c r="J5" s="3">
        <v>0.1996</v>
      </c>
      <c r="K5" s="3">
        <v>0.19889999999999999</v>
      </c>
      <c r="L5" s="3">
        <v>0.1991</v>
      </c>
      <c r="M5" s="3">
        <v>0.19819999999999999</v>
      </c>
      <c r="N5" s="3"/>
      <c r="O5" s="3">
        <v>0.23057500000000003</v>
      </c>
    </row>
    <row r="6" spans="1:15">
      <c r="A6">
        <v>1</v>
      </c>
      <c r="B6">
        <v>0.4</v>
      </c>
      <c r="C6">
        <v>0.1759</v>
      </c>
      <c r="E6" s="2">
        <v>3</v>
      </c>
      <c r="F6" s="3">
        <v>0.36380000000000001</v>
      </c>
      <c r="G6" s="3">
        <v>0.33329999999999999</v>
      </c>
      <c r="H6" s="3">
        <v>0.2828</v>
      </c>
      <c r="I6" s="3">
        <v>0.23530000000000001</v>
      </c>
      <c r="J6" s="3">
        <v>0.2152</v>
      </c>
      <c r="K6" s="3">
        <v>0.2107</v>
      </c>
      <c r="L6" s="3">
        <v>0.21179999999999999</v>
      </c>
      <c r="M6" s="3">
        <v>0.21249999999999999</v>
      </c>
      <c r="N6" s="3"/>
      <c r="O6" s="3">
        <v>0.25817500000000004</v>
      </c>
    </row>
    <row r="7" spans="1:15">
      <c r="A7">
        <v>1</v>
      </c>
      <c r="B7">
        <v>0.5</v>
      </c>
      <c r="C7">
        <v>0.17369999999999999</v>
      </c>
      <c r="E7" s="2">
        <v>4</v>
      </c>
      <c r="F7" s="3">
        <v>0.40589999999999998</v>
      </c>
      <c r="G7" s="3">
        <v>0.37419999999999998</v>
      </c>
      <c r="H7" s="3">
        <v>0.30580000000000002</v>
      </c>
      <c r="I7" s="3">
        <v>0.24679999999999999</v>
      </c>
      <c r="J7" s="3">
        <v>0.21709999999999999</v>
      </c>
      <c r="K7" s="3">
        <v>0.21249999999999999</v>
      </c>
      <c r="L7" s="3">
        <v>0.21560000000000001</v>
      </c>
      <c r="M7" s="3">
        <v>0.21820000000000001</v>
      </c>
      <c r="N7" s="3"/>
      <c r="O7" s="3">
        <v>0.27451249999999999</v>
      </c>
    </row>
    <row r="8" spans="1:15">
      <c r="A8">
        <v>1</v>
      </c>
      <c r="B8">
        <v>0.6</v>
      </c>
      <c r="C8">
        <v>0.17299999999999999</v>
      </c>
      <c r="E8" s="2">
        <v>5</v>
      </c>
      <c r="F8" s="3">
        <v>0.4289</v>
      </c>
      <c r="G8" s="3">
        <v>0.3997</v>
      </c>
      <c r="H8" s="3">
        <v>0.32150000000000001</v>
      </c>
      <c r="I8" s="3">
        <v>0.25459999999999999</v>
      </c>
      <c r="J8" s="3">
        <v>0.22289999999999999</v>
      </c>
      <c r="K8" s="3">
        <v>0.2137</v>
      </c>
      <c r="L8" s="3">
        <v>0.21379999999999999</v>
      </c>
      <c r="M8" s="3">
        <v>0.21149999999999999</v>
      </c>
      <c r="N8" s="3"/>
      <c r="O8" s="3">
        <v>0.28332500000000005</v>
      </c>
    </row>
    <row r="9" spans="1:15">
      <c r="A9">
        <v>1</v>
      </c>
      <c r="B9">
        <v>0.7</v>
      </c>
      <c r="C9">
        <v>0.17269999999999999</v>
      </c>
      <c r="E9" s="2">
        <v>6</v>
      </c>
      <c r="F9" s="3">
        <v>0.4501</v>
      </c>
      <c r="G9" s="3">
        <v>0.41760000000000003</v>
      </c>
      <c r="H9" s="3">
        <v>0.33129999999999998</v>
      </c>
      <c r="I9" s="3">
        <v>0.25519999999999998</v>
      </c>
      <c r="J9" s="3">
        <v>0.22020000000000001</v>
      </c>
      <c r="K9" s="3">
        <v>0.2145</v>
      </c>
      <c r="L9" s="3">
        <v>0.2137</v>
      </c>
      <c r="M9" s="3">
        <v>0.2099</v>
      </c>
      <c r="N9" s="3"/>
      <c r="O9" s="3">
        <v>0.2890625</v>
      </c>
    </row>
    <row r="10" spans="1:15">
      <c r="A10">
        <v>2</v>
      </c>
      <c r="B10">
        <v>0</v>
      </c>
      <c r="C10">
        <v>0.30170000000000002</v>
      </c>
      <c r="E10" s="2">
        <v>7</v>
      </c>
      <c r="F10" s="3">
        <v>0.46329999999999999</v>
      </c>
      <c r="G10" s="3">
        <v>0.42520000000000002</v>
      </c>
      <c r="H10" s="3">
        <v>0.33910000000000001</v>
      </c>
      <c r="I10" s="3">
        <v>0.25490000000000002</v>
      </c>
      <c r="J10" s="3">
        <v>0.21709999999999999</v>
      </c>
      <c r="K10" s="3">
        <v>0.21290000000000001</v>
      </c>
      <c r="L10" s="3">
        <v>0.2142</v>
      </c>
      <c r="M10" s="3">
        <v>0.21429999999999999</v>
      </c>
      <c r="N10" s="3"/>
      <c r="O10" s="3">
        <v>0.29262500000000002</v>
      </c>
    </row>
    <row r="11" spans="1:15">
      <c r="A11">
        <v>2</v>
      </c>
      <c r="B11">
        <v>0.1</v>
      </c>
      <c r="C11">
        <v>0.28160000000000002</v>
      </c>
      <c r="E11" s="2">
        <v>8</v>
      </c>
      <c r="F11" s="3">
        <v>0.4753</v>
      </c>
      <c r="G11" s="3">
        <v>0.43540000000000001</v>
      </c>
      <c r="H11" s="3">
        <v>0.3392</v>
      </c>
      <c r="I11" s="3">
        <v>0.26369999999999999</v>
      </c>
      <c r="J11" s="3">
        <v>0.21820000000000001</v>
      </c>
      <c r="K11" s="3">
        <v>0.2122</v>
      </c>
      <c r="L11" s="3">
        <v>0.20979999999999999</v>
      </c>
      <c r="M11" s="3">
        <v>0.21179999999999999</v>
      </c>
      <c r="N11" s="3"/>
      <c r="O11" s="3">
        <v>0.29569999999999996</v>
      </c>
    </row>
    <row r="12" spans="1:15">
      <c r="A12">
        <v>2</v>
      </c>
      <c r="B12">
        <v>0.2</v>
      </c>
      <c r="C12">
        <v>0.25030000000000002</v>
      </c>
      <c r="E12" s="2">
        <v>9</v>
      </c>
      <c r="F12" s="3">
        <v>0.48380000000000001</v>
      </c>
      <c r="G12" s="3">
        <v>0.44159999999999999</v>
      </c>
      <c r="H12" s="3">
        <v>0.3463</v>
      </c>
      <c r="I12" s="3">
        <v>0.2591</v>
      </c>
      <c r="J12" s="3">
        <v>0.21510000000000001</v>
      </c>
      <c r="K12" s="3">
        <v>0.21160000000000001</v>
      </c>
      <c r="L12" s="3">
        <v>0.21379999999999999</v>
      </c>
      <c r="M12" s="3">
        <v>0.21440000000000001</v>
      </c>
      <c r="N12" s="3"/>
      <c r="O12" s="3">
        <v>0.29821250000000005</v>
      </c>
    </row>
    <row r="13" spans="1:15">
      <c r="A13">
        <v>2</v>
      </c>
      <c r="B13">
        <v>0.3</v>
      </c>
      <c r="C13">
        <v>0.2152</v>
      </c>
      <c r="E13" s="2">
        <v>10</v>
      </c>
      <c r="F13" s="3">
        <v>0.49049999999999999</v>
      </c>
      <c r="G13" s="3">
        <v>0.44629999999999997</v>
      </c>
      <c r="H13" s="3">
        <v>0.34589999999999999</v>
      </c>
      <c r="I13" s="3">
        <v>0.25950000000000001</v>
      </c>
      <c r="J13" s="3">
        <v>0.2195</v>
      </c>
      <c r="K13" s="3">
        <v>0.20899999999999999</v>
      </c>
      <c r="L13" s="3">
        <v>0.21060000000000001</v>
      </c>
      <c r="M13" s="3">
        <v>0.20899999999999999</v>
      </c>
      <c r="N13" s="3"/>
      <c r="O13" s="3">
        <v>0.29878750000000004</v>
      </c>
    </row>
    <row r="14" spans="1:15">
      <c r="A14">
        <v>2</v>
      </c>
      <c r="B14">
        <v>0.4</v>
      </c>
      <c r="C14">
        <v>0.1996</v>
      </c>
      <c r="E14" s="2" t="s">
        <v>5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>
        <v>2</v>
      </c>
      <c r="B15">
        <v>0.5</v>
      </c>
      <c r="C15">
        <v>0.19889999999999999</v>
      </c>
      <c r="E15" s="2" t="s">
        <v>6</v>
      </c>
      <c r="F15" s="3">
        <v>0.40804999999999997</v>
      </c>
      <c r="G15" s="3">
        <v>0.37668999999999997</v>
      </c>
      <c r="H15" s="3">
        <v>0.30565999999999993</v>
      </c>
      <c r="I15" s="3">
        <v>0.24260000000000007</v>
      </c>
      <c r="J15" s="3">
        <v>0.21207999999999999</v>
      </c>
      <c r="K15" s="3">
        <v>0.20697000000000002</v>
      </c>
      <c r="L15" s="3">
        <v>0.20754</v>
      </c>
      <c r="M15" s="3">
        <v>0.20724999999999999</v>
      </c>
      <c r="N15" s="3"/>
      <c r="O15" s="3">
        <v>0.27085500000000001</v>
      </c>
    </row>
    <row r="16" spans="1:15">
      <c r="A16">
        <v>2</v>
      </c>
      <c r="B16">
        <v>0.6</v>
      </c>
      <c r="C16">
        <v>0.1991</v>
      </c>
    </row>
    <row r="17" spans="1:3">
      <c r="A17">
        <v>2</v>
      </c>
      <c r="B17">
        <v>0.7</v>
      </c>
      <c r="C17">
        <v>0.19819999999999999</v>
      </c>
    </row>
    <row r="18" spans="1:3">
      <c r="A18">
        <v>3</v>
      </c>
      <c r="B18">
        <v>0</v>
      </c>
      <c r="C18">
        <v>0.36380000000000001</v>
      </c>
    </row>
    <row r="19" spans="1:3">
      <c r="A19">
        <v>3</v>
      </c>
      <c r="B19">
        <v>0.1</v>
      </c>
      <c r="C19">
        <v>0.33329999999999999</v>
      </c>
    </row>
    <row r="20" spans="1:3">
      <c r="A20">
        <v>3</v>
      </c>
      <c r="B20">
        <v>0.2</v>
      </c>
      <c r="C20">
        <v>0.2828</v>
      </c>
    </row>
    <row r="21" spans="1:3">
      <c r="A21">
        <v>3</v>
      </c>
      <c r="B21">
        <v>0.3</v>
      </c>
      <c r="C21">
        <v>0.23530000000000001</v>
      </c>
    </row>
    <row r="22" spans="1:3">
      <c r="A22">
        <v>3</v>
      </c>
      <c r="B22">
        <v>0.4</v>
      </c>
      <c r="C22">
        <v>0.2152</v>
      </c>
    </row>
    <row r="23" spans="1:3">
      <c r="A23">
        <v>3</v>
      </c>
      <c r="B23">
        <v>0.5</v>
      </c>
      <c r="C23">
        <v>0.2107</v>
      </c>
    </row>
    <row r="24" spans="1:3">
      <c r="A24">
        <v>3</v>
      </c>
      <c r="B24">
        <v>0.6</v>
      </c>
      <c r="C24">
        <v>0.21179999999999999</v>
      </c>
    </row>
    <row r="25" spans="1:3">
      <c r="A25">
        <v>3</v>
      </c>
      <c r="B25">
        <v>0.7</v>
      </c>
      <c r="C25">
        <v>0.21249999999999999</v>
      </c>
    </row>
    <row r="26" spans="1:3">
      <c r="A26">
        <v>4</v>
      </c>
      <c r="B26">
        <v>0</v>
      </c>
      <c r="C26">
        <v>0.40589999999999998</v>
      </c>
    </row>
    <row r="27" spans="1:3">
      <c r="A27">
        <v>4</v>
      </c>
      <c r="B27">
        <v>0.1</v>
      </c>
      <c r="C27">
        <v>0.37419999999999998</v>
      </c>
    </row>
    <row r="28" spans="1:3">
      <c r="A28">
        <v>4</v>
      </c>
      <c r="B28">
        <v>0.2</v>
      </c>
      <c r="C28">
        <v>0.30580000000000002</v>
      </c>
    </row>
    <row r="29" spans="1:3">
      <c r="A29">
        <v>4</v>
      </c>
      <c r="B29">
        <v>0.3</v>
      </c>
      <c r="C29">
        <v>0.24679999999999999</v>
      </c>
    </row>
    <row r="30" spans="1:3">
      <c r="A30">
        <v>4</v>
      </c>
      <c r="B30">
        <v>0.4</v>
      </c>
      <c r="C30">
        <v>0.21709999999999999</v>
      </c>
    </row>
    <row r="31" spans="1:3">
      <c r="A31">
        <v>4</v>
      </c>
      <c r="B31">
        <v>0.5</v>
      </c>
      <c r="C31">
        <v>0.21249999999999999</v>
      </c>
    </row>
    <row r="32" spans="1:3">
      <c r="A32">
        <v>4</v>
      </c>
      <c r="B32">
        <v>0.6</v>
      </c>
      <c r="C32">
        <v>0.21560000000000001</v>
      </c>
    </row>
    <row r="33" spans="1:3">
      <c r="A33">
        <v>4</v>
      </c>
      <c r="B33">
        <v>0.7</v>
      </c>
      <c r="C33">
        <v>0.21820000000000001</v>
      </c>
    </row>
    <row r="34" spans="1:3">
      <c r="A34">
        <v>5</v>
      </c>
      <c r="B34">
        <v>0</v>
      </c>
      <c r="C34">
        <v>0.4289</v>
      </c>
    </row>
    <row r="35" spans="1:3">
      <c r="A35">
        <v>5</v>
      </c>
      <c r="B35">
        <v>0.1</v>
      </c>
      <c r="C35">
        <v>0.3997</v>
      </c>
    </row>
    <row r="36" spans="1:3">
      <c r="A36">
        <v>5</v>
      </c>
      <c r="B36">
        <v>0.2</v>
      </c>
      <c r="C36">
        <v>0.32150000000000001</v>
      </c>
    </row>
    <row r="37" spans="1:3">
      <c r="A37">
        <v>5</v>
      </c>
      <c r="B37">
        <v>0.3</v>
      </c>
      <c r="C37">
        <v>0.25459999999999999</v>
      </c>
    </row>
    <row r="38" spans="1:3">
      <c r="A38">
        <v>5</v>
      </c>
      <c r="B38">
        <v>0.4</v>
      </c>
      <c r="C38">
        <v>0.22289999999999999</v>
      </c>
    </row>
    <row r="39" spans="1:3">
      <c r="A39">
        <v>5</v>
      </c>
      <c r="B39">
        <v>0.5</v>
      </c>
      <c r="C39">
        <v>0.2137</v>
      </c>
    </row>
    <row r="40" spans="1:3">
      <c r="A40">
        <v>5</v>
      </c>
      <c r="B40">
        <v>0.6</v>
      </c>
      <c r="C40">
        <v>0.21379999999999999</v>
      </c>
    </row>
    <row r="41" spans="1:3">
      <c r="A41">
        <v>5</v>
      </c>
      <c r="B41">
        <v>0.7</v>
      </c>
      <c r="C41">
        <v>0.21149999999999999</v>
      </c>
    </row>
    <row r="42" spans="1:3">
      <c r="A42">
        <v>6</v>
      </c>
      <c r="B42">
        <v>0</v>
      </c>
      <c r="C42">
        <v>0.4501</v>
      </c>
    </row>
    <row r="43" spans="1:3">
      <c r="A43">
        <v>6</v>
      </c>
      <c r="B43">
        <v>0.1</v>
      </c>
      <c r="C43">
        <v>0.41760000000000003</v>
      </c>
    </row>
    <row r="44" spans="1:3">
      <c r="A44">
        <v>6</v>
      </c>
      <c r="B44">
        <v>0.2</v>
      </c>
      <c r="C44">
        <v>0.33129999999999998</v>
      </c>
    </row>
    <row r="45" spans="1:3">
      <c r="A45">
        <v>6</v>
      </c>
      <c r="B45">
        <v>0.3</v>
      </c>
      <c r="C45">
        <v>0.25519999999999998</v>
      </c>
    </row>
    <row r="46" spans="1:3">
      <c r="A46">
        <v>6</v>
      </c>
      <c r="B46">
        <v>0.4</v>
      </c>
      <c r="C46">
        <v>0.22020000000000001</v>
      </c>
    </row>
    <row r="47" spans="1:3">
      <c r="A47">
        <v>6</v>
      </c>
      <c r="B47">
        <v>0.5</v>
      </c>
      <c r="C47">
        <v>0.2145</v>
      </c>
    </row>
    <row r="48" spans="1:3">
      <c r="A48">
        <v>6</v>
      </c>
      <c r="B48">
        <v>0.6</v>
      </c>
      <c r="C48">
        <v>0.2137</v>
      </c>
    </row>
    <row r="49" spans="1:3">
      <c r="A49">
        <v>6</v>
      </c>
      <c r="B49">
        <v>0.7</v>
      </c>
      <c r="C49">
        <v>0.2099</v>
      </c>
    </row>
    <row r="50" spans="1:3">
      <c r="A50">
        <v>7</v>
      </c>
      <c r="B50">
        <v>0</v>
      </c>
      <c r="C50">
        <v>0.46329999999999999</v>
      </c>
    </row>
    <row r="51" spans="1:3">
      <c r="A51">
        <v>7</v>
      </c>
      <c r="B51">
        <v>0.1</v>
      </c>
      <c r="C51">
        <v>0.42520000000000002</v>
      </c>
    </row>
    <row r="52" spans="1:3">
      <c r="A52">
        <v>7</v>
      </c>
      <c r="B52">
        <v>0.2</v>
      </c>
      <c r="C52">
        <v>0.33910000000000001</v>
      </c>
    </row>
    <row r="53" spans="1:3">
      <c r="A53">
        <v>7</v>
      </c>
      <c r="B53">
        <v>0.3</v>
      </c>
      <c r="C53">
        <v>0.25490000000000002</v>
      </c>
    </row>
    <row r="54" spans="1:3">
      <c r="A54">
        <v>7</v>
      </c>
      <c r="B54">
        <v>0.4</v>
      </c>
      <c r="C54">
        <v>0.21709999999999999</v>
      </c>
    </row>
    <row r="55" spans="1:3">
      <c r="A55">
        <v>7</v>
      </c>
      <c r="B55">
        <v>0.5</v>
      </c>
      <c r="C55">
        <v>0.21290000000000001</v>
      </c>
    </row>
    <row r="56" spans="1:3">
      <c r="A56">
        <v>7</v>
      </c>
      <c r="B56">
        <v>0.6</v>
      </c>
      <c r="C56">
        <v>0.2142</v>
      </c>
    </row>
    <row r="57" spans="1:3">
      <c r="A57">
        <v>7</v>
      </c>
      <c r="B57">
        <v>0.7</v>
      </c>
      <c r="C57">
        <v>0.21429999999999999</v>
      </c>
    </row>
    <row r="58" spans="1:3">
      <c r="A58">
        <v>8</v>
      </c>
      <c r="B58">
        <v>0</v>
      </c>
      <c r="C58">
        <v>0.4753</v>
      </c>
    </row>
    <row r="59" spans="1:3">
      <c r="A59">
        <v>8</v>
      </c>
      <c r="B59">
        <v>0.1</v>
      </c>
      <c r="C59">
        <v>0.43540000000000001</v>
      </c>
    </row>
    <row r="60" spans="1:3">
      <c r="A60">
        <v>8</v>
      </c>
      <c r="B60">
        <v>0.2</v>
      </c>
      <c r="C60">
        <v>0.3392</v>
      </c>
    </row>
    <row r="61" spans="1:3">
      <c r="A61">
        <v>8</v>
      </c>
      <c r="B61">
        <v>0.3</v>
      </c>
      <c r="C61">
        <v>0.26369999999999999</v>
      </c>
    </row>
    <row r="62" spans="1:3">
      <c r="A62">
        <v>8</v>
      </c>
      <c r="B62">
        <v>0.4</v>
      </c>
      <c r="C62">
        <v>0.21820000000000001</v>
      </c>
    </row>
    <row r="63" spans="1:3">
      <c r="A63">
        <v>8</v>
      </c>
      <c r="B63">
        <v>0.5</v>
      </c>
      <c r="C63">
        <v>0.2122</v>
      </c>
    </row>
    <row r="64" spans="1:3">
      <c r="A64">
        <v>8</v>
      </c>
      <c r="B64">
        <v>0.6</v>
      </c>
      <c r="C64">
        <v>0.20979999999999999</v>
      </c>
    </row>
    <row r="65" spans="1:3">
      <c r="A65">
        <v>8</v>
      </c>
      <c r="B65">
        <v>0.7</v>
      </c>
      <c r="C65">
        <v>0.21179999999999999</v>
      </c>
    </row>
    <row r="66" spans="1:3">
      <c r="A66">
        <v>9</v>
      </c>
      <c r="B66">
        <v>0</v>
      </c>
      <c r="C66">
        <v>0.48380000000000001</v>
      </c>
    </row>
    <row r="67" spans="1:3">
      <c r="A67">
        <v>9</v>
      </c>
      <c r="B67">
        <v>0.1</v>
      </c>
      <c r="C67">
        <v>0.44159999999999999</v>
      </c>
    </row>
    <row r="68" spans="1:3">
      <c r="A68">
        <v>9</v>
      </c>
      <c r="B68">
        <v>0.2</v>
      </c>
      <c r="C68">
        <v>0.3463</v>
      </c>
    </row>
    <row r="69" spans="1:3">
      <c r="A69">
        <v>9</v>
      </c>
      <c r="B69">
        <v>0.3</v>
      </c>
      <c r="C69">
        <v>0.2591</v>
      </c>
    </row>
    <row r="70" spans="1:3">
      <c r="A70">
        <v>9</v>
      </c>
      <c r="B70">
        <v>0.4</v>
      </c>
      <c r="C70">
        <v>0.21510000000000001</v>
      </c>
    </row>
    <row r="71" spans="1:3">
      <c r="A71">
        <v>9</v>
      </c>
      <c r="B71">
        <v>0.5</v>
      </c>
      <c r="C71">
        <v>0.21160000000000001</v>
      </c>
    </row>
    <row r="72" spans="1:3">
      <c r="A72">
        <v>9</v>
      </c>
      <c r="B72">
        <v>0.6</v>
      </c>
      <c r="C72">
        <v>0.21379999999999999</v>
      </c>
    </row>
    <row r="73" spans="1:3">
      <c r="A73">
        <v>9</v>
      </c>
      <c r="B73">
        <v>0.7</v>
      </c>
      <c r="C73">
        <v>0.21440000000000001</v>
      </c>
    </row>
    <row r="74" spans="1:3">
      <c r="A74">
        <v>10</v>
      </c>
      <c r="B74">
        <v>0</v>
      </c>
      <c r="C74">
        <v>0.49049999999999999</v>
      </c>
    </row>
    <row r="75" spans="1:3">
      <c r="A75">
        <v>10</v>
      </c>
      <c r="B75">
        <v>0.1</v>
      </c>
      <c r="C75">
        <v>0.44629999999999997</v>
      </c>
    </row>
    <row r="76" spans="1:3">
      <c r="A76">
        <v>10</v>
      </c>
      <c r="B76">
        <v>0.2</v>
      </c>
      <c r="C76">
        <v>0.34589999999999999</v>
      </c>
    </row>
    <row r="77" spans="1:3">
      <c r="A77">
        <v>10</v>
      </c>
      <c r="B77">
        <v>0.3</v>
      </c>
      <c r="C77">
        <v>0.25950000000000001</v>
      </c>
    </row>
    <row r="78" spans="1:3">
      <c r="A78">
        <v>10</v>
      </c>
      <c r="B78">
        <v>0.4</v>
      </c>
      <c r="C78">
        <v>0.2195</v>
      </c>
    </row>
    <row r="79" spans="1:3">
      <c r="A79">
        <v>10</v>
      </c>
      <c r="B79">
        <v>0.5</v>
      </c>
      <c r="C79">
        <v>0.20899999999999999</v>
      </c>
    </row>
    <row r="80" spans="1:3">
      <c r="A80">
        <v>10</v>
      </c>
      <c r="B80">
        <v>0.6</v>
      </c>
      <c r="C80">
        <v>0.21060000000000001</v>
      </c>
    </row>
    <row r="81" spans="1:3">
      <c r="A81">
        <v>10</v>
      </c>
      <c r="B81">
        <v>0.7</v>
      </c>
      <c r="C81">
        <v>0.20899999999999999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E4" sqref="E4:M1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0" width="8.1640625" customWidth="1"/>
    <col min="11" max="11" width="7.1640625" customWidth="1"/>
    <col min="12" max="12" width="8.1640625" customWidth="1"/>
    <col min="13" max="14" width="7.1640625" customWidth="1"/>
    <col min="15" max="15" width="13.1640625" bestFit="1" customWidth="1"/>
  </cols>
  <sheetData>
    <row r="1" spans="1:15">
      <c r="A1" t="s">
        <v>0</v>
      </c>
      <c r="B1" t="s">
        <v>1</v>
      </c>
      <c r="C1" t="s">
        <v>13</v>
      </c>
    </row>
    <row r="2" spans="1:15">
      <c r="A2">
        <v>1</v>
      </c>
      <c r="B2">
        <v>0</v>
      </c>
      <c r="C2">
        <v>0.26429999999999998</v>
      </c>
      <c r="E2" s="1" t="s">
        <v>14</v>
      </c>
      <c r="F2" s="1" t="s">
        <v>11</v>
      </c>
    </row>
    <row r="3" spans="1:15">
      <c r="A3">
        <v>1</v>
      </c>
      <c r="B3">
        <v>0.1</v>
      </c>
      <c r="C3">
        <v>0.27929999999999999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 t="s">
        <v>5</v>
      </c>
      <c r="O3" t="s">
        <v>6</v>
      </c>
    </row>
    <row r="4" spans="1:15">
      <c r="A4">
        <v>1</v>
      </c>
      <c r="B4">
        <v>0.2</v>
      </c>
      <c r="C4">
        <v>0.29599999999999999</v>
      </c>
      <c r="E4" s="2">
        <v>1</v>
      </c>
      <c r="F4" s="3">
        <v>0.26429999999999998</v>
      </c>
      <c r="G4" s="3">
        <v>0.27929999999999999</v>
      </c>
      <c r="H4" s="3">
        <v>0.29599999999999999</v>
      </c>
      <c r="I4" s="3">
        <v>0.31030000000000002</v>
      </c>
      <c r="J4" s="3">
        <v>0.31430000000000002</v>
      </c>
      <c r="K4" s="3">
        <v>0.31900000000000001</v>
      </c>
      <c r="L4" s="3">
        <v>0.31559999999999999</v>
      </c>
      <c r="M4" s="3">
        <v>0.31630000000000003</v>
      </c>
      <c r="N4" s="3"/>
      <c r="O4" s="3">
        <v>0.30188749999999998</v>
      </c>
    </row>
    <row r="5" spans="1:15">
      <c r="A5">
        <v>1</v>
      </c>
      <c r="B5">
        <v>0.3</v>
      </c>
      <c r="C5">
        <v>0.31030000000000002</v>
      </c>
      <c r="E5" s="2">
        <v>2</v>
      </c>
      <c r="F5" s="3">
        <v>0.36940000000000001</v>
      </c>
      <c r="G5" s="3">
        <v>0.38109999999999999</v>
      </c>
      <c r="H5" s="3">
        <v>0.41249999999999998</v>
      </c>
      <c r="I5" s="3">
        <v>0.44729999999999998</v>
      </c>
      <c r="J5" s="3">
        <v>0.46960000000000002</v>
      </c>
      <c r="K5" s="3">
        <v>0.47170000000000001</v>
      </c>
      <c r="L5" s="3">
        <v>0.4703</v>
      </c>
      <c r="M5" s="3">
        <v>0.47220000000000001</v>
      </c>
      <c r="N5" s="3"/>
      <c r="O5" s="3">
        <v>0.43676249999999994</v>
      </c>
    </row>
    <row r="6" spans="1:15">
      <c r="A6">
        <v>1</v>
      </c>
      <c r="B6">
        <v>0.4</v>
      </c>
      <c r="C6">
        <v>0.31430000000000002</v>
      </c>
      <c r="E6" s="2">
        <v>3</v>
      </c>
      <c r="F6" s="3">
        <v>0.4476</v>
      </c>
      <c r="G6" s="3">
        <v>0.45739999999999997</v>
      </c>
      <c r="H6" s="3">
        <v>0.4995</v>
      </c>
      <c r="I6" s="3">
        <v>0.54420000000000002</v>
      </c>
      <c r="J6" s="3">
        <v>0.58209999999999995</v>
      </c>
      <c r="K6" s="3">
        <v>0.58150000000000002</v>
      </c>
      <c r="L6" s="3">
        <v>0.58409999999999995</v>
      </c>
      <c r="M6" s="3">
        <v>0.58640000000000003</v>
      </c>
      <c r="N6" s="3"/>
      <c r="O6" s="3">
        <v>0.53534999999999999</v>
      </c>
    </row>
    <row r="7" spans="1:15">
      <c r="A7">
        <v>1</v>
      </c>
      <c r="B7">
        <v>0.5</v>
      </c>
      <c r="C7">
        <v>0.31900000000000001</v>
      </c>
      <c r="E7" s="2">
        <v>4</v>
      </c>
      <c r="F7" s="3">
        <v>0.50080000000000002</v>
      </c>
      <c r="G7" s="3">
        <v>0.51290000000000002</v>
      </c>
      <c r="H7" s="3">
        <v>0.55549999999999999</v>
      </c>
      <c r="I7" s="3">
        <v>0.61009999999999998</v>
      </c>
      <c r="J7" s="3">
        <v>0.64880000000000004</v>
      </c>
      <c r="K7" s="3">
        <v>0.65239999999999998</v>
      </c>
      <c r="L7" s="3">
        <v>0.65539999999999998</v>
      </c>
      <c r="M7" s="3">
        <v>0.65549999999999997</v>
      </c>
      <c r="N7" s="3"/>
      <c r="O7" s="3">
        <v>0.59892500000000004</v>
      </c>
    </row>
    <row r="8" spans="1:15">
      <c r="A8">
        <v>1</v>
      </c>
      <c r="B8">
        <v>0.6</v>
      </c>
      <c r="C8">
        <v>0.31559999999999999</v>
      </c>
      <c r="E8" s="2">
        <v>5</v>
      </c>
      <c r="F8" s="3">
        <v>0.5292</v>
      </c>
      <c r="G8" s="3">
        <v>0.55259999999999998</v>
      </c>
      <c r="H8" s="3">
        <v>0.59130000000000005</v>
      </c>
      <c r="I8" s="3">
        <v>0.65110000000000001</v>
      </c>
      <c r="J8" s="3">
        <v>0.69130000000000003</v>
      </c>
      <c r="K8" s="3">
        <v>0.69410000000000005</v>
      </c>
      <c r="L8" s="3">
        <v>0.69399999999999995</v>
      </c>
      <c r="M8" s="3">
        <v>0.69440000000000002</v>
      </c>
      <c r="N8" s="3"/>
      <c r="O8" s="3">
        <v>0.63724999999999998</v>
      </c>
    </row>
    <row r="9" spans="1:15">
      <c r="A9">
        <v>1</v>
      </c>
      <c r="B9">
        <v>0.7</v>
      </c>
      <c r="C9">
        <v>0.31630000000000003</v>
      </c>
      <c r="E9" s="2">
        <v>6</v>
      </c>
      <c r="F9" s="3">
        <v>0.55689999999999995</v>
      </c>
      <c r="G9" s="3">
        <v>0.57479999999999998</v>
      </c>
      <c r="H9" s="3">
        <v>0.62070000000000003</v>
      </c>
      <c r="I9" s="3">
        <v>0.67269999999999996</v>
      </c>
      <c r="J9" s="3">
        <v>0.71699999999999997</v>
      </c>
      <c r="K9" s="3">
        <v>0.7198</v>
      </c>
      <c r="L9" s="3">
        <v>0.72470000000000001</v>
      </c>
      <c r="M9" s="3">
        <v>0.72399999999999998</v>
      </c>
      <c r="N9" s="3"/>
      <c r="O9" s="3">
        <v>0.66382500000000011</v>
      </c>
    </row>
    <row r="10" spans="1:15">
      <c r="A10">
        <v>2</v>
      </c>
      <c r="B10">
        <v>0</v>
      </c>
      <c r="C10">
        <v>0.36940000000000001</v>
      </c>
      <c r="E10" s="2">
        <v>7</v>
      </c>
      <c r="F10" s="3">
        <v>0.57330000000000003</v>
      </c>
      <c r="G10" s="3">
        <v>0.59160000000000001</v>
      </c>
      <c r="H10" s="3">
        <v>0.6391</v>
      </c>
      <c r="I10" s="3">
        <v>0.69340000000000002</v>
      </c>
      <c r="J10" s="3">
        <v>0.73550000000000004</v>
      </c>
      <c r="K10" s="3">
        <v>0.74399999999999999</v>
      </c>
      <c r="L10" s="3">
        <v>0.74309999999999998</v>
      </c>
      <c r="M10" s="3">
        <v>0.74250000000000005</v>
      </c>
      <c r="N10" s="3"/>
      <c r="O10" s="3">
        <v>0.68281249999999993</v>
      </c>
    </row>
    <row r="11" spans="1:15">
      <c r="A11">
        <v>2</v>
      </c>
      <c r="B11">
        <v>0.1</v>
      </c>
      <c r="C11">
        <v>0.38109999999999999</v>
      </c>
      <c r="E11" s="2">
        <v>8</v>
      </c>
      <c r="F11" s="3">
        <v>0.58699999999999997</v>
      </c>
      <c r="G11" s="3">
        <v>0.60329999999999995</v>
      </c>
      <c r="H11" s="3">
        <v>0.64980000000000004</v>
      </c>
      <c r="I11" s="3">
        <v>0.70520000000000005</v>
      </c>
      <c r="J11" s="3">
        <v>0.74429999999999996</v>
      </c>
      <c r="K11" s="3">
        <v>0.75519999999999998</v>
      </c>
      <c r="L11" s="3">
        <v>0.75539999999999996</v>
      </c>
      <c r="M11" s="3">
        <v>0.75429999999999997</v>
      </c>
      <c r="N11" s="3"/>
      <c r="O11" s="3">
        <v>0.6943125</v>
      </c>
    </row>
    <row r="12" spans="1:15">
      <c r="A12">
        <v>2</v>
      </c>
      <c r="B12">
        <v>0.2</v>
      </c>
      <c r="C12">
        <v>0.41249999999999998</v>
      </c>
      <c r="E12" s="2">
        <v>9</v>
      </c>
      <c r="F12" s="3">
        <v>0.59809999999999997</v>
      </c>
      <c r="G12" s="3">
        <v>0.61429999999999996</v>
      </c>
      <c r="H12" s="3">
        <v>0.66200000000000003</v>
      </c>
      <c r="I12" s="3">
        <v>0.71279999999999999</v>
      </c>
      <c r="J12" s="3">
        <v>0.7581</v>
      </c>
      <c r="K12" s="3">
        <v>0.7661</v>
      </c>
      <c r="L12" s="3">
        <v>0.76580000000000004</v>
      </c>
      <c r="M12" s="3">
        <v>0.76759999999999995</v>
      </c>
      <c r="N12" s="3"/>
      <c r="O12" s="3">
        <v>0.7056</v>
      </c>
    </row>
    <row r="13" spans="1:15">
      <c r="A13">
        <v>2</v>
      </c>
      <c r="B13">
        <v>0.3</v>
      </c>
      <c r="C13">
        <v>0.44729999999999998</v>
      </c>
      <c r="E13" s="2">
        <v>10</v>
      </c>
      <c r="F13" s="3">
        <v>0.60580000000000001</v>
      </c>
      <c r="G13" s="3">
        <v>0.62060000000000004</v>
      </c>
      <c r="H13" s="3">
        <v>0.66790000000000005</v>
      </c>
      <c r="I13" s="3">
        <v>0.72419999999999995</v>
      </c>
      <c r="J13" s="3">
        <v>0.76429999999999998</v>
      </c>
      <c r="K13" s="3">
        <v>0.7722</v>
      </c>
      <c r="L13" s="3">
        <v>0.77210000000000001</v>
      </c>
      <c r="M13" s="3">
        <v>0.76980000000000004</v>
      </c>
      <c r="N13" s="3"/>
      <c r="O13" s="3">
        <v>0.71211250000000004</v>
      </c>
    </row>
    <row r="14" spans="1:15">
      <c r="A14">
        <v>2</v>
      </c>
      <c r="B14">
        <v>0.4</v>
      </c>
      <c r="C14">
        <v>0.46960000000000002</v>
      </c>
      <c r="E14" s="2" t="s">
        <v>5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>
        <v>2</v>
      </c>
      <c r="B15">
        <v>0.5</v>
      </c>
      <c r="C15">
        <v>0.47170000000000001</v>
      </c>
      <c r="E15" s="2" t="s">
        <v>6</v>
      </c>
      <c r="F15" s="3">
        <v>0.50324000000000002</v>
      </c>
      <c r="G15" s="3">
        <v>0.51878999999999986</v>
      </c>
      <c r="H15" s="3">
        <v>0.55943000000000009</v>
      </c>
      <c r="I15" s="3">
        <v>0.60712999999999995</v>
      </c>
      <c r="J15" s="3">
        <v>0.64253000000000005</v>
      </c>
      <c r="K15" s="3">
        <v>0.64759999999999995</v>
      </c>
      <c r="L15" s="3">
        <v>0.6480499999999999</v>
      </c>
      <c r="M15" s="3">
        <v>0.64829999999999999</v>
      </c>
      <c r="N15" s="3"/>
      <c r="O15" s="3">
        <v>0.59688374999999994</v>
      </c>
    </row>
    <row r="16" spans="1:15">
      <c r="A16">
        <v>2</v>
      </c>
      <c r="B16">
        <v>0.6</v>
      </c>
      <c r="C16">
        <v>0.4703</v>
      </c>
    </row>
    <row r="17" spans="1:3">
      <c r="A17">
        <v>2</v>
      </c>
      <c r="B17">
        <v>0.7</v>
      </c>
      <c r="C17">
        <v>0.47220000000000001</v>
      </c>
    </row>
    <row r="18" spans="1:3">
      <c r="A18">
        <v>3</v>
      </c>
      <c r="B18">
        <v>0</v>
      </c>
      <c r="C18">
        <v>0.4476</v>
      </c>
    </row>
    <row r="19" spans="1:3">
      <c r="A19">
        <v>3</v>
      </c>
      <c r="B19">
        <v>0.1</v>
      </c>
      <c r="C19">
        <v>0.45739999999999997</v>
      </c>
    </row>
    <row r="20" spans="1:3">
      <c r="A20">
        <v>3</v>
      </c>
      <c r="B20">
        <v>0.2</v>
      </c>
      <c r="C20">
        <v>0.4995</v>
      </c>
    </row>
    <row r="21" spans="1:3">
      <c r="A21">
        <v>3</v>
      </c>
      <c r="B21">
        <v>0.3</v>
      </c>
      <c r="C21">
        <v>0.54420000000000002</v>
      </c>
    </row>
    <row r="22" spans="1:3">
      <c r="A22">
        <v>3</v>
      </c>
      <c r="B22">
        <v>0.4</v>
      </c>
      <c r="C22">
        <v>0.58209999999999995</v>
      </c>
    </row>
    <row r="23" spans="1:3">
      <c r="A23">
        <v>3</v>
      </c>
      <c r="B23">
        <v>0.5</v>
      </c>
      <c r="C23">
        <v>0.58150000000000002</v>
      </c>
    </row>
    <row r="24" spans="1:3">
      <c r="A24">
        <v>3</v>
      </c>
      <c r="B24">
        <v>0.6</v>
      </c>
      <c r="C24">
        <v>0.58409999999999995</v>
      </c>
    </row>
    <row r="25" spans="1:3">
      <c r="A25">
        <v>3</v>
      </c>
      <c r="B25">
        <v>0.7</v>
      </c>
      <c r="C25">
        <v>0.58640000000000003</v>
      </c>
    </row>
    <row r="26" spans="1:3">
      <c r="A26">
        <v>4</v>
      </c>
      <c r="B26">
        <v>0</v>
      </c>
      <c r="C26">
        <v>0.50080000000000002</v>
      </c>
    </row>
    <row r="27" spans="1:3">
      <c r="A27">
        <v>4</v>
      </c>
      <c r="B27">
        <v>0.1</v>
      </c>
      <c r="C27">
        <v>0.51290000000000002</v>
      </c>
    </row>
    <row r="28" spans="1:3">
      <c r="A28">
        <v>4</v>
      </c>
      <c r="B28">
        <v>0.2</v>
      </c>
      <c r="C28">
        <v>0.55549999999999999</v>
      </c>
    </row>
    <row r="29" spans="1:3">
      <c r="A29">
        <v>4</v>
      </c>
      <c r="B29">
        <v>0.3</v>
      </c>
      <c r="C29">
        <v>0.61009999999999998</v>
      </c>
    </row>
    <row r="30" spans="1:3">
      <c r="A30">
        <v>4</v>
      </c>
      <c r="B30">
        <v>0.4</v>
      </c>
      <c r="C30">
        <v>0.64880000000000004</v>
      </c>
    </row>
    <row r="31" spans="1:3">
      <c r="A31">
        <v>4</v>
      </c>
      <c r="B31">
        <v>0.5</v>
      </c>
      <c r="C31">
        <v>0.65239999999999998</v>
      </c>
    </row>
    <row r="32" spans="1:3">
      <c r="A32">
        <v>4</v>
      </c>
      <c r="B32">
        <v>0.6</v>
      </c>
      <c r="C32">
        <v>0.65539999999999998</v>
      </c>
    </row>
    <row r="33" spans="1:3">
      <c r="A33">
        <v>4</v>
      </c>
      <c r="B33">
        <v>0.7</v>
      </c>
      <c r="C33">
        <v>0.65549999999999997</v>
      </c>
    </row>
    <row r="34" spans="1:3">
      <c r="A34">
        <v>5</v>
      </c>
      <c r="B34">
        <v>0</v>
      </c>
      <c r="C34">
        <v>0.5292</v>
      </c>
    </row>
    <row r="35" spans="1:3">
      <c r="A35">
        <v>5</v>
      </c>
      <c r="B35">
        <v>0.1</v>
      </c>
      <c r="C35">
        <v>0.55259999999999998</v>
      </c>
    </row>
    <row r="36" spans="1:3">
      <c r="A36">
        <v>5</v>
      </c>
      <c r="B36">
        <v>0.2</v>
      </c>
      <c r="C36">
        <v>0.59130000000000005</v>
      </c>
    </row>
    <row r="37" spans="1:3">
      <c r="A37">
        <v>5</v>
      </c>
      <c r="B37">
        <v>0.3</v>
      </c>
      <c r="C37">
        <v>0.65110000000000001</v>
      </c>
    </row>
    <row r="38" spans="1:3">
      <c r="A38">
        <v>5</v>
      </c>
      <c r="B38">
        <v>0.4</v>
      </c>
      <c r="C38">
        <v>0.69130000000000003</v>
      </c>
    </row>
    <row r="39" spans="1:3">
      <c r="A39">
        <v>5</v>
      </c>
      <c r="B39">
        <v>0.5</v>
      </c>
      <c r="C39">
        <v>0.69410000000000005</v>
      </c>
    </row>
    <row r="40" spans="1:3">
      <c r="A40">
        <v>5</v>
      </c>
      <c r="B40">
        <v>0.6</v>
      </c>
      <c r="C40">
        <v>0.69399999999999995</v>
      </c>
    </row>
    <row r="41" spans="1:3">
      <c r="A41">
        <v>5</v>
      </c>
      <c r="B41">
        <v>0.7</v>
      </c>
      <c r="C41">
        <v>0.69440000000000002</v>
      </c>
    </row>
    <row r="42" spans="1:3">
      <c r="A42">
        <v>6</v>
      </c>
      <c r="B42">
        <v>0</v>
      </c>
      <c r="C42">
        <v>0.55689999999999995</v>
      </c>
    </row>
    <row r="43" spans="1:3">
      <c r="A43">
        <v>6</v>
      </c>
      <c r="B43">
        <v>0.1</v>
      </c>
      <c r="C43">
        <v>0.57479999999999998</v>
      </c>
    </row>
    <row r="44" spans="1:3">
      <c r="A44">
        <v>6</v>
      </c>
      <c r="B44">
        <v>0.2</v>
      </c>
      <c r="C44">
        <v>0.62070000000000003</v>
      </c>
    </row>
    <row r="45" spans="1:3">
      <c r="A45">
        <v>6</v>
      </c>
      <c r="B45">
        <v>0.3</v>
      </c>
      <c r="C45">
        <v>0.67269999999999996</v>
      </c>
    </row>
    <row r="46" spans="1:3">
      <c r="A46">
        <v>6</v>
      </c>
      <c r="B46">
        <v>0.4</v>
      </c>
      <c r="C46">
        <v>0.71699999999999997</v>
      </c>
    </row>
    <row r="47" spans="1:3">
      <c r="A47">
        <v>6</v>
      </c>
      <c r="B47">
        <v>0.5</v>
      </c>
      <c r="C47">
        <v>0.7198</v>
      </c>
    </row>
    <row r="48" spans="1:3">
      <c r="A48">
        <v>6</v>
      </c>
      <c r="B48">
        <v>0.6</v>
      </c>
      <c r="C48">
        <v>0.72470000000000001</v>
      </c>
    </row>
    <row r="49" spans="1:3">
      <c r="A49">
        <v>6</v>
      </c>
      <c r="B49">
        <v>0.7</v>
      </c>
      <c r="C49">
        <v>0.72399999999999998</v>
      </c>
    </row>
    <row r="50" spans="1:3">
      <c r="A50">
        <v>7</v>
      </c>
      <c r="B50">
        <v>0</v>
      </c>
      <c r="C50">
        <v>0.57330000000000003</v>
      </c>
    </row>
    <row r="51" spans="1:3">
      <c r="A51">
        <v>7</v>
      </c>
      <c r="B51">
        <v>0.1</v>
      </c>
      <c r="C51">
        <v>0.59160000000000001</v>
      </c>
    </row>
    <row r="52" spans="1:3">
      <c r="A52">
        <v>7</v>
      </c>
      <c r="B52">
        <v>0.2</v>
      </c>
      <c r="C52">
        <v>0.6391</v>
      </c>
    </row>
    <row r="53" spans="1:3">
      <c r="A53">
        <v>7</v>
      </c>
      <c r="B53">
        <v>0.3</v>
      </c>
      <c r="C53">
        <v>0.69340000000000002</v>
      </c>
    </row>
    <row r="54" spans="1:3">
      <c r="A54">
        <v>7</v>
      </c>
      <c r="B54">
        <v>0.4</v>
      </c>
      <c r="C54">
        <v>0.73550000000000004</v>
      </c>
    </row>
    <row r="55" spans="1:3">
      <c r="A55">
        <v>7</v>
      </c>
      <c r="B55">
        <v>0.5</v>
      </c>
      <c r="C55">
        <v>0.74399999999999999</v>
      </c>
    </row>
    <row r="56" spans="1:3">
      <c r="A56">
        <v>7</v>
      </c>
      <c r="B56">
        <v>0.6</v>
      </c>
      <c r="C56">
        <v>0.74309999999999998</v>
      </c>
    </row>
    <row r="57" spans="1:3">
      <c r="A57">
        <v>7</v>
      </c>
      <c r="B57">
        <v>0.7</v>
      </c>
      <c r="C57">
        <v>0.74250000000000005</v>
      </c>
    </row>
    <row r="58" spans="1:3">
      <c r="A58">
        <v>8</v>
      </c>
      <c r="B58">
        <v>0</v>
      </c>
      <c r="C58">
        <v>0.58699999999999997</v>
      </c>
    </row>
    <row r="59" spans="1:3">
      <c r="A59">
        <v>8</v>
      </c>
      <c r="B59">
        <v>0.1</v>
      </c>
      <c r="C59">
        <v>0.60329999999999995</v>
      </c>
    </row>
    <row r="60" spans="1:3">
      <c r="A60">
        <v>8</v>
      </c>
      <c r="B60">
        <v>0.2</v>
      </c>
      <c r="C60">
        <v>0.64980000000000004</v>
      </c>
    </row>
    <row r="61" spans="1:3">
      <c r="A61">
        <v>8</v>
      </c>
      <c r="B61">
        <v>0.3</v>
      </c>
      <c r="C61">
        <v>0.70520000000000005</v>
      </c>
    </row>
    <row r="62" spans="1:3">
      <c r="A62">
        <v>8</v>
      </c>
      <c r="B62">
        <v>0.4</v>
      </c>
      <c r="C62">
        <v>0.74429999999999996</v>
      </c>
    </row>
    <row r="63" spans="1:3">
      <c r="A63">
        <v>8</v>
      </c>
      <c r="B63">
        <v>0.5</v>
      </c>
      <c r="C63">
        <v>0.75519999999999998</v>
      </c>
    </row>
    <row r="64" spans="1:3">
      <c r="A64">
        <v>8</v>
      </c>
      <c r="B64">
        <v>0.6</v>
      </c>
      <c r="C64">
        <v>0.75539999999999996</v>
      </c>
    </row>
    <row r="65" spans="1:3">
      <c r="A65">
        <v>8</v>
      </c>
      <c r="B65">
        <v>0.7</v>
      </c>
      <c r="C65">
        <v>0.75429999999999997</v>
      </c>
    </row>
    <row r="66" spans="1:3">
      <c r="A66">
        <v>9</v>
      </c>
      <c r="B66">
        <v>0</v>
      </c>
      <c r="C66">
        <v>0.59809999999999997</v>
      </c>
    </row>
    <row r="67" spans="1:3">
      <c r="A67">
        <v>9</v>
      </c>
      <c r="B67">
        <v>0.1</v>
      </c>
      <c r="C67">
        <v>0.61429999999999996</v>
      </c>
    </row>
    <row r="68" spans="1:3">
      <c r="A68">
        <v>9</v>
      </c>
      <c r="B68">
        <v>0.2</v>
      </c>
      <c r="C68">
        <v>0.66200000000000003</v>
      </c>
    </row>
    <row r="69" spans="1:3">
      <c r="A69">
        <v>9</v>
      </c>
      <c r="B69">
        <v>0.3</v>
      </c>
      <c r="C69">
        <v>0.71279999999999999</v>
      </c>
    </row>
    <row r="70" spans="1:3">
      <c r="A70">
        <v>9</v>
      </c>
      <c r="B70">
        <v>0.4</v>
      </c>
      <c r="C70">
        <v>0.7581</v>
      </c>
    </row>
    <row r="71" spans="1:3">
      <c r="A71">
        <v>9</v>
      </c>
      <c r="B71">
        <v>0.5</v>
      </c>
      <c r="C71">
        <v>0.7661</v>
      </c>
    </row>
    <row r="72" spans="1:3">
      <c r="A72">
        <v>9</v>
      </c>
      <c r="B72">
        <v>0.6</v>
      </c>
      <c r="C72">
        <v>0.76580000000000004</v>
      </c>
    </row>
    <row r="73" spans="1:3">
      <c r="A73">
        <v>9</v>
      </c>
      <c r="B73">
        <v>0.7</v>
      </c>
      <c r="C73">
        <v>0.76759999999999995</v>
      </c>
    </row>
    <row r="74" spans="1:3">
      <c r="A74">
        <v>10</v>
      </c>
      <c r="B74">
        <v>0</v>
      </c>
      <c r="C74">
        <v>0.60580000000000001</v>
      </c>
    </row>
    <row r="75" spans="1:3">
      <c r="A75">
        <v>10</v>
      </c>
      <c r="B75">
        <v>0.1</v>
      </c>
      <c r="C75">
        <v>0.62060000000000004</v>
      </c>
    </row>
    <row r="76" spans="1:3">
      <c r="A76">
        <v>10</v>
      </c>
      <c r="B76">
        <v>0.2</v>
      </c>
      <c r="C76">
        <v>0.66790000000000005</v>
      </c>
    </row>
    <row r="77" spans="1:3">
      <c r="A77">
        <v>10</v>
      </c>
      <c r="B77">
        <v>0.3</v>
      </c>
      <c r="C77">
        <v>0.72419999999999995</v>
      </c>
    </row>
    <row r="78" spans="1:3">
      <c r="A78">
        <v>10</v>
      </c>
      <c r="B78">
        <v>0.4</v>
      </c>
      <c r="C78">
        <v>0.76429999999999998</v>
      </c>
    </row>
    <row r="79" spans="1:3">
      <c r="A79">
        <v>10</v>
      </c>
      <c r="B79">
        <v>0.5</v>
      </c>
      <c r="C79">
        <v>0.7722</v>
      </c>
    </row>
    <row r="80" spans="1:3">
      <c r="A80">
        <v>10</v>
      </c>
      <c r="B80">
        <v>0.6</v>
      </c>
      <c r="C80">
        <v>0.77210000000000001</v>
      </c>
    </row>
    <row r="81" spans="1:3">
      <c r="A81">
        <v>10</v>
      </c>
      <c r="B81">
        <v>0.7</v>
      </c>
      <c r="C81">
        <v>0.76980000000000004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E4" sqref="E4:M13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3" width="8.83203125" customWidth="1"/>
    <col min="14" max="14" width="7.1640625" customWidth="1"/>
    <col min="15" max="15" width="13.1640625" bestFit="1" customWidth="1"/>
  </cols>
  <sheetData>
    <row r="1" spans="1:15">
      <c r="A1" t="s">
        <v>0</v>
      </c>
      <c r="B1" t="s">
        <v>1</v>
      </c>
      <c r="C1" t="s">
        <v>1</v>
      </c>
    </row>
    <row r="2" spans="1:15">
      <c r="A2">
        <v>1</v>
      </c>
      <c r="B2">
        <v>0</v>
      </c>
      <c r="C2">
        <v>-1.034E-2</v>
      </c>
      <c r="E2" s="1" t="s">
        <v>15</v>
      </c>
      <c r="F2" s="1" t="s">
        <v>11</v>
      </c>
    </row>
    <row r="3" spans="1:15">
      <c r="A3">
        <v>1</v>
      </c>
      <c r="B3">
        <v>0.1</v>
      </c>
      <c r="C3">
        <v>-0.1318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 t="s">
        <v>5</v>
      </c>
      <c r="O3" t="s">
        <v>6</v>
      </c>
    </row>
    <row r="4" spans="1:15">
      <c r="A4">
        <v>1</v>
      </c>
      <c r="B4">
        <v>0.2</v>
      </c>
      <c r="C4">
        <v>-0.19620000000000001</v>
      </c>
      <c r="E4" s="2">
        <v>1</v>
      </c>
      <c r="F4" s="3">
        <v>-1.034E-2</v>
      </c>
      <c r="G4" s="3">
        <v>-0.1318</v>
      </c>
      <c r="H4" s="3">
        <v>-0.19620000000000001</v>
      </c>
      <c r="I4" s="3">
        <v>-0.22009999999999999</v>
      </c>
      <c r="J4" s="3">
        <v>-0.22259999999999999</v>
      </c>
      <c r="K4" s="3">
        <v>-0.22819999999999999</v>
      </c>
      <c r="L4" s="3">
        <v>-0.21940000000000001</v>
      </c>
      <c r="M4" s="3">
        <v>-0.22950000000000001</v>
      </c>
      <c r="N4" s="3"/>
      <c r="O4" s="3">
        <v>-0.1822675</v>
      </c>
    </row>
    <row r="5" spans="1:15">
      <c r="A5">
        <v>1</v>
      </c>
      <c r="B5">
        <v>0.3</v>
      </c>
      <c r="C5">
        <v>-0.22009999999999999</v>
      </c>
      <c r="E5" s="2">
        <v>2</v>
      </c>
      <c r="F5" s="3">
        <v>-4.1809999999999998E-3</v>
      </c>
      <c r="G5" s="3">
        <v>-0.18360000000000001</v>
      </c>
      <c r="H5" s="3">
        <v>-0.28999999999999998</v>
      </c>
      <c r="I5" s="3">
        <v>-0.36230000000000001</v>
      </c>
      <c r="J5" s="3">
        <v>-0.38519999999999999</v>
      </c>
      <c r="K5" s="3">
        <v>-0.38519999999999999</v>
      </c>
      <c r="L5" s="3">
        <v>-0.38469999999999999</v>
      </c>
      <c r="M5" s="3">
        <v>-0.3856</v>
      </c>
      <c r="N5" s="3"/>
      <c r="O5" s="3">
        <v>-0.29759762500000003</v>
      </c>
    </row>
    <row r="6" spans="1:15">
      <c r="A6">
        <v>1</v>
      </c>
      <c r="B6">
        <v>0.4</v>
      </c>
      <c r="C6">
        <v>-0.22259999999999999</v>
      </c>
      <c r="E6" s="2">
        <v>3</v>
      </c>
      <c r="F6" s="3">
        <v>-2.715E-3</v>
      </c>
      <c r="G6" s="3">
        <v>-0.22850000000000001</v>
      </c>
      <c r="H6" s="3">
        <v>-0.38219999999999998</v>
      </c>
      <c r="I6" s="3">
        <v>-0.44819999999999999</v>
      </c>
      <c r="J6" s="3">
        <v>-0.48209999999999997</v>
      </c>
      <c r="K6" s="3">
        <v>-0.4829</v>
      </c>
      <c r="L6" s="3">
        <v>-0.48149999999999998</v>
      </c>
      <c r="M6" s="3">
        <v>-0.48370000000000002</v>
      </c>
      <c r="N6" s="3"/>
      <c r="O6" s="3">
        <v>-0.37397687499999999</v>
      </c>
    </row>
    <row r="7" spans="1:15">
      <c r="A7">
        <v>1</v>
      </c>
      <c r="B7">
        <v>0.5</v>
      </c>
      <c r="C7">
        <v>-0.22819999999999999</v>
      </c>
      <c r="E7" s="2">
        <v>4</v>
      </c>
      <c r="F7" s="3">
        <v>5.7609999999999996E-3</v>
      </c>
      <c r="G7" s="3">
        <v>-0.249</v>
      </c>
      <c r="H7" s="3">
        <v>-0.42780000000000001</v>
      </c>
      <c r="I7" s="3">
        <v>-0.51359999999999995</v>
      </c>
      <c r="J7" s="3">
        <v>-0.54549999999999998</v>
      </c>
      <c r="K7" s="3">
        <v>-0.54239999999999999</v>
      </c>
      <c r="L7" s="3">
        <v>-0.54210000000000003</v>
      </c>
      <c r="M7" s="3">
        <v>-0.53779999999999994</v>
      </c>
      <c r="N7" s="3"/>
      <c r="O7" s="3">
        <v>-0.41905487499999999</v>
      </c>
    </row>
    <row r="8" spans="1:15">
      <c r="A8">
        <v>1</v>
      </c>
      <c r="B8">
        <v>0.6</v>
      </c>
      <c r="C8">
        <v>-0.21940000000000001</v>
      </c>
      <c r="E8" s="2">
        <v>5</v>
      </c>
      <c r="F8" s="3">
        <v>-1.1129999999999999E-2</v>
      </c>
      <c r="G8" s="3">
        <v>-0.27529999999999999</v>
      </c>
      <c r="H8" s="3">
        <v>-0.45479999999999998</v>
      </c>
      <c r="I8" s="3">
        <v>-0.54930000000000001</v>
      </c>
      <c r="J8" s="3">
        <v>-0.57230000000000003</v>
      </c>
      <c r="K8" s="3">
        <v>-0.58009999999999995</v>
      </c>
      <c r="L8" s="3">
        <v>-0.57999999999999996</v>
      </c>
      <c r="M8" s="3">
        <v>-0.58130000000000004</v>
      </c>
      <c r="N8" s="3"/>
      <c r="O8" s="3">
        <v>-0.45052875000000003</v>
      </c>
    </row>
    <row r="9" spans="1:15">
      <c r="A9">
        <v>1</v>
      </c>
      <c r="B9">
        <v>0.7</v>
      </c>
      <c r="C9">
        <v>-0.22950000000000001</v>
      </c>
      <c r="E9" s="2">
        <v>6</v>
      </c>
      <c r="F9" s="3">
        <v>7.6420000000000004E-3</v>
      </c>
      <c r="G9" s="3">
        <v>-0.27460000000000001</v>
      </c>
      <c r="H9" s="3">
        <v>-0.4864</v>
      </c>
      <c r="I9" s="3">
        <v>-0.57310000000000005</v>
      </c>
      <c r="J9" s="3">
        <v>-0.60309999999999997</v>
      </c>
      <c r="K9" s="3">
        <v>-0.6038</v>
      </c>
      <c r="L9" s="3">
        <v>-0.60719999999999996</v>
      </c>
      <c r="M9" s="3">
        <v>-0.6099</v>
      </c>
      <c r="N9" s="3"/>
      <c r="O9" s="3">
        <v>-0.46880725000000006</v>
      </c>
    </row>
    <row r="10" spans="1:15">
      <c r="A10">
        <v>2</v>
      </c>
      <c r="B10">
        <v>0</v>
      </c>
      <c r="C10">
        <v>-4.1809999999999998E-3</v>
      </c>
      <c r="E10" s="2">
        <v>7</v>
      </c>
      <c r="F10" s="3">
        <v>1.7149999999999999E-3</v>
      </c>
      <c r="G10" s="3">
        <v>-0.2928</v>
      </c>
      <c r="H10" s="3">
        <v>-0.50229999999999997</v>
      </c>
      <c r="I10" s="3">
        <v>-0.60140000000000005</v>
      </c>
      <c r="J10" s="3">
        <v>-0.624</v>
      </c>
      <c r="K10" s="3">
        <v>-0.62370000000000003</v>
      </c>
      <c r="L10" s="3">
        <v>-0.61970000000000003</v>
      </c>
      <c r="M10" s="3">
        <v>-0.62080000000000002</v>
      </c>
      <c r="N10" s="3"/>
      <c r="O10" s="3">
        <v>-0.48537312500000002</v>
      </c>
    </row>
    <row r="11" spans="1:15">
      <c r="A11">
        <v>2</v>
      </c>
      <c r="B11">
        <v>0.1</v>
      </c>
      <c r="C11">
        <v>-0.18360000000000001</v>
      </c>
      <c r="E11" s="2">
        <v>8</v>
      </c>
      <c r="F11" s="3">
        <v>-5.5529999999999998E-3</v>
      </c>
      <c r="G11" s="3">
        <v>-0.30049999999999999</v>
      </c>
      <c r="H11" s="3">
        <v>-0.51759999999999995</v>
      </c>
      <c r="I11" s="3">
        <v>-0.59930000000000005</v>
      </c>
      <c r="J11" s="3">
        <v>-0.62939999999999996</v>
      </c>
      <c r="K11" s="3">
        <v>-0.63349999999999995</v>
      </c>
      <c r="L11" s="3">
        <v>-0.6381</v>
      </c>
      <c r="M11" s="3">
        <v>-0.63490000000000002</v>
      </c>
      <c r="N11" s="3"/>
      <c r="O11" s="3">
        <v>-0.49485662499999999</v>
      </c>
    </row>
    <row r="12" spans="1:15">
      <c r="A12">
        <v>2</v>
      </c>
      <c r="B12">
        <v>0.2</v>
      </c>
      <c r="C12">
        <v>-0.28999999999999998</v>
      </c>
      <c r="E12" s="2">
        <v>9</v>
      </c>
      <c r="F12" s="3">
        <v>1.004E-2</v>
      </c>
      <c r="G12" s="3">
        <v>-0.31290000000000001</v>
      </c>
      <c r="H12" s="3">
        <v>-0.52700000000000002</v>
      </c>
      <c r="I12" s="3">
        <v>-0.61839999999999995</v>
      </c>
      <c r="J12" s="3">
        <v>-0.64690000000000003</v>
      </c>
      <c r="K12" s="3">
        <v>-0.64690000000000003</v>
      </c>
      <c r="L12" s="3">
        <v>-0.63839999999999997</v>
      </c>
      <c r="M12" s="3">
        <v>-0.64270000000000005</v>
      </c>
      <c r="N12" s="3"/>
      <c r="O12" s="3">
        <v>-0.50289499999999998</v>
      </c>
    </row>
    <row r="13" spans="1:15">
      <c r="A13">
        <v>2</v>
      </c>
      <c r="B13">
        <v>0.3</v>
      </c>
      <c r="C13">
        <v>-0.36230000000000001</v>
      </c>
      <c r="E13" s="2">
        <v>10</v>
      </c>
      <c r="F13" s="3">
        <v>-7.9839999999999998E-3</v>
      </c>
      <c r="G13" s="3">
        <v>-0.3135</v>
      </c>
      <c r="H13" s="3">
        <v>-0.5353</v>
      </c>
      <c r="I13" s="3">
        <v>-0.63119999999999998</v>
      </c>
      <c r="J13" s="3">
        <v>-0.64810000000000001</v>
      </c>
      <c r="K13" s="3">
        <v>-0.65280000000000005</v>
      </c>
      <c r="L13" s="3">
        <v>-0.6512</v>
      </c>
      <c r="M13" s="3">
        <v>-0.65249999999999997</v>
      </c>
      <c r="N13" s="3"/>
      <c r="O13" s="3">
        <v>-0.51157299999999994</v>
      </c>
    </row>
    <row r="14" spans="1:15">
      <c r="A14">
        <v>2</v>
      </c>
      <c r="B14">
        <v>0.4</v>
      </c>
      <c r="C14">
        <v>-0.38519999999999999</v>
      </c>
      <c r="E14" s="2" t="s">
        <v>5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>
        <v>2</v>
      </c>
      <c r="B15">
        <v>0.5</v>
      </c>
      <c r="C15">
        <v>-0.38519999999999999</v>
      </c>
      <c r="E15" s="2" t="s">
        <v>6</v>
      </c>
      <c r="F15" s="3">
        <v>-1.6745000000000002E-3</v>
      </c>
      <c r="G15" s="3">
        <v>-0.25624999999999998</v>
      </c>
      <c r="H15" s="3">
        <v>-0.43196000000000001</v>
      </c>
      <c r="I15" s="3">
        <v>-0.51168999999999998</v>
      </c>
      <c r="J15" s="3">
        <v>-0.53592000000000006</v>
      </c>
      <c r="K15" s="3">
        <v>-0.53794999999999993</v>
      </c>
      <c r="L15" s="3">
        <v>-0.53622999999999998</v>
      </c>
      <c r="M15" s="3">
        <v>-0.53787000000000007</v>
      </c>
      <c r="N15" s="3"/>
      <c r="O15" s="3">
        <v>-0.41869306250000005</v>
      </c>
    </row>
    <row r="16" spans="1:15">
      <c r="A16">
        <v>2</v>
      </c>
      <c r="B16">
        <v>0.6</v>
      </c>
      <c r="C16">
        <v>-0.38469999999999999</v>
      </c>
    </row>
    <row r="17" spans="1:3">
      <c r="A17">
        <v>2</v>
      </c>
      <c r="B17">
        <v>0.7</v>
      </c>
      <c r="C17">
        <v>-0.3856</v>
      </c>
    </row>
    <row r="18" spans="1:3">
      <c r="A18">
        <v>3</v>
      </c>
      <c r="B18">
        <v>0</v>
      </c>
      <c r="C18">
        <v>-2.715E-3</v>
      </c>
    </row>
    <row r="19" spans="1:3">
      <c r="A19">
        <v>3</v>
      </c>
      <c r="B19">
        <v>0.1</v>
      </c>
      <c r="C19">
        <v>-0.22850000000000001</v>
      </c>
    </row>
    <row r="20" spans="1:3">
      <c r="A20">
        <v>3</v>
      </c>
      <c r="B20">
        <v>0.2</v>
      </c>
      <c r="C20">
        <v>-0.38219999999999998</v>
      </c>
    </row>
    <row r="21" spans="1:3">
      <c r="A21">
        <v>3</v>
      </c>
      <c r="B21">
        <v>0.3</v>
      </c>
      <c r="C21">
        <v>-0.44819999999999999</v>
      </c>
    </row>
    <row r="22" spans="1:3">
      <c r="A22">
        <v>3</v>
      </c>
      <c r="B22">
        <v>0.4</v>
      </c>
      <c r="C22">
        <v>-0.48209999999999997</v>
      </c>
    </row>
    <row r="23" spans="1:3">
      <c r="A23">
        <v>3</v>
      </c>
      <c r="B23">
        <v>0.5</v>
      </c>
      <c r="C23">
        <v>-0.4829</v>
      </c>
    </row>
    <row r="24" spans="1:3">
      <c r="A24">
        <v>3</v>
      </c>
      <c r="B24">
        <v>0.6</v>
      </c>
      <c r="C24">
        <v>-0.48149999999999998</v>
      </c>
    </row>
    <row r="25" spans="1:3">
      <c r="A25">
        <v>3</v>
      </c>
      <c r="B25">
        <v>0.7</v>
      </c>
      <c r="C25">
        <v>-0.48370000000000002</v>
      </c>
    </row>
    <row r="26" spans="1:3">
      <c r="A26">
        <v>4</v>
      </c>
      <c r="B26">
        <v>0</v>
      </c>
      <c r="C26">
        <v>5.7609999999999996E-3</v>
      </c>
    </row>
    <row r="27" spans="1:3">
      <c r="A27">
        <v>4</v>
      </c>
      <c r="B27">
        <v>0.1</v>
      </c>
      <c r="C27">
        <v>-0.249</v>
      </c>
    </row>
    <row r="28" spans="1:3">
      <c r="A28">
        <v>4</v>
      </c>
      <c r="B28">
        <v>0.2</v>
      </c>
      <c r="C28">
        <v>-0.42780000000000001</v>
      </c>
    </row>
    <row r="29" spans="1:3">
      <c r="A29">
        <v>4</v>
      </c>
      <c r="B29">
        <v>0.3</v>
      </c>
      <c r="C29">
        <v>-0.51359999999999995</v>
      </c>
    </row>
    <row r="30" spans="1:3">
      <c r="A30">
        <v>4</v>
      </c>
      <c r="B30">
        <v>0.4</v>
      </c>
      <c r="C30">
        <v>-0.54549999999999998</v>
      </c>
    </row>
    <row r="31" spans="1:3">
      <c r="A31">
        <v>4</v>
      </c>
      <c r="B31">
        <v>0.5</v>
      </c>
      <c r="C31">
        <v>-0.54239999999999999</v>
      </c>
    </row>
    <row r="32" spans="1:3">
      <c r="A32">
        <v>4</v>
      </c>
      <c r="B32">
        <v>0.6</v>
      </c>
      <c r="C32">
        <v>-0.54210000000000003</v>
      </c>
    </row>
    <row r="33" spans="1:3">
      <c r="A33">
        <v>4</v>
      </c>
      <c r="B33">
        <v>0.7</v>
      </c>
      <c r="C33">
        <v>-0.53779999999999994</v>
      </c>
    </row>
    <row r="34" spans="1:3">
      <c r="A34">
        <v>5</v>
      </c>
      <c r="B34">
        <v>0</v>
      </c>
      <c r="C34">
        <v>-1.1129999999999999E-2</v>
      </c>
    </row>
    <row r="35" spans="1:3">
      <c r="A35">
        <v>5</v>
      </c>
      <c r="B35">
        <v>0.1</v>
      </c>
      <c r="C35">
        <v>-0.27529999999999999</v>
      </c>
    </row>
    <row r="36" spans="1:3">
      <c r="A36">
        <v>5</v>
      </c>
      <c r="B36">
        <v>0.2</v>
      </c>
      <c r="C36">
        <v>-0.45479999999999998</v>
      </c>
    </row>
    <row r="37" spans="1:3">
      <c r="A37">
        <v>5</v>
      </c>
      <c r="B37">
        <v>0.3</v>
      </c>
      <c r="C37">
        <v>-0.54930000000000001</v>
      </c>
    </row>
    <row r="38" spans="1:3">
      <c r="A38">
        <v>5</v>
      </c>
      <c r="B38">
        <v>0.4</v>
      </c>
      <c r="C38">
        <v>-0.57230000000000003</v>
      </c>
    </row>
    <row r="39" spans="1:3">
      <c r="A39">
        <v>5</v>
      </c>
      <c r="B39">
        <v>0.5</v>
      </c>
      <c r="C39">
        <v>-0.58009999999999995</v>
      </c>
    </row>
    <row r="40" spans="1:3">
      <c r="A40">
        <v>5</v>
      </c>
      <c r="B40">
        <v>0.6</v>
      </c>
      <c r="C40">
        <v>-0.57999999999999996</v>
      </c>
    </row>
    <row r="41" spans="1:3">
      <c r="A41">
        <v>5</v>
      </c>
      <c r="B41">
        <v>0.7</v>
      </c>
      <c r="C41">
        <v>-0.58130000000000004</v>
      </c>
    </row>
    <row r="42" spans="1:3">
      <c r="A42">
        <v>6</v>
      </c>
      <c r="B42">
        <v>0</v>
      </c>
      <c r="C42">
        <v>7.6420000000000004E-3</v>
      </c>
    </row>
    <row r="43" spans="1:3">
      <c r="A43">
        <v>6</v>
      </c>
      <c r="B43">
        <v>0.1</v>
      </c>
      <c r="C43">
        <v>-0.27460000000000001</v>
      </c>
    </row>
    <row r="44" spans="1:3">
      <c r="A44">
        <v>6</v>
      </c>
      <c r="B44">
        <v>0.2</v>
      </c>
      <c r="C44">
        <v>-0.4864</v>
      </c>
    </row>
    <row r="45" spans="1:3">
      <c r="A45">
        <v>6</v>
      </c>
      <c r="B45">
        <v>0.3</v>
      </c>
      <c r="C45">
        <v>-0.57310000000000005</v>
      </c>
    </row>
    <row r="46" spans="1:3">
      <c r="A46">
        <v>6</v>
      </c>
      <c r="B46">
        <v>0.4</v>
      </c>
      <c r="C46">
        <v>-0.60309999999999997</v>
      </c>
    </row>
    <row r="47" spans="1:3">
      <c r="A47">
        <v>6</v>
      </c>
      <c r="B47">
        <v>0.5</v>
      </c>
      <c r="C47">
        <v>-0.6038</v>
      </c>
    </row>
    <row r="48" spans="1:3">
      <c r="A48">
        <v>6</v>
      </c>
      <c r="B48">
        <v>0.6</v>
      </c>
      <c r="C48">
        <v>-0.60719999999999996</v>
      </c>
    </row>
    <row r="49" spans="1:3">
      <c r="A49">
        <v>6</v>
      </c>
      <c r="B49">
        <v>0.7</v>
      </c>
      <c r="C49">
        <v>-0.6099</v>
      </c>
    </row>
    <row r="50" spans="1:3">
      <c r="A50">
        <v>7</v>
      </c>
      <c r="B50">
        <v>0</v>
      </c>
      <c r="C50">
        <v>1.7149999999999999E-3</v>
      </c>
    </row>
    <row r="51" spans="1:3">
      <c r="A51">
        <v>7</v>
      </c>
      <c r="B51">
        <v>0.1</v>
      </c>
      <c r="C51">
        <v>-0.2928</v>
      </c>
    </row>
    <row r="52" spans="1:3">
      <c r="A52">
        <v>7</v>
      </c>
      <c r="B52">
        <v>0.2</v>
      </c>
      <c r="C52">
        <v>-0.50229999999999997</v>
      </c>
    </row>
    <row r="53" spans="1:3">
      <c r="A53">
        <v>7</v>
      </c>
      <c r="B53">
        <v>0.3</v>
      </c>
      <c r="C53">
        <v>-0.60140000000000005</v>
      </c>
    </row>
    <row r="54" spans="1:3">
      <c r="A54">
        <v>7</v>
      </c>
      <c r="B54">
        <v>0.4</v>
      </c>
      <c r="C54">
        <v>-0.624</v>
      </c>
    </row>
    <row r="55" spans="1:3">
      <c r="A55">
        <v>7</v>
      </c>
      <c r="B55">
        <v>0.5</v>
      </c>
      <c r="C55">
        <v>-0.62370000000000003</v>
      </c>
    </row>
    <row r="56" spans="1:3">
      <c r="A56">
        <v>7</v>
      </c>
      <c r="B56">
        <v>0.6</v>
      </c>
      <c r="C56">
        <v>-0.61970000000000003</v>
      </c>
    </row>
    <row r="57" spans="1:3">
      <c r="A57">
        <v>7</v>
      </c>
      <c r="B57">
        <v>0.7</v>
      </c>
      <c r="C57">
        <v>-0.62080000000000002</v>
      </c>
    </row>
    <row r="58" spans="1:3">
      <c r="A58">
        <v>8</v>
      </c>
      <c r="B58">
        <v>0</v>
      </c>
      <c r="C58">
        <v>-5.5529999999999998E-3</v>
      </c>
    </row>
    <row r="59" spans="1:3">
      <c r="A59">
        <v>8</v>
      </c>
      <c r="B59">
        <v>0.1</v>
      </c>
      <c r="C59">
        <v>-0.30049999999999999</v>
      </c>
    </row>
    <row r="60" spans="1:3">
      <c r="A60">
        <v>8</v>
      </c>
      <c r="B60">
        <v>0.2</v>
      </c>
      <c r="C60">
        <v>-0.51759999999999995</v>
      </c>
    </row>
    <row r="61" spans="1:3">
      <c r="A61">
        <v>8</v>
      </c>
      <c r="B61">
        <v>0.3</v>
      </c>
      <c r="C61">
        <v>-0.59930000000000005</v>
      </c>
    </row>
    <row r="62" spans="1:3">
      <c r="A62">
        <v>8</v>
      </c>
      <c r="B62">
        <v>0.4</v>
      </c>
      <c r="C62">
        <v>-0.62939999999999996</v>
      </c>
    </row>
    <row r="63" spans="1:3">
      <c r="A63">
        <v>8</v>
      </c>
      <c r="B63">
        <v>0.5</v>
      </c>
      <c r="C63">
        <v>-0.63349999999999995</v>
      </c>
    </row>
    <row r="64" spans="1:3">
      <c r="A64">
        <v>8</v>
      </c>
      <c r="B64">
        <v>0.6</v>
      </c>
      <c r="C64">
        <v>-0.6381</v>
      </c>
    </row>
    <row r="65" spans="1:3">
      <c r="A65">
        <v>8</v>
      </c>
      <c r="B65">
        <v>0.7</v>
      </c>
      <c r="C65">
        <v>-0.63490000000000002</v>
      </c>
    </row>
    <row r="66" spans="1:3">
      <c r="A66">
        <v>9</v>
      </c>
      <c r="B66">
        <v>0</v>
      </c>
      <c r="C66">
        <v>1.004E-2</v>
      </c>
    </row>
    <row r="67" spans="1:3">
      <c r="A67">
        <v>9</v>
      </c>
      <c r="B67">
        <v>0.1</v>
      </c>
      <c r="C67">
        <v>-0.31290000000000001</v>
      </c>
    </row>
    <row r="68" spans="1:3">
      <c r="A68">
        <v>9</v>
      </c>
      <c r="B68">
        <v>0.2</v>
      </c>
      <c r="C68">
        <v>-0.52700000000000002</v>
      </c>
    </row>
    <row r="69" spans="1:3">
      <c r="A69">
        <v>9</v>
      </c>
      <c r="B69">
        <v>0.3</v>
      </c>
      <c r="C69">
        <v>-0.61839999999999995</v>
      </c>
    </row>
    <row r="70" spans="1:3">
      <c r="A70">
        <v>9</v>
      </c>
      <c r="B70">
        <v>0.4</v>
      </c>
      <c r="C70">
        <v>-0.64690000000000003</v>
      </c>
    </row>
    <row r="71" spans="1:3">
      <c r="A71">
        <v>9</v>
      </c>
      <c r="B71">
        <v>0.5</v>
      </c>
      <c r="C71">
        <v>-0.64690000000000003</v>
      </c>
    </row>
    <row r="72" spans="1:3">
      <c r="A72">
        <v>9</v>
      </c>
      <c r="B72">
        <v>0.6</v>
      </c>
      <c r="C72">
        <v>-0.63839999999999997</v>
      </c>
    </row>
    <row r="73" spans="1:3">
      <c r="A73">
        <v>9</v>
      </c>
      <c r="B73">
        <v>0.7</v>
      </c>
      <c r="C73">
        <v>-0.64270000000000005</v>
      </c>
    </row>
    <row r="74" spans="1:3">
      <c r="A74">
        <v>10</v>
      </c>
      <c r="B74">
        <v>0</v>
      </c>
      <c r="C74">
        <v>-7.9839999999999998E-3</v>
      </c>
    </row>
    <row r="75" spans="1:3">
      <c r="A75">
        <v>10</v>
      </c>
      <c r="B75">
        <v>0.1</v>
      </c>
      <c r="C75">
        <v>-0.3135</v>
      </c>
    </row>
    <row r="76" spans="1:3">
      <c r="A76">
        <v>10</v>
      </c>
      <c r="B76">
        <v>0.2</v>
      </c>
      <c r="C76">
        <v>-0.5353</v>
      </c>
    </row>
    <row r="77" spans="1:3">
      <c r="A77">
        <v>10</v>
      </c>
      <c r="B77">
        <v>0.3</v>
      </c>
      <c r="C77">
        <v>-0.63119999999999998</v>
      </c>
    </row>
    <row r="78" spans="1:3">
      <c r="A78">
        <v>10</v>
      </c>
      <c r="B78">
        <v>0.4</v>
      </c>
      <c r="C78">
        <v>-0.64810000000000001</v>
      </c>
    </row>
    <row r="79" spans="1:3">
      <c r="A79">
        <v>10</v>
      </c>
      <c r="B79">
        <v>0.5</v>
      </c>
      <c r="C79">
        <v>-0.65280000000000005</v>
      </c>
    </row>
    <row r="80" spans="1:3">
      <c r="A80">
        <v>10</v>
      </c>
      <c r="B80">
        <v>0.6</v>
      </c>
      <c r="C80">
        <v>-0.6512</v>
      </c>
    </row>
    <row r="81" spans="1:3">
      <c r="A81">
        <v>10</v>
      </c>
      <c r="B81">
        <v>0.7</v>
      </c>
      <c r="C81">
        <v>-0.65249999999999997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2018-10-21T16:31:21Z</dcterms:modified>
</cp:coreProperties>
</file>