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<sst xmlns="http://schemas.openxmlformats.org/spreadsheetml/2006/main" count="3" uniqueCount="3">
  <si>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Number of Trees</t>
  </si>
  <si>
    <t xml:space="preserve">Training Scores</t>
  </si>
  <si>
    <t xml:space="preserve">Cross Validation Scores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</si>
</sst>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Scores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Sheet1!$B$2:$B$31</c:f>
              <c:numCache>
                <c:formatCode>General</c:formatCode>
                <c:ptCount val="30"/>
                <c:pt idx="0">
                  <c:v>54.07</c:v>
                </c:pt>
                <c:pt idx="1">
                  <c:v>63.64</c:v>
                </c:pt>
                <c:pt idx="2">
                  <c:v>62.2</c:v>
                </c:pt>
                <c:pt idx="3">
                  <c:v>61.72</c:v>
                </c:pt>
                <c:pt idx="4">
                  <c:v>60.77</c:v>
                </c:pt>
                <c:pt idx="5">
                  <c:v>65.07</c:v>
                </c:pt>
                <c:pt idx="6">
                  <c:v>66.99</c:v>
                </c:pt>
                <c:pt idx="7">
                  <c:v>65.55</c:v>
                </c:pt>
                <c:pt idx="8">
                  <c:v>67.46</c:v>
                </c:pt>
                <c:pt idx="9">
                  <c:v>66.99</c:v>
                </c:pt>
                <c:pt idx="10">
                  <c:v>66.03</c:v>
                </c:pt>
                <c:pt idx="11">
                  <c:v>66.03</c:v>
                </c:pt>
                <c:pt idx="12">
                  <c:v>65.55</c:v>
                </c:pt>
                <c:pt idx="13">
                  <c:v>66.51</c:v>
                </c:pt>
                <c:pt idx="14">
                  <c:v>66.51</c:v>
                </c:pt>
                <c:pt idx="15">
                  <c:v>67.46</c:v>
                </c:pt>
                <c:pt idx="16">
                  <c:v>66.51</c:v>
                </c:pt>
                <c:pt idx="17">
                  <c:v>67.46</c:v>
                </c:pt>
                <c:pt idx="18">
                  <c:v>68.9</c:v>
                </c:pt>
                <c:pt idx="19">
                  <c:v>68.42</c:v>
                </c:pt>
                <c:pt idx="20">
                  <c:v>68.9</c:v>
                </c:pt>
                <c:pt idx="21">
                  <c:v>67.46</c:v>
                </c:pt>
                <c:pt idx="22">
                  <c:v>66.99</c:v>
                </c:pt>
                <c:pt idx="23">
                  <c:v>66.99</c:v>
                </c:pt>
                <c:pt idx="24">
                  <c:v>66.51</c:v>
                </c:pt>
                <c:pt idx="25">
                  <c:v>66.03</c:v>
                </c:pt>
                <c:pt idx="26">
                  <c:v>66.99</c:v>
                </c:pt>
                <c:pt idx="27">
                  <c:v>66.51</c:v>
                </c:pt>
                <c:pt idx="28">
                  <c:v>66.99</c:v>
                </c:pt>
                <c:pt idx="29">
                  <c:v>66.51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Cross Validation Scores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Sheet1!$C$2:$C$31</c:f>
              <c:numCache>
                <c:formatCode>General</c:formatCode>
                <c:ptCount val="30"/>
                <c:pt idx="0">
                  <c:v>55.66</c:v>
                </c:pt>
                <c:pt idx="1">
                  <c:v>59.5</c:v>
                </c:pt>
                <c:pt idx="2">
                  <c:v>62.47</c:v>
                </c:pt>
                <c:pt idx="3">
                  <c:v>63.43</c:v>
                </c:pt>
                <c:pt idx="4">
                  <c:v>63.52</c:v>
                </c:pt>
                <c:pt idx="5">
                  <c:v>64.87</c:v>
                </c:pt>
                <c:pt idx="6">
                  <c:v>64.67</c:v>
                </c:pt>
                <c:pt idx="7">
                  <c:v>65.35</c:v>
                </c:pt>
                <c:pt idx="8">
                  <c:v>65.83</c:v>
                </c:pt>
                <c:pt idx="9">
                  <c:v>66.69</c:v>
                </c:pt>
                <c:pt idx="10">
                  <c:v>67.27</c:v>
                </c:pt>
                <c:pt idx="11">
                  <c:v>67.55</c:v>
                </c:pt>
                <c:pt idx="12">
                  <c:v>68.03</c:v>
                </c:pt>
                <c:pt idx="13">
                  <c:v>67.75</c:v>
                </c:pt>
                <c:pt idx="14">
                  <c:v>67.46</c:v>
                </c:pt>
                <c:pt idx="15">
                  <c:v>67.84</c:v>
                </c:pt>
                <c:pt idx="16">
                  <c:v>67.36</c:v>
                </c:pt>
                <c:pt idx="17">
                  <c:v>67.08</c:v>
                </c:pt>
                <c:pt idx="18">
                  <c:v>67.27</c:v>
                </c:pt>
                <c:pt idx="19">
                  <c:v>67.36</c:v>
                </c:pt>
                <c:pt idx="20">
                  <c:v>67.46</c:v>
                </c:pt>
                <c:pt idx="21">
                  <c:v>67.75</c:v>
                </c:pt>
                <c:pt idx="22">
                  <c:v>67.84</c:v>
                </c:pt>
                <c:pt idx="23">
                  <c:v>68.42</c:v>
                </c:pt>
                <c:pt idx="24">
                  <c:v>68.42</c:v>
                </c:pt>
                <c:pt idx="25">
                  <c:v>68.13</c:v>
                </c:pt>
                <c:pt idx="26">
                  <c:v>68.42</c:v>
                </c:pt>
                <c:pt idx="27">
                  <c:v>68.13</c:v>
                </c:pt>
                <c:pt idx="28">
                  <c:v>69</c:v>
                </c:pt>
                <c:pt idx="29">
                  <c:v>68.71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41174"/>
        <c:axId val="94807582"/>
      </c:lineChart>
      <c:catAx>
        <c:axId val="27411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900" spc="-1" strike="noStrike">
                    <a:latin typeface="Arial"/>
                  </a:defRPr>
                </a:pPr>
                <a:r>
                  <a:rPr b="0" lang="en-GB" sz="900" spc="-1" strike="noStrike">
                    <a:latin typeface="Arial"/>
                  </a:rPr>
                  <a:t>Number of Trees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94807582"/>
        <c:crosses val="autoZero"/>
        <c:auto val="1"/>
        <c:lblAlgn val="ctr"/>
        <c:lblOffset val="100"/>
      </c:catAx>
      <c:valAx>
        <c:axId val="948075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900" spc="-1" strike="noStrike">
                    <a:latin typeface="Arial"/>
                  </a:defRPr>
                </a:pPr>
                <a:r>
                  <a:rPr b="0" lang="en-GB" sz="900" spc="-1" strike="noStrike">
                    <a:latin typeface="Arial"/>
                  </a:rPr>
                  <a:t>Percentage 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27411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234720</xdr:colOff>
      <xdr:row>5</xdr:row>
      <xdr:rowOff>101160</xdr:rowOff>
    </xdr:from>
    <xdr:to>
      <xdr:col>14</xdr:col>
      <xdr:colOff>542160</xdr:colOff>
      <xdr:row>24</xdr:row>
      <xdr:rowOff>10800</xdr:rowOff>
    </xdr:to>
    <xdr:graphicFrame>
      <xdr:nvGraphicFramePr>
        <xdr:cNvPr id="0" name=""/>
        <xdr:cNvGraphicFramePr/>
      </xdr:nvGraphicFramePr>
      <xdr:xfrm>
        <a:off x="3263400" y="992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O31" activeCellId="0" sqref="O31"/>
    </sheetView>
  </sheetViews>
  <sheetFormatPr defaultRowHeight="15" zeroHeight="false" outlineLevelRow="0" outlineLevelCol="0"/>
  <cols>
    <col collapsed="false" customWidth="true" hidden="false" outlineLevel="0" max="1025" min="1" style="0" width="8.5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10</v>
      </c>
      <c r="B2" s="0" t="n">
        <v>54.07</v>
      </c>
      <c r="C2" s="0" t="n">
        <v>55.66</v>
      </c>
    </row>
    <row r="3" customFormat="false" ht="13.8" hidden="false" customHeight="false" outlineLevel="0" collapsed="false">
      <c r="A3" s="0" t="n">
        <v>20</v>
      </c>
      <c r="B3" s="0" t="n">
        <v>63.64</v>
      </c>
      <c r="C3" s="0" t="n">
        <v>59.5</v>
      </c>
    </row>
    <row r="4" customFormat="false" ht="13.8" hidden="false" customHeight="false" outlineLevel="0" collapsed="false">
      <c r="A4" s="0" t="n">
        <v>30</v>
      </c>
      <c r="B4" s="0" t="n">
        <v>62.2</v>
      </c>
      <c r="C4" s="0" t="n">
        <v>62.47</v>
      </c>
    </row>
    <row r="5" customFormat="false" ht="13.8" hidden="false" customHeight="false" outlineLevel="0" collapsed="false">
      <c r="A5" s="0" t="n">
        <v>40</v>
      </c>
      <c r="B5" s="0" t="n">
        <v>61.72</v>
      </c>
      <c r="C5" s="0" t="n">
        <v>63.43</v>
      </c>
    </row>
    <row r="6" customFormat="false" ht="13.8" hidden="false" customHeight="false" outlineLevel="0" collapsed="false">
      <c r="A6" s="0" t="n">
        <v>50</v>
      </c>
      <c r="B6" s="0" t="n">
        <v>60.77</v>
      </c>
      <c r="C6" s="0" t="n">
        <v>63.52</v>
      </c>
    </row>
    <row r="7" customFormat="false" ht="13.8" hidden="false" customHeight="false" outlineLevel="0" collapsed="false">
      <c r="A7" s="0" t="n">
        <v>60</v>
      </c>
      <c r="B7" s="0" t="n">
        <v>65.07</v>
      </c>
      <c r="C7" s="0" t="n">
        <v>64.87</v>
      </c>
    </row>
    <row r="8" customFormat="false" ht="13.8" hidden="false" customHeight="false" outlineLevel="0" collapsed="false">
      <c r="A8" s="0" t="n">
        <v>70</v>
      </c>
      <c r="B8" s="0" t="n">
        <v>66.99</v>
      </c>
      <c r="C8" s="0" t="n">
        <v>64.67</v>
      </c>
    </row>
    <row r="9" customFormat="false" ht="13.8" hidden="false" customHeight="false" outlineLevel="0" collapsed="false">
      <c r="A9" s="0" t="n">
        <v>80</v>
      </c>
      <c r="B9" s="0" t="n">
        <v>65.55</v>
      </c>
      <c r="C9" s="0" t="n">
        <v>65.35</v>
      </c>
    </row>
    <row r="10" customFormat="false" ht="13.8" hidden="false" customHeight="false" outlineLevel="0" collapsed="false">
      <c r="A10" s="0" t="n">
        <v>90</v>
      </c>
      <c r="B10" s="0" t="n">
        <v>67.46</v>
      </c>
      <c r="C10" s="0" t="n">
        <v>65.83</v>
      </c>
    </row>
    <row r="11" customFormat="false" ht="13.8" hidden="false" customHeight="false" outlineLevel="0" collapsed="false">
      <c r="A11" s="0" t="n">
        <v>100</v>
      </c>
      <c r="B11" s="0" t="n">
        <v>66.99</v>
      </c>
      <c r="C11" s="0" t="n">
        <v>66.69</v>
      </c>
    </row>
    <row r="12" customFormat="false" ht="13.8" hidden="false" customHeight="false" outlineLevel="0" collapsed="false">
      <c r="A12" s="0" t="n">
        <v>110</v>
      </c>
      <c r="B12" s="0" t="n">
        <v>66.03</v>
      </c>
      <c r="C12" s="0" t="n">
        <v>67.27</v>
      </c>
    </row>
    <row r="13" customFormat="false" ht="13.8" hidden="false" customHeight="false" outlineLevel="0" collapsed="false">
      <c r="A13" s="0" t="n">
        <v>120</v>
      </c>
      <c r="B13" s="0" t="n">
        <v>66.03</v>
      </c>
      <c r="C13" s="0" t="n">
        <v>67.55</v>
      </c>
    </row>
    <row r="14" customFormat="false" ht="13.8" hidden="false" customHeight="false" outlineLevel="0" collapsed="false">
      <c r="A14" s="0" t="n">
        <v>130</v>
      </c>
      <c r="B14" s="0" t="n">
        <v>65.55</v>
      </c>
      <c r="C14" s="0" t="n">
        <v>68.03</v>
      </c>
    </row>
    <row r="15" customFormat="false" ht="13.8" hidden="false" customHeight="false" outlineLevel="0" collapsed="false">
      <c r="A15" s="0" t="n">
        <v>140</v>
      </c>
      <c r="B15" s="0" t="n">
        <v>66.51</v>
      </c>
      <c r="C15" s="0" t="n">
        <v>67.75</v>
      </c>
    </row>
    <row r="16" customFormat="false" ht="13.8" hidden="false" customHeight="false" outlineLevel="0" collapsed="false">
      <c r="A16" s="0" t="n">
        <v>150</v>
      </c>
      <c r="B16" s="0" t="n">
        <v>66.51</v>
      </c>
      <c r="C16" s="0" t="n">
        <v>67.46</v>
      </c>
    </row>
    <row r="17" customFormat="false" ht="13.8" hidden="false" customHeight="false" outlineLevel="0" collapsed="false">
      <c r="A17" s="0" t="n">
        <v>160</v>
      </c>
      <c r="B17" s="0" t="n">
        <v>67.46</v>
      </c>
      <c r="C17" s="0" t="n">
        <v>67.84</v>
      </c>
    </row>
    <row r="18" customFormat="false" ht="13.8" hidden="false" customHeight="false" outlineLevel="0" collapsed="false">
      <c r="A18" s="0" t="n">
        <v>170</v>
      </c>
      <c r="B18" s="0" t="n">
        <v>66.51</v>
      </c>
      <c r="C18" s="0" t="n">
        <v>67.36</v>
      </c>
    </row>
    <row r="19" customFormat="false" ht="13.8" hidden="false" customHeight="false" outlineLevel="0" collapsed="false">
      <c r="A19" s="0" t="n">
        <v>180</v>
      </c>
      <c r="B19" s="0" t="n">
        <v>67.46</v>
      </c>
      <c r="C19" s="0" t="n">
        <v>67.08</v>
      </c>
    </row>
    <row r="20" customFormat="false" ht="13.8" hidden="false" customHeight="false" outlineLevel="0" collapsed="false">
      <c r="A20" s="0" t="n">
        <v>190</v>
      </c>
      <c r="B20" s="0" t="n">
        <v>68.9</v>
      </c>
      <c r="C20" s="0" t="n">
        <v>67.27</v>
      </c>
    </row>
    <row r="21" customFormat="false" ht="13.8" hidden="false" customHeight="false" outlineLevel="0" collapsed="false">
      <c r="A21" s="0" t="n">
        <v>200</v>
      </c>
      <c r="B21" s="0" t="n">
        <v>68.42</v>
      </c>
      <c r="C21" s="0" t="n">
        <v>67.36</v>
      </c>
    </row>
    <row r="22" customFormat="false" ht="13.8" hidden="false" customHeight="false" outlineLevel="0" collapsed="false">
      <c r="A22" s="0" t="n">
        <v>210</v>
      </c>
      <c r="B22" s="0" t="n">
        <v>68.9</v>
      </c>
      <c r="C22" s="0" t="n">
        <v>67.46</v>
      </c>
    </row>
    <row r="23" customFormat="false" ht="13.8" hidden="false" customHeight="false" outlineLevel="0" collapsed="false">
      <c r="A23" s="0" t="n">
        <v>220</v>
      </c>
      <c r="B23" s="0" t="n">
        <v>67.46</v>
      </c>
      <c r="C23" s="0" t="n">
        <v>67.75</v>
      </c>
    </row>
    <row r="24" customFormat="false" ht="13.8" hidden="false" customHeight="false" outlineLevel="0" collapsed="false">
      <c r="A24" s="0" t="n">
        <v>230</v>
      </c>
      <c r="B24" s="0" t="n">
        <v>66.99</v>
      </c>
      <c r="C24" s="0" t="n">
        <v>67.84</v>
      </c>
    </row>
    <row r="25" customFormat="false" ht="13.8" hidden="false" customHeight="false" outlineLevel="0" collapsed="false">
      <c r="A25" s="0" t="n">
        <v>240</v>
      </c>
      <c r="B25" s="0" t="n">
        <v>66.99</v>
      </c>
      <c r="C25" s="0" t="n">
        <v>68.42</v>
      </c>
    </row>
    <row r="26" customFormat="false" ht="13.8" hidden="false" customHeight="false" outlineLevel="0" collapsed="false">
      <c r="A26" s="0" t="n">
        <v>250</v>
      </c>
      <c r="B26" s="0" t="n">
        <v>66.51</v>
      </c>
      <c r="C26" s="0" t="n">
        <v>68.42</v>
      </c>
    </row>
    <row r="27" customFormat="false" ht="13.8" hidden="false" customHeight="false" outlineLevel="0" collapsed="false">
      <c r="A27" s="0" t="n">
        <v>260</v>
      </c>
      <c r="B27" s="0" t="n">
        <v>66.03</v>
      </c>
      <c r="C27" s="0" t="n">
        <v>68.13</v>
      </c>
    </row>
    <row r="28" customFormat="false" ht="13.8" hidden="false" customHeight="false" outlineLevel="0" collapsed="false">
      <c r="A28" s="0" t="n">
        <v>270</v>
      </c>
      <c r="B28" s="0" t="n">
        <v>66.99</v>
      </c>
      <c r="C28" s="0" t="n">
        <v>68.42</v>
      </c>
    </row>
    <row r="29" customFormat="false" ht="13.8" hidden="false" customHeight="false" outlineLevel="0" collapsed="false">
      <c r="A29" s="0" t="n">
        <v>280</v>
      </c>
      <c r="B29" s="0" t="n">
        <v>66.51</v>
      </c>
      <c r="C29" s="0" t="n">
        <v>68.13</v>
      </c>
    </row>
    <row r="30" customFormat="false" ht="13.8" hidden="false" customHeight="false" outlineLevel="0" collapsed="false">
      <c r="A30" s="0" t="n">
        <v>290</v>
      </c>
      <c r="B30" s="0" t="n">
        <v>66.99</v>
      </c>
      <c r="C30" s="0" t="n">
        <v>69</v>
      </c>
    </row>
    <row r="31" customFormat="false" ht="13.8" hidden="false" customHeight="false" outlineLevel="0" collapsed="false">
      <c r="A31" s="0" t="n">
        <v>300</v>
      </c>
      <c r="B31" s="0" t="n">
        <v>66.51</v>
      </c>
      <c r="C31" s="0" t="n">
        <v>68.71</v>
      </c>
    </row>
    <row r="3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LibreOffice/6.0.2.1$MacOSX_X86_64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2018-04-07T20:55:06Z</dcterms:created>
  <dc:creator/>
  <dc:description/>
  <dc:language>en-US</dc:language>
  <cp:lastModifiedBy/>
  <dcterms:modified xsi:type="dcterms:W3CDTF">2018-04-07T23:30:58Z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