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.xml" ContentType="application/vnd.openxmlformats-officedocument.drawingml.chart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<sst xmlns="http://schemas.openxmlformats.org/spreadsheetml/2006/main" count="4" uniqueCount="4">
  <si>
    <t xml:space="preserve">Trial Number</t>
  </si>
  <si>
    <t xml:space="preserve">16x16</t>
  </si>
  <si>
    <t xml:space="preserve">8x8</t>
  </si>
  <si>
    <t xml:space="preserve">4x4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</si>
</sst>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16x16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Sheet1!$B$2:$B$31</c:f>
              <c:numCache>
                <c:formatCode>General</c:formatCode>
                <c:ptCount val="30"/>
                <c:pt idx="0">
                  <c:v>66.99</c:v>
                </c:pt>
                <c:pt idx="1">
                  <c:v>68.61</c:v>
                </c:pt>
                <c:pt idx="2">
                  <c:v>67.66</c:v>
                </c:pt>
                <c:pt idx="3">
                  <c:v>67.66</c:v>
                </c:pt>
                <c:pt idx="4">
                  <c:v>68.71</c:v>
                </c:pt>
                <c:pt idx="5">
                  <c:v>68.43</c:v>
                </c:pt>
                <c:pt idx="6">
                  <c:v>66.51</c:v>
                </c:pt>
                <c:pt idx="7">
                  <c:v>66.31</c:v>
                </c:pt>
                <c:pt idx="8">
                  <c:v>68.81</c:v>
                </c:pt>
                <c:pt idx="9">
                  <c:v>68.04</c:v>
                </c:pt>
                <c:pt idx="10">
                  <c:v>67.18</c:v>
                </c:pt>
                <c:pt idx="11">
                  <c:v>68.71</c:v>
                </c:pt>
                <c:pt idx="12">
                  <c:v>68.81</c:v>
                </c:pt>
                <c:pt idx="13">
                  <c:v>67.85</c:v>
                </c:pt>
                <c:pt idx="14">
                  <c:v>68.13</c:v>
                </c:pt>
                <c:pt idx="15">
                  <c:v>69.39</c:v>
                </c:pt>
                <c:pt idx="16">
                  <c:v>68.43</c:v>
                </c:pt>
                <c:pt idx="17">
                  <c:v>67.47</c:v>
                </c:pt>
                <c:pt idx="18">
                  <c:v>68.81</c:v>
                </c:pt>
                <c:pt idx="19">
                  <c:v>68.62</c:v>
                </c:pt>
                <c:pt idx="20">
                  <c:v>67.66</c:v>
                </c:pt>
                <c:pt idx="21">
                  <c:v>66.41</c:v>
                </c:pt>
                <c:pt idx="22">
                  <c:v>67.47</c:v>
                </c:pt>
                <c:pt idx="23">
                  <c:v>69.77</c:v>
                </c:pt>
                <c:pt idx="24">
                  <c:v>69.2</c:v>
                </c:pt>
                <c:pt idx="25">
                  <c:v>67.37</c:v>
                </c:pt>
                <c:pt idx="26">
                  <c:v>67.47</c:v>
                </c:pt>
                <c:pt idx="27">
                  <c:v>69.1</c:v>
                </c:pt>
                <c:pt idx="28">
                  <c:v>68.33</c:v>
                </c:pt>
                <c:pt idx="29">
                  <c:v>66.71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8x8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Sheet1!$C$2:$C$31</c:f>
              <c:numCache>
                <c:formatCode>General</c:formatCode>
                <c:ptCount val="30"/>
                <c:pt idx="0">
                  <c:v>78.16</c:v>
                </c:pt>
                <c:pt idx="1">
                  <c:v>76.25</c:v>
                </c:pt>
                <c:pt idx="2">
                  <c:v>75.48</c:v>
                </c:pt>
                <c:pt idx="3">
                  <c:v>77.78</c:v>
                </c:pt>
                <c:pt idx="4">
                  <c:v>76.24</c:v>
                </c:pt>
                <c:pt idx="5">
                  <c:v>76.82</c:v>
                </c:pt>
                <c:pt idx="6">
                  <c:v>76.92</c:v>
                </c:pt>
                <c:pt idx="7">
                  <c:v>77.3</c:v>
                </c:pt>
                <c:pt idx="8">
                  <c:v>77.11</c:v>
                </c:pt>
                <c:pt idx="9">
                  <c:v>77.69</c:v>
                </c:pt>
                <c:pt idx="10">
                  <c:v>77.2</c:v>
                </c:pt>
                <c:pt idx="11">
                  <c:v>76.15</c:v>
                </c:pt>
                <c:pt idx="12">
                  <c:v>76.05</c:v>
                </c:pt>
                <c:pt idx="13">
                  <c:v>75.86</c:v>
                </c:pt>
                <c:pt idx="14">
                  <c:v>74.71</c:v>
                </c:pt>
                <c:pt idx="15">
                  <c:v>76.43</c:v>
                </c:pt>
                <c:pt idx="16">
                  <c:v>77.11</c:v>
                </c:pt>
                <c:pt idx="17">
                  <c:v>75.86</c:v>
                </c:pt>
                <c:pt idx="18">
                  <c:v>77.87</c:v>
                </c:pt>
                <c:pt idx="19">
                  <c:v>75.19</c:v>
                </c:pt>
                <c:pt idx="20">
                  <c:v>76.82</c:v>
                </c:pt>
                <c:pt idx="21">
                  <c:v>76.15</c:v>
                </c:pt>
                <c:pt idx="22">
                  <c:v>77.11</c:v>
                </c:pt>
                <c:pt idx="23">
                  <c:v>76.44</c:v>
                </c:pt>
                <c:pt idx="24">
                  <c:v>75.86</c:v>
                </c:pt>
                <c:pt idx="25">
                  <c:v>76.15</c:v>
                </c:pt>
                <c:pt idx="26">
                  <c:v>76.72</c:v>
                </c:pt>
                <c:pt idx="27">
                  <c:v>78.55</c:v>
                </c:pt>
                <c:pt idx="28">
                  <c:v>76.92</c:v>
                </c:pt>
                <c:pt idx="29">
                  <c:v>76.44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4x4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Sheet1!$D$2:$D$31</c:f>
              <c:numCache>
                <c:formatCode>General</c:formatCode>
                <c:ptCount val="30"/>
                <c:pt idx="0">
                  <c:v>76.39</c:v>
                </c:pt>
                <c:pt idx="1">
                  <c:v>77.63</c:v>
                </c:pt>
                <c:pt idx="2">
                  <c:v>76.2</c:v>
                </c:pt>
                <c:pt idx="3">
                  <c:v>77.16</c:v>
                </c:pt>
                <c:pt idx="4">
                  <c:v>77.73</c:v>
                </c:pt>
                <c:pt idx="5">
                  <c:v>76.78</c:v>
                </c:pt>
                <c:pt idx="6">
                  <c:v>76.29</c:v>
                </c:pt>
                <c:pt idx="7">
                  <c:v>76.58</c:v>
                </c:pt>
                <c:pt idx="8">
                  <c:v>77.26</c:v>
                </c:pt>
                <c:pt idx="9">
                  <c:v>76.77</c:v>
                </c:pt>
                <c:pt idx="10">
                  <c:v>76.49</c:v>
                </c:pt>
                <c:pt idx="11">
                  <c:v>77.06</c:v>
                </c:pt>
                <c:pt idx="12">
                  <c:v>76.97</c:v>
                </c:pt>
                <c:pt idx="13">
                  <c:v>78.5</c:v>
                </c:pt>
                <c:pt idx="14">
                  <c:v>77.35</c:v>
                </c:pt>
                <c:pt idx="15">
                  <c:v>76.78</c:v>
                </c:pt>
                <c:pt idx="16">
                  <c:v>79.08</c:v>
                </c:pt>
                <c:pt idx="17">
                  <c:v>76.1</c:v>
                </c:pt>
                <c:pt idx="18">
                  <c:v>77.25</c:v>
                </c:pt>
                <c:pt idx="19">
                  <c:v>76.97</c:v>
                </c:pt>
                <c:pt idx="20">
                  <c:v>76.39</c:v>
                </c:pt>
                <c:pt idx="21">
                  <c:v>77.83</c:v>
                </c:pt>
                <c:pt idx="22">
                  <c:v>76.77</c:v>
                </c:pt>
                <c:pt idx="23">
                  <c:v>76.68</c:v>
                </c:pt>
                <c:pt idx="24">
                  <c:v>77.83</c:v>
                </c:pt>
                <c:pt idx="25">
                  <c:v>76.77</c:v>
                </c:pt>
                <c:pt idx="26">
                  <c:v>77.64</c:v>
                </c:pt>
                <c:pt idx="27">
                  <c:v>77.25</c:v>
                </c:pt>
                <c:pt idx="28">
                  <c:v>77.35</c:v>
                </c:pt>
                <c:pt idx="29">
                  <c:v>77.16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89246461"/>
        <c:axId val="10436741"/>
      </c:lineChart>
      <c:catAx>
        <c:axId val="8924646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GB" sz="900" spc="-1" strike="noStrike">
                    <a:latin typeface="Arial"/>
                  </a:defRPr>
                </a:pPr>
                <a:r>
                  <a:rPr b="0" lang="en-GB" sz="900" spc="-1" strike="noStrike">
                    <a:latin typeface="Arial"/>
                  </a:rPr>
                  <a:t>Trial Number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n-GB" sz="1000" spc="-1" strike="noStrike">
                <a:latin typeface="Arial"/>
              </a:defRPr>
            </a:pPr>
          </a:p>
        </c:txPr>
        <c:crossAx val="10436741"/>
        <c:crosses val="autoZero"/>
        <c:auto val="1"/>
        <c:lblAlgn val="ctr"/>
        <c:lblOffset val="100"/>
      </c:catAx>
      <c:valAx>
        <c:axId val="1043674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GB" sz="900" spc="-1" strike="noStrike">
                    <a:latin typeface="Arial"/>
                  </a:defRPr>
                </a:pPr>
                <a:r>
                  <a:rPr b="0" lang="en-GB" sz="900" spc="-1" strike="noStrike">
                    <a:latin typeface="Arial"/>
                  </a:rPr>
                  <a:t>Percentage 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n-GB" sz="1000" spc="-1" strike="noStrike">
                <a:latin typeface="Arial"/>
              </a:defRPr>
            </a:pPr>
          </a:p>
        </c:txPr>
        <c:crossAx val="8924646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lang="en-GB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36360</xdr:colOff>
      <xdr:row>2</xdr:row>
      <xdr:rowOff>33480</xdr:rowOff>
    </xdr:from>
    <xdr:to>
      <xdr:col>13</xdr:col>
      <xdr:colOff>344160</xdr:colOff>
      <xdr:row>20</xdr:row>
      <xdr:rowOff>118440</xdr:rowOff>
    </xdr:to>
    <xdr:graphicFrame>
      <xdr:nvGraphicFramePr>
        <xdr:cNvPr id="0" name=""/>
        <xdr:cNvGraphicFramePr/>
      </xdr:nvGraphicFramePr>
      <xdr:xfrm>
        <a:off x="2459520" y="38376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1"/>
  <sheetViews>
    <sheetView showFormulas="false" showGridLines="true" showRowColHeaders="true" showZeros="true" rightToLeft="false" tabSelected="true" showOutlineSymbols="true" defaultGridColor="true" view="normal" topLeftCell="A3" colorId="64" zoomScale="100" zoomScaleNormal="100" zoomScalePageLayoutView="100" workbookViewId="0">
      <selection pane="topLeft" activeCell="M23" activeCellId="0" sqref="M23"/>
    </sheetView>
  </sheetViews>
  <sheetFormatPr defaultRowHeight="15" zeroHeight="false" outlineLevelRow="0" outlineLevelCol="0"/>
  <cols>
    <col collapsed="false" customWidth="true" hidden="false" outlineLevel="0" max="1025" min="1" style="0" width="8.59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3.8" hidden="false" customHeight="false" outlineLevel="0" collapsed="false">
      <c r="A2" s="0" t="n">
        <v>1</v>
      </c>
      <c r="B2" s="0" t="n">
        <v>66.99</v>
      </c>
      <c r="C2" s="0" t="n">
        <v>78.16</v>
      </c>
      <c r="D2" s="0" t="n">
        <v>76.39</v>
      </c>
    </row>
    <row r="3" customFormat="false" ht="13.8" hidden="false" customHeight="false" outlineLevel="0" collapsed="false">
      <c r="A3" s="0" t="n">
        <v>2</v>
      </c>
      <c r="B3" s="0" t="n">
        <v>68.61</v>
      </c>
      <c r="C3" s="0" t="n">
        <v>76.25</v>
      </c>
      <c r="D3" s="0" t="n">
        <v>77.63</v>
      </c>
    </row>
    <row r="4" customFormat="false" ht="13.8" hidden="false" customHeight="false" outlineLevel="0" collapsed="false">
      <c r="A4" s="0" t="n">
        <v>3</v>
      </c>
      <c r="B4" s="0" t="n">
        <v>67.66</v>
      </c>
      <c r="C4" s="0" t="n">
        <v>75.48</v>
      </c>
      <c r="D4" s="0" t="n">
        <v>76.2</v>
      </c>
    </row>
    <row r="5" customFormat="false" ht="13.8" hidden="false" customHeight="false" outlineLevel="0" collapsed="false">
      <c r="A5" s="0" t="n">
        <v>4</v>
      </c>
      <c r="B5" s="0" t="n">
        <v>67.66</v>
      </c>
      <c r="C5" s="0" t="n">
        <v>77.78</v>
      </c>
      <c r="D5" s="0" t="n">
        <v>77.16</v>
      </c>
    </row>
    <row r="6" customFormat="false" ht="13.8" hidden="false" customHeight="false" outlineLevel="0" collapsed="false">
      <c r="A6" s="0" t="n">
        <v>5</v>
      </c>
      <c r="B6" s="0" t="n">
        <v>68.71</v>
      </c>
      <c r="C6" s="0" t="n">
        <v>76.24</v>
      </c>
      <c r="D6" s="0" t="n">
        <v>77.73</v>
      </c>
    </row>
    <row r="7" customFormat="false" ht="13.8" hidden="false" customHeight="false" outlineLevel="0" collapsed="false">
      <c r="A7" s="0" t="n">
        <v>6</v>
      </c>
      <c r="B7" s="0" t="n">
        <v>68.43</v>
      </c>
      <c r="C7" s="0" t="n">
        <v>76.82</v>
      </c>
      <c r="D7" s="0" t="n">
        <v>76.78</v>
      </c>
    </row>
    <row r="8" customFormat="false" ht="13.8" hidden="false" customHeight="false" outlineLevel="0" collapsed="false">
      <c r="A8" s="0" t="n">
        <v>7</v>
      </c>
      <c r="B8" s="0" t="n">
        <v>66.51</v>
      </c>
      <c r="C8" s="0" t="n">
        <v>76.92</v>
      </c>
      <c r="D8" s="0" t="n">
        <v>76.29</v>
      </c>
    </row>
    <row r="9" customFormat="false" ht="13.8" hidden="false" customHeight="false" outlineLevel="0" collapsed="false">
      <c r="A9" s="0" t="n">
        <v>8</v>
      </c>
      <c r="B9" s="0" t="n">
        <v>66.31</v>
      </c>
      <c r="C9" s="0" t="n">
        <v>77.3</v>
      </c>
      <c r="D9" s="0" t="n">
        <v>76.58</v>
      </c>
    </row>
    <row r="10" customFormat="false" ht="13.8" hidden="false" customHeight="false" outlineLevel="0" collapsed="false">
      <c r="A10" s="0" t="n">
        <v>9</v>
      </c>
      <c r="B10" s="0" t="n">
        <v>68.81</v>
      </c>
      <c r="C10" s="0" t="n">
        <v>77.11</v>
      </c>
      <c r="D10" s="0" t="n">
        <v>77.26</v>
      </c>
    </row>
    <row r="11" customFormat="false" ht="13.8" hidden="false" customHeight="false" outlineLevel="0" collapsed="false">
      <c r="A11" s="0" t="n">
        <v>10</v>
      </c>
      <c r="B11" s="0" t="n">
        <v>68.04</v>
      </c>
      <c r="C11" s="0" t="n">
        <v>77.69</v>
      </c>
      <c r="D11" s="0" t="n">
        <v>76.77</v>
      </c>
    </row>
    <row r="12" customFormat="false" ht="13.8" hidden="false" customHeight="false" outlineLevel="0" collapsed="false">
      <c r="A12" s="0" t="n">
        <v>11</v>
      </c>
      <c r="B12" s="0" t="n">
        <v>67.18</v>
      </c>
      <c r="C12" s="0" t="n">
        <v>77.2</v>
      </c>
      <c r="D12" s="0" t="n">
        <v>76.49</v>
      </c>
    </row>
    <row r="13" customFormat="false" ht="13.8" hidden="false" customHeight="false" outlineLevel="0" collapsed="false">
      <c r="A13" s="0" t="n">
        <v>12</v>
      </c>
      <c r="B13" s="0" t="n">
        <v>68.71</v>
      </c>
      <c r="C13" s="0" t="n">
        <v>76.15</v>
      </c>
      <c r="D13" s="0" t="n">
        <v>77.06</v>
      </c>
    </row>
    <row r="14" customFormat="false" ht="13.8" hidden="false" customHeight="false" outlineLevel="0" collapsed="false">
      <c r="A14" s="0" t="n">
        <v>13</v>
      </c>
      <c r="B14" s="0" t="n">
        <v>68.81</v>
      </c>
      <c r="C14" s="0" t="n">
        <v>76.05</v>
      </c>
      <c r="D14" s="0" t="n">
        <v>76.97</v>
      </c>
    </row>
    <row r="15" customFormat="false" ht="13.8" hidden="false" customHeight="false" outlineLevel="0" collapsed="false">
      <c r="A15" s="0" t="n">
        <v>14</v>
      </c>
      <c r="B15" s="0" t="n">
        <v>67.85</v>
      </c>
      <c r="C15" s="0" t="n">
        <v>75.86</v>
      </c>
      <c r="D15" s="0" t="n">
        <v>78.5</v>
      </c>
    </row>
    <row r="16" customFormat="false" ht="13.8" hidden="false" customHeight="false" outlineLevel="0" collapsed="false">
      <c r="A16" s="0" t="n">
        <v>15</v>
      </c>
      <c r="B16" s="0" t="n">
        <v>68.13</v>
      </c>
      <c r="C16" s="0" t="n">
        <v>74.71</v>
      </c>
      <c r="D16" s="0" t="n">
        <v>77.35</v>
      </c>
    </row>
    <row r="17" customFormat="false" ht="13.8" hidden="false" customHeight="false" outlineLevel="0" collapsed="false">
      <c r="A17" s="0" t="n">
        <v>16</v>
      </c>
      <c r="B17" s="0" t="n">
        <v>69.39</v>
      </c>
      <c r="C17" s="0" t="n">
        <v>76.43</v>
      </c>
      <c r="D17" s="0" t="n">
        <v>76.78</v>
      </c>
    </row>
    <row r="18" customFormat="false" ht="13.8" hidden="false" customHeight="false" outlineLevel="0" collapsed="false">
      <c r="A18" s="0" t="n">
        <v>17</v>
      </c>
      <c r="B18" s="0" t="n">
        <v>68.43</v>
      </c>
      <c r="C18" s="0" t="n">
        <v>77.11</v>
      </c>
      <c r="D18" s="0" t="n">
        <v>79.08</v>
      </c>
    </row>
    <row r="19" customFormat="false" ht="13.8" hidden="false" customHeight="false" outlineLevel="0" collapsed="false">
      <c r="A19" s="0" t="n">
        <v>18</v>
      </c>
      <c r="B19" s="0" t="n">
        <v>67.47</v>
      </c>
      <c r="C19" s="0" t="n">
        <v>75.86</v>
      </c>
      <c r="D19" s="0" t="n">
        <v>76.1</v>
      </c>
    </row>
    <row r="20" customFormat="false" ht="13.8" hidden="false" customHeight="false" outlineLevel="0" collapsed="false">
      <c r="A20" s="0" t="n">
        <v>19</v>
      </c>
      <c r="B20" s="0" t="n">
        <v>68.81</v>
      </c>
      <c r="C20" s="0" t="n">
        <v>77.87</v>
      </c>
      <c r="D20" s="0" t="n">
        <v>77.25</v>
      </c>
    </row>
    <row r="21" customFormat="false" ht="13.8" hidden="false" customHeight="false" outlineLevel="0" collapsed="false">
      <c r="A21" s="0" t="n">
        <v>20</v>
      </c>
      <c r="B21" s="0" t="n">
        <v>68.62</v>
      </c>
      <c r="C21" s="0" t="n">
        <v>75.19</v>
      </c>
      <c r="D21" s="0" t="n">
        <v>76.97</v>
      </c>
    </row>
    <row r="22" customFormat="false" ht="13.8" hidden="false" customHeight="false" outlineLevel="0" collapsed="false">
      <c r="A22" s="0" t="n">
        <v>21</v>
      </c>
      <c r="B22" s="0" t="n">
        <v>67.66</v>
      </c>
      <c r="C22" s="0" t="n">
        <v>76.82</v>
      </c>
      <c r="D22" s="0" t="n">
        <v>76.39</v>
      </c>
    </row>
    <row r="23" customFormat="false" ht="13.8" hidden="false" customHeight="false" outlineLevel="0" collapsed="false">
      <c r="A23" s="0" t="n">
        <v>22</v>
      </c>
      <c r="B23" s="0" t="n">
        <v>66.41</v>
      </c>
      <c r="C23" s="0" t="n">
        <v>76.15</v>
      </c>
      <c r="D23" s="0" t="n">
        <v>77.83</v>
      </c>
    </row>
    <row r="24" customFormat="false" ht="13.8" hidden="false" customHeight="false" outlineLevel="0" collapsed="false">
      <c r="A24" s="0" t="n">
        <v>23</v>
      </c>
      <c r="B24" s="0" t="n">
        <v>67.47</v>
      </c>
      <c r="C24" s="0" t="n">
        <v>77.11</v>
      </c>
      <c r="D24" s="0" t="n">
        <v>76.77</v>
      </c>
    </row>
    <row r="25" customFormat="false" ht="13.8" hidden="false" customHeight="false" outlineLevel="0" collapsed="false">
      <c r="A25" s="0" t="n">
        <v>24</v>
      </c>
      <c r="B25" s="0" t="n">
        <v>69.77</v>
      </c>
      <c r="C25" s="0" t="n">
        <v>76.44</v>
      </c>
      <c r="D25" s="0" t="n">
        <v>76.68</v>
      </c>
    </row>
    <row r="26" customFormat="false" ht="13.8" hidden="false" customHeight="false" outlineLevel="0" collapsed="false">
      <c r="A26" s="0" t="n">
        <v>25</v>
      </c>
      <c r="B26" s="0" t="n">
        <v>69.2</v>
      </c>
      <c r="C26" s="0" t="n">
        <v>75.86</v>
      </c>
      <c r="D26" s="0" t="n">
        <v>77.83</v>
      </c>
    </row>
    <row r="27" customFormat="false" ht="13.8" hidden="false" customHeight="false" outlineLevel="0" collapsed="false">
      <c r="A27" s="0" t="n">
        <v>26</v>
      </c>
      <c r="B27" s="0" t="n">
        <v>67.37</v>
      </c>
      <c r="C27" s="0" t="n">
        <v>76.15</v>
      </c>
      <c r="D27" s="0" t="n">
        <v>76.77</v>
      </c>
    </row>
    <row r="28" customFormat="false" ht="13.8" hidden="false" customHeight="false" outlineLevel="0" collapsed="false">
      <c r="A28" s="0" t="n">
        <v>27</v>
      </c>
      <c r="B28" s="0" t="n">
        <v>67.47</v>
      </c>
      <c r="C28" s="0" t="n">
        <v>76.72</v>
      </c>
      <c r="D28" s="0" t="n">
        <v>77.64</v>
      </c>
    </row>
    <row r="29" customFormat="false" ht="13.8" hidden="false" customHeight="false" outlineLevel="0" collapsed="false">
      <c r="A29" s="0" t="n">
        <v>28</v>
      </c>
      <c r="B29" s="0" t="n">
        <v>69.1</v>
      </c>
      <c r="C29" s="0" t="n">
        <v>78.55</v>
      </c>
      <c r="D29" s="0" t="n">
        <v>77.25</v>
      </c>
    </row>
    <row r="30" customFormat="false" ht="13.8" hidden="false" customHeight="false" outlineLevel="0" collapsed="false">
      <c r="A30" s="0" t="n">
        <v>29</v>
      </c>
      <c r="B30" s="0" t="n">
        <v>68.33</v>
      </c>
      <c r="C30" s="0" t="n">
        <v>76.92</v>
      </c>
      <c r="D30" s="0" t="n">
        <v>77.35</v>
      </c>
    </row>
    <row r="31" customFormat="false" ht="13.8" hidden="false" customHeight="false" outlineLevel="0" collapsed="false">
      <c r="A31" s="0" t="n">
        <v>30</v>
      </c>
      <c r="B31" s="0" t="n">
        <v>66.71</v>
      </c>
      <c r="C31" s="0" t="n">
        <v>76.44</v>
      </c>
      <c r="D31" s="0" t="n">
        <v>77.16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281</TotalTime>
  <Application>LibreOffice/6.0.2.1$MacOSX_X86_64 LibreOffice_project/f7f06a8f319e4b62f9bc5095aa112a65d2f3ac89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2018-04-14T16:31:55Z</dcterms:created>
  <dc:creator/>
  <dc:description/>
  <dc:language>en-US</dc:language>
  <cp:lastModifiedBy/>
  <dcterms:modified xsi:type="dcterms:W3CDTF">2018-04-16T16:36:20Z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