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Heart Rate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'Sheet1'!$C$2:$C$21</f>
            </numRef>
          </cat>
          <val>
            <numRef>
              <f>'Sheet1'!$D$2:$D$21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Heart Rate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lp</t>
        </is>
      </c>
      <c r="B1" s="1" t="inlineStr">
        <is>
          <t>date</t>
        </is>
      </c>
      <c r="C1" s="1" t="inlineStr">
        <is>
          <t>time</t>
        </is>
      </c>
      <c r="D1" s="1" t="inlineStr">
        <is>
          <t>heart_rate</t>
        </is>
      </c>
      <c r="E1" s="1" t="inlineStr">
        <is>
          <t>activity_type</t>
        </is>
      </c>
      <c r="F1" s="1" t="inlineStr">
        <is>
          <t>warning</t>
        </is>
      </c>
      <c r="G1" s="1" t="inlineStr">
        <is>
          <t>trend</t>
        </is>
      </c>
      <c r="H1" s="1" t="inlineStr">
        <is>
          <t>z-score</t>
        </is>
      </c>
      <c r="I1" s="1" t="inlineStr">
        <is>
          <t>anomaly</t>
        </is>
      </c>
    </row>
    <row r="2">
      <c r="A2" t="n">
        <v>1</v>
      </c>
      <c r="B2" t="inlineStr">
        <is>
          <t>2024-11-28T16:54:42.836923</t>
        </is>
      </c>
      <c r="C2" t="inlineStr">
        <is>
          <t>16:54:42</t>
        </is>
      </c>
      <c r="D2" t="n">
        <v>72</v>
      </c>
      <c r="E2" t="inlineStr">
        <is>
          <t>resting</t>
        </is>
      </c>
      <c r="F2" t="inlineStr">
        <is>
          <t>No warning</t>
        </is>
      </c>
      <c r="G2" t="inlineStr">
        <is>
          <t>decreasing</t>
        </is>
      </c>
      <c r="H2" t="n">
        <v>-0.1301372247837301</v>
      </c>
      <c r="I2" t="inlineStr">
        <is>
          <t>No</t>
        </is>
      </c>
    </row>
    <row r="3">
      <c r="A3" t="n">
        <v>2</v>
      </c>
      <c r="B3" t="inlineStr">
        <is>
          <t>2024-11-28T16:54:44.860851</t>
        </is>
      </c>
      <c r="C3" t="inlineStr">
        <is>
          <t>16:54:44</t>
        </is>
      </c>
      <c r="D3" t="n">
        <v>98</v>
      </c>
      <c r="E3" t="inlineStr">
        <is>
          <t>resting</t>
        </is>
      </c>
      <c r="F3" t="inlineStr">
        <is>
          <t>Warning: High heart rate</t>
        </is>
      </c>
      <c r="G3" t="inlineStr">
        <is>
          <t>increasing</t>
        </is>
      </c>
      <c r="H3" t="n">
        <v>3.100953283966298</v>
      </c>
      <c r="I3" t="inlineStr">
        <is>
          <t>Yes</t>
        </is>
      </c>
    </row>
    <row r="4">
      <c r="A4" t="n">
        <v>3</v>
      </c>
      <c r="B4" t="inlineStr">
        <is>
          <t>2024-11-28T16:54:46.877631</t>
        </is>
      </c>
      <c r="C4" t="inlineStr">
        <is>
          <t>16:54:46</t>
        </is>
      </c>
      <c r="D4" t="n">
        <v>70</v>
      </c>
      <c r="E4" t="inlineStr">
        <is>
          <t>resting</t>
        </is>
      </c>
      <c r="F4" t="inlineStr">
        <is>
          <t>No warning</t>
        </is>
      </c>
      <c r="G4" t="inlineStr">
        <is>
          <t>decreasing</t>
        </is>
      </c>
      <c r="H4" t="n">
        <v>-0.4894270122937038</v>
      </c>
      <c r="I4" t="inlineStr">
        <is>
          <t>No</t>
        </is>
      </c>
    </row>
    <row r="5">
      <c r="A5" t="n">
        <v>4</v>
      </c>
      <c r="B5" t="inlineStr">
        <is>
          <t>2024-11-28T16:54:48.887361</t>
        </is>
      </c>
      <c r="C5" t="inlineStr">
        <is>
          <t>16:54:48</t>
        </is>
      </c>
      <c r="D5" t="n">
        <v>74</v>
      </c>
      <c r="E5" t="inlineStr">
        <is>
          <t>resting</t>
        </is>
      </c>
      <c r="F5" t="inlineStr">
        <is>
          <t>No warning</t>
        </is>
      </c>
      <c r="G5" t="inlineStr">
        <is>
          <t>increasing</t>
        </is>
      </c>
      <c r="H5" t="n">
        <v>0.03342631352324378</v>
      </c>
      <c r="I5" t="inlineStr">
        <is>
          <t>No</t>
        </is>
      </c>
    </row>
    <row r="6">
      <c r="A6" t="n">
        <v>5</v>
      </c>
      <c r="B6" t="inlineStr">
        <is>
          <t>2024-11-28T16:54:50.893732</t>
        </is>
      </c>
      <c r="C6" t="inlineStr">
        <is>
          <t>16:54:50</t>
        </is>
      </c>
      <c r="D6" t="n">
        <v>73</v>
      </c>
      <c r="E6" t="inlineStr">
        <is>
          <t>resting</t>
        </is>
      </c>
      <c r="F6" t="inlineStr">
        <is>
          <t>No warning</t>
        </is>
      </c>
      <c r="G6" t="inlineStr">
        <is>
          <t>decreasing</t>
        </is>
      </c>
      <c r="H6" t="n">
        <v>-0.09823314013763837</v>
      </c>
      <c r="I6" t="inlineStr">
        <is>
          <t>No</t>
        </is>
      </c>
    </row>
    <row r="7">
      <c r="A7" t="n">
        <v>6</v>
      </c>
      <c r="B7" t="inlineStr">
        <is>
          <t>2024-11-28T16:54:52.907792</t>
        </is>
      </c>
      <c r="C7" t="inlineStr">
        <is>
          <t>16:54:52</t>
        </is>
      </c>
      <c r="D7" t="n">
        <v>70</v>
      </c>
      <c r="E7" t="inlineStr">
        <is>
          <t>resting</t>
        </is>
      </c>
      <c r="F7" t="inlineStr">
        <is>
          <t>No warning</t>
        </is>
      </c>
      <c r="G7" t="inlineStr">
        <is>
          <t>decreasing</t>
        </is>
      </c>
      <c r="H7" t="n">
        <v>-0.4952346285381058</v>
      </c>
      <c r="I7" t="inlineStr">
        <is>
          <t>No</t>
        </is>
      </c>
    </row>
    <row r="8">
      <c r="A8" t="n">
        <v>7</v>
      </c>
      <c r="B8" t="inlineStr">
        <is>
          <t>2024-11-28T16:54:54.923693</t>
        </is>
      </c>
      <c r="C8" t="inlineStr">
        <is>
          <t>16:54:54</t>
        </is>
      </c>
      <c r="D8" t="n">
        <v>71</v>
      </c>
      <c r="E8" t="inlineStr">
        <is>
          <t>resting</t>
        </is>
      </c>
      <c r="F8" t="inlineStr">
        <is>
          <t>No warning</t>
        </is>
      </c>
      <c r="G8" t="inlineStr">
        <is>
          <t>increasing</t>
        </is>
      </c>
      <c r="H8" t="n">
        <v>-0.349290119444348</v>
      </c>
      <c r="I8" t="inlineStr">
        <is>
          <t>No</t>
        </is>
      </c>
    </row>
    <row r="9">
      <c r="A9" t="n">
        <v>8</v>
      </c>
      <c r="B9" t="inlineStr">
        <is>
          <t>2024-11-28T16:54:56.943666</t>
        </is>
      </c>
      <c r="C9" t="inlineStr">
        <is>
          <t>16:54:56</t>
        </is>
      </c>
      <c r="D9" t="n">
        <v>71</v>
      </c>
      <c r="E9" t="inlineStr">
        <is>
          <t>resting</t>
        </is>
      </c>
      <c r="F9" t="inlineStr">
        <is>
          <t>No warning</t>
        </is>
      </c>
      <c r="G9" t="inlineStr">
        <is>
          <t>steady</t>
        </is>
      </c>
      <c r="H9" t="n">
        <v>-0.3422512579915452</v>
      </c>
      <c r="I9" t="inlineStr">
        <is>
          <t>No</t>
        </is>
      </c>
    </row>
    <row r="10">
      <c r="A10" t="n">
        <v>9</v>
      </c>
      <c r="B10" t="inlineStr">
        <is>
          <t>2024-11-28T16:54:58.954638</t>
        </is>
      </c>
      <c r="C10" t="inlineStr">
        <is>
          <t>16:54:58</t>
        </is>
      </c>
      <c r="D10" t="n">
        <v>73</v>
      </c>
      <c r="E10" t="inlineStr">
        <is>
          <t>resting</t>
        </is>
      </c>
      <c r="F10" t="inlineStr">
        <is>
          <t>No warning</t>
        </is>
      </c>
      <c r="G10" t="inlineStr">
        <is>
          <t>increasing</t>
        </is>
      </c>
      <c r="H10" t="n">
        <v>-0.05521019889541932</v>
      </c>
      <c r="I10" t="inlineStr">
        <is>
          <t>No</t>
        </is>
      </c>
    </row>
    <row r="11">
      <c r="A11" t="n">
        <v>10</v>
      </c>
      <c r="B11" t="inlineStr">
        <is>
          <t>2024-11-28T16:55:00.967806</t>
        </is>
      </c>
      <c r="C11" t="inlineStr">
        <is>
          <t>16:55:00</t>
        </is>
      </c>
      <c r="D11" t="n">
        <v>72</v>
      </c>
      <c r="E11" t="inlineStr">
        <is>
          <t>resting</t>
        </is>
      </c>
      <c r="F11" t="inlineStr">
        <is>
          <t>No warning</t>
        </is>
      </c>
      <c r="G11" t="inlineStr">
        <is>
          <t>decreasing</t>
        </is>
      </c>
      <c r="H11" t="n">
        <v>-0.1972574607881172</v>
      </c>
      <c r="I11" t="inlineStr">
        <is>
          <t>No</t>
        </is>
      </c>
    </row>
    <row r="12">
      <c r="A12" t="n">
        <v>11</v>
      </c>
      <c r="B12" t="inlineStr">
        <is>
          <t>2024-11-28T16:55:02.987736</t>
        </is>
      </c>
      <c r="C12" t="inlineStr">
        <is>
          <t>16:55:02</t>
        </is>
      </c>
      <c r="D12" t="n">
        <v>69</v>
      </c>
      <c r="E12" t="inlineStr">
        <is>
          <t>resting</t>
        </is>
      </c>
      <c r="F12" t="inlineStr">
        <is>
          <t>No warning</t>
        </is>
      </c>
      <c r="G12" t="inlineStr">
        <is>
          <t>decreasing</t>
        </is>
      </c>
      <c r="H12" t="n">
        <v>-0.6265223944700757</v>
      </c>
      <c r="I12" t="inlineStr">
        <is>
          <t>No</t>
        </is>
      </c>
    </row>
    <row r="13">
      <c r="A13" t="n">
        <v>12</v>
      </c>
      <c r="B13" t="inlineStr">
        <is>
          <t>2024-11-28T16:55:05.007755</t>
        </is>
      </c>
      <c r="C13" t="inlineStr">
        <is>
          <t>16:55:05</t>
        </is>
      </c>
      <c r="D13" t="n">
        <v>71</v>
      </c>
      <c r="E13" t="inlineStr">
        <is>
          <t>resting</t>
        </is>
      </c>
      <c r="F13" t="inlineStr">
        <is>
          <t>No warning</t>
        </is>
      </c>
      <c r="G13" t="inlineStr">
        <is>
          <t>increasing</t>
        </is>
      </c>
      <c r="H13" t="n">
        <v>-0.3220182140435791</v>
      </c>
      <c r="I13" t="inlineStr">
        <is>
          <t>No</t>
        </is>
      </c>
    </row>
    <row r="14">
      <c r="A14" t="n">
        <v>13</v>
      </c>
      <c r="B14" t="inlineStr">
        <is>
          <t>2024-11-28T16:55:07.019282</t>
        </is>
      </c>
      <c r="C14" t="inlineStr">
        <is>
          <t>16:55:07</t>
        </is>
      </c>
      <c r="D14" t="n">
        <v>69</v>
      </c>
      <c r="E14" t="inlineStr">
        <is>
          <t>resting</t>
        </is>
      </c>
      <c r="F14" t="inlineStr">
        <is>
          <t>No warning</t>
        </is>
      </c>
      <c r="G14" t="inlineStr">
        <is>
          <t>decreasing</t>
        </is>
      </c>
      <c r="H14" t="n">
        <v>-0.611937974885023</v>
      </c>
      <c r="I14" t="inlineStr">
        <is>
          <t>No</t>
        </is>
      </c>
    </row>
    <row r="15">
      <c r="A15" t="n">
        <v>14</v>
      </c>
      <c r="B15" t="inlineStr">
        <is>
          <t>2024-11-28T16:55:09.032352</t>
        </is>
      </c>
      <c r="C15" t="inlineStr">
        <is>
          <t>16:55:09</t>
        </is>
      </c>
      <c r="D15" t="n">
        <v>69</v>
      </c>
      <c r="E15" t="inlineStr">
        <is>
          <t>resting</t>
        </is>
      </c>
      <c r="F15" t="inlineStr">
        <is>
          <t>No warning</t>
        </is>
      </c>
      <c r="G15" t="inlineStr">
        <is>
          <t>steady</t>
        </is>
      </c>
      <c r="H15" t="n">
        <v>-0.5995789560068446</v>
      </c>
      <c r="I15" t="inlineStr">
        <is>
          <t>No</t>
        </is>
      </c>
    </row>
    <row r="16">
      <c r="A16" t="n">
        <v>15</v>
      </c>
      <c r="B16" t="inlineStr">
        <is>
          <t>2024-11-28T16:55:11.049647</t>
        </is>
      </c>
      <c r="C16" t="inlineStr">
        <is>
          <t>16:55:11</t>
        </is>
      </c>
      <c r="D16" t="n">
        <v>68</v>
      </c>
      <c r="E16" t="inlineStr">
        <is>
          <t>resting</t>
        </is>
      </c>
      <c r="F16" t="inlineStr">
        <is>
          <t>No warning</t>
        </is>
      </c>
      <c r="G16" t="inlineStr">
        <is>
          <t>decreasing</t>
        </is>
      </c>
      <c r="H16" t="n">
        <v>-0.7372028017911766</v>
      </c>
      <c r="I16" t="inlineStr">
        <is>
          <t>No</t>
        </is>
      </c>
    </row>
    <row r="17">
      <c r="A17" t="n">
        <v>16</v>
      </c>
      <c r="B17" t="inlineStr">
        <is>
          <t>2024-11-28T16:55:13.064163</t>
        </is>
      </c>
      <c r="C17" t="inlineStr">
        <is>
          <t>16:55:13</t>
        </is>
      </c>
      <c r="D17" t="n">
        <v>72</v>
      </c>
      <c r="E17" t="inlineStr">
        <is>
          <t>resting</t>
        </is>
      </c>
      <c r="F17" t="inlineStr">
        <is>
          <t>No warning</t>
        </is>
      </c>
      <c r="G17" t="inlineStr">
        <is>
          <t>increasing</t>
        </is>
      </c>
      <c r="H17" t="n">
        <v>-0.1138294415424447</v>
      </c>
      <c r="I17" t="inlineStr">
        <is>
          <t>No</t>
        </is>
      </c>
    </row>
    <row r="18">
      <c r="A18" t="n">
        <v>17</v>
      </c>
      <c r="B18" t="inlineStr">
        <is>
          <t>2024-11-28T16:55:15.073114</t>
        </is>
      </c>
      <c r="C18" t="inlineStr">
        <is>
          <t>16:55:15</t>
        </is>
      </c>
      <c r="D18" t="n">
        <v>69</v>
      </c>
      <c r="E18" t="inlineStr">
        <is>
          <t>resting</t>
        </is>
      </c>
      <c r="F18" t="inlineStr">
        <is>
          <t>No warning</t>
        </is>
      </c>
      <c r="G18" t="inlineStr">
        <is>
          <t>decreasing</t>
        </is>
      </c>
      <c r="H18" t="n">
        <v>-0.5760045372244729</v>
      </c>
      <c r="I18" t="inlineStr">
        <is>
          <t>No</t>
        </is>
      </c>
    </row>
    <row r="19">
      <c r="A19" t="n">
        <v>18</v>
      </c>
      <c r="B19" t="inlineStr">
        <is>
          <t>2024-11-28T16:55:17.089055</t>
        </is>
      </c>
      <c r="C19" t="inlineStr">
        <is>
          <t>16:55:17</t>
        </is>
      </c>
      <c r="D19" t="n">
        <v>70</v>
      </c>
      <c r="E19" t="inlineStr">
        <is>
          <t>resting</t>
        </is>
      </c>
      <c r="F19" t="inlineStr">
        <is>
          <t>No warning</t>
        </is>
      </c>
      <c r="G19" t="inlineStr">
        <is>
          <t>increasing</t>
        </is>
      </c>
      <c r="H19" t="n">
        <v>-0.4104976696230368</v>
      </c>
      <c r="I19" t="inlineStr">
        <is>
          <t>No</t>
        </is>
      </c>
    </row>
    <row r="20">
      <c r="A20" t="n">
        <v>19</v>
      </c>
      <c r="B20" t="inlineStr">
        <is>
          <t>2024-11-28T16:55:19.103875</t>
        </is>
      </c>
      <c r="C20" t="inlineStr">
        <is>
          <t>16:55:19</t>
        </is>
      </c>
      <c r="D20" t="n">
        <v>73</v>
      </c>
      <c r="E20" t="inlineStr">
        <is>
          <t>resting</t>
        </is>
      </c>
      <c r="F20" t="inlineStr">
        <is>
          <t>No warning</t>
        </is>
      </c>
      <c r="G20" t="inlineStr">
        <is>
          <t>increasing</t>
        </is>
      </c>
      <c r="H20" t="n">
        <v>0.07100984451423734</v>
      </c>
      <c r="I20" t="inlineStr">
        <is>
          <t>No</t>
        </is>
      </c>
    </row>
    <row r="21">
      <c r="A21" t="n">
        <v>20</v>
      </c>
      <c r="B21" t="inlineStr">
        <is>
          <t>2024-11-28T16:55:21.124898</t>
        </is>
      </c>
      <c r="C21" t="inlineStr">
        <is>
          <t>16:55:21</t>
        </is>
      </c>
      <c r="D21" t="n">
        <v>71</v>
      </c>
      <c r="E21" t="inlineStr">
        <is>
          <t>resting</t>
        </is>
      </c>
      <c r="F21" t="inlineStr">
        <is>
          <t>No warning</t>
        </is>
      </c>
      <c r="G21" t="inlineStr">
        <is>
          <t>decreasing</t>
        </is>
      </c>
      <c r="H21" t="n">
        <v>-0.2513909402648185</v>
      </c>
      <c r="I21" t="inlineStr">
        <is>
          <t>No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2024-11-28T16:55:21Z</dcterms:created>
  <dcterms:modified xsi:type="dcterms:W3CDTF">2024-11-28T16:55:21Z</dcterms:modified>
</cp:coreProperties>
</file>