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7318781D-0332-40F5-B8B3-C509B9F4E16C}" xr6:coauthVersionLast="45" xr6:coauthVersionMax="45" xr10:uidLastSave="{00000000-0000-0000-0000-000000000000}"/>
  <bookViews>
    <workbookView xWindow="-120" yWindow="-120" windowWidth="29040" windowHeight="15840" activeTab="1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<sst xmlns="http://schemas.openxmlformats.org/spreadsheetml/2006/main" count="10610" uniqueCount="297">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</sst>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opLeftCell="A2" zoomScale="130" zoomScaleNormal="130" workbookViewId="0">
      <selection activeCell="B6" sqref="B6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B6" s="13"/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1</v>
      </c>
      <c r="AA6" s="1">
        <v>1</v>
      </c>
      <c r="AB6" s="1">
        <v>1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25">
      <c r="B7" s="13"/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1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</row>
    <row r="8" spans="1:40" x14ac:dyDescent="0.25">
      <c r="B8" s="13"/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1</v>
      </c>
      <c r="AL8" s="1">
        <v>0</v>
      </c>
      <c r="AM8" s="1">
        <v>0</v>
      </c>
      <c r="AN8" s="1">
        <v>0</v>
      </c>
    </row>
    <row r="9" spans="1:40" x14ac:dyDescent="0.25">
      <c r="B9" s="13"/>
      <c r="G9" s="7"/>
      <c r="H9" s="12" t="s">
        <v>51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25">
      <c r="B10" s="13"/>
      <c r="G10" t="s">
        <v>15</v>
      </c>
      <c r="H10" s="12">
        <v>255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B11" s="13"/>
      <c r="D11" s="23"/>
    </row>
    <row r="12" spans="1:40" x14ac:dyDescent="0.25">
      <c r="B12" s="13"/>
    </row>
    <row r="13" spans="1:40" x14ac:dyDescent="0.25">
      <c r="B13" s="13"/>
    </row>
    <row r="14" spans="1:40" x14ac:dyDescent="0.25">
      <c r="B14" s="13"/>
    </row>
    <row r="16" spans="1:40" x14ac:dyDescent="0.25">
      <c r="B16" s="13"/>
    </row>
    <row r="17" spans="2:2" x14ac:dyDescent="0.25">
      <c r="B17" s="13"/>
    </row>
    <row r="18" spans="2:2" x14ac:dyDescent="0.25">
      <c r="B18" s="13"/>
    </row>
    <row r="19" spans="2:2" x14ac:dyDescent="0.25">
      <c r="B19" s="13"/>
    </row>
    <row r="20" spans="2:2" x14ac:dyDescent="0.25">
      <c r="B20" s="13"/>
    </row>
    <row r="21" spans="2:2" x14ac:dyDescent="0.25">
      <c r="B21" s="13"/>
    </row>
    <row r="22" spans="2:2" x14ac:dyDescent="0.25">
      <c r="B22" s="13"/>
    </row>
    <row r="23" spans="2:2" x14ac:dyDescent="0.25">
      <c r="B23" s="13"/>
    </row>
    <row r="24" spans="2:2" x14ac:dyDescent="0.25">
      <c r="B24" s="13"/>
    </row>
    <row r="25" spans="2:2" x14ac:dyDescent="0.25">
      <c r="B25" s="13"/>
    </row>
    <row r="26" spans="2:2" x14ac:dyDescent="0.25">
      <c r="B26" s="13"/>
    </row>
    <row r="27" spans="2:2" x14ac:dyDescent="0.25">
      <c r="B27" s="13"/>
    </row>
    <row r="28" spans="2:2" x14ac:dyDescent="0.25">
      <c r="B28" s="13"/>
    </row>
    <row r="29" spans="2:2" x14ac:dyDescent="0.25">
      <c r="B29" s="13"/>
    </row>
    <row r="30" spans="2:2" x14ac:dyDescent="0.25">
      <c r="B30" s="13"/>
    </row>
    <row r="31" spans="2:2" x14ac:dyDescent="0.25">
      <c r="B31" s="13"/>
    </row>
    <row r="32" spans="2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abSelected="1" topLeftCell="A160" workbookViewId="0">
      <selection activeCell="S176" sqref="S176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47</v>
      </c>
      <c r="B121" s="13" t="s">
        <v>46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0" spans="1:8" ht="18.75" x14ac:dyDescent="0.3">
      <c r="A350" s="14" t="s">
        <v>16</v>
      </c>
      <c r="B350" s="15" t="s">
        <v>0</v>
      </c>
      <c r="C350" s="15" t="s">
        <v>1</v>
      </c>
      <c r="D350" s="15" t="s">
        <v>2</v>
      </c>
      <c r="E350" s="22" t="s">
        <v>3</v>
      </c>
      <c r="F350" s="15" t="s">
        <v>4</v>
      </c>
      <c r="G350" s="16"/>
      <c r="H350" s="16"/>
    </row>
    <row r="351" spans="1:8" x14ac:dyDescent="0.25">
      <c r="A351" t="s">
        <v>76</v>
      </c>
      <c r="B351" s="13" t="s">
        <v>75</v>
      </c>
      <c r="D351">
        <v>1</v>
      </c>
      <c r="E351" s="23">
        <v>32767</v>
      </c>
    </row>
    <row r="352" spans="1:8" x14ac:dyDescent="0.25">
      <c r="A352" t="s">
        <v>22</v>
      </c>
      <c r="B352" s="13" t="s">
        <v>21</v>
      </c>
      <c r="C352">
        <v>1</v>
      </c>
      <c r="D352">
        <v>1</v>
      </c>
      <c r="E352" s="23">
        <v>65535</v>
      </c>
      <c r="G352" s="3" t="s">
        <v>19</v>
      </c>
    </row>
    <row r="353" spans="1:8" x14ac:dyDescent="0.25">
      <c r="A353" t="s">
        <v>29</v>
      </c>
      <c r="B353" s="13" t="s">
        <v>28</v>
      </c>
      <c r="C353">
        <v>1</v>
      </c>
      <c r="D353">
        <v>2</v>
      </c>
      <c r="E353" s="23">
        <v>32767</v>
      </c>
    </row>
    <row r="354" spans="1:8" x14ac:dyDescent="0.25">
      <c r="A354" t="s">
        <v>24</v>
      </c>
      <c r="B354" s="13" t="s">
        <v>23</v>
      </c>
      <c r="C354">
        <v>0</v>
      </c>
      <c r="E354" s="23"/>
      <c r="G354" s="7"/>
      <c r="H354" s="12" t="s">
        <v>45</v>
      </c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28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224"/>
  <sheetViews>
    <sheetView topLeftCell="A208" zoomScale="145" zoomScaleNormal="145" workbookViewId="0">
      <selection activeCell="A216" sqref="A216:H224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73</v>
      </c>
      <c r="B17" s="13" t="s">
        <v>72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47</v>
      </c>
      <c r="B171" s="13" t="s">
        <v>46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2019-11-20T19:59:09Z</dcterms:modified>
</cp:coreProperties>
</file>