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4.bin" ContentType="application/vnd.openxmlformats-officedocument.spreadsheetml.printerSettings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9526</xdr:colOff>
          <xdr:row>2</xdr:row>
          <xdr:rowOff>9525</xdr:rowOff>
        </xdr:from>
        <xdr:to>
          <xdr:col>10</xdr:col>
          <xdr:colOff>14326</xdr:colOff>
          <xdr:row>3</xdr:row>
          <xdr:rowOff>179025</xdr:rowOff>
        </xdr:to>
        <xdr:graphicFrame macro="[0]!create_ell">
          <xdr:nvGraphicFramePr>
            <xdr:cNvPr id="3073" name="Button 1">
              <a:extLst>
                <a:ext uri="{FF2B5EF4-FFF2-40B4-BE49-F238E27FC236}">
                  <a16:creationId xmlns:a16="http://schemas.microsoft.com/office/drawing/2014/main" id="{4175994A-DF8F-4D4C-8D14-EAC1D390ACF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0</xdr:rowOff>
        </xdr:from>
        <xdr:to>
          <xdr:col>10</xdr:col>
          <xdr:colOff>14325</xdr:colOff>
          <xdr:row>18</xdr:row>
          <xdr:rowOff>169500</xdr:rowOff>
        </xdr:to>
        <xdr:graphicFrame macro="[0]!create_cbf">
          <xdr:nvGraphicFramePr>
            <xdr:cNvPr id="3074" name="Button 2">
              <a:extLst>
                <a:ext uri="{FF2B5EF4-FFF2-40B4-BE49-F238E27FC236}">
                  <a16:creationId xmlns:a16="http://schemas.microsoft.com/office/drawing/2014/main" id="{1B0EAE46-D89B-49BD-8908-32C3111A7EB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600076</xdr:colOff>
          <xdr:row>5</xdr:row>
          <xdr:rowOff>9524</xdr:rowOff>
        </xdr:from>
        <xdr:to>
          <xdr:col>9</xdr:col>
          <xdr:colOff>604876</xdr:colOff>
          <xdr:row>6</xdr:row>
          <xdr:rowOff>179024</xdr:rowOff>
        </xdr:to>
        <xdr:graphicFrame macro="[0]!create_dcm">
          <xdr:nvGraphicFramePr>
            <xdr:cNvPr id="3075" name="Button 3">
              <a:extLst>
                <a:ext uri="{FF2B5EF4-FFF2-40B4-BE49-F238E27FC236}">
                  <a16:creationId xmlns:a16="http://schemas.microsoft.com/office/drawing/2014/main" id="{A941A70D-B349-410D-9A75-29A3CA7EBD6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8</xdr:row>
          <xdr:rowOff>9525</xdr:rowOff>
        </xdr:from>
        <xdr:to>
          <xdr:col>9</xdr:col>
          <xdr:colOff>595350</xdr:colOff>
          <xdr:row>9</xdr:row>
          <xdr:rowOff>179025</xdr:rowOff>
        </xdr:to>
        <xdr:graphicFrame macro="[0]!create_rlb">
          <xdr:nvGraphicFramePr>
            <xdr:cNvPr id="3077" name="Button 5">
              <a:extLst>
                <a:ext uri="{FF2B5EF4-FFF2-40B4-BE49-F238E27FC236}">
                  <a16:creationId xmlns:a16="http://schemas.microsoft.com/office/drawing/2014/main" id="{B141F61C-B838-4F31-A317-F2B44559FA0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</xdr:row>
          <xdr:rowOff>19050</xdr:rowOff>
        </xdr:from>
        <xdr:to>
          <xdr:col>10</xdr:col>
          <xdr:colOff>4800</xdr:colOff>
          <xdr:row>12</xdr:row>
          <xdr:rowOff>188550</xdr:rowOff>
        </xdr:to>
        <xdr:graphicFrame macro="[0]!create_pre_export">
          <xdr:nvGraphicFramePr>
            <xdr:cNvPr id="3078" name="Button 6">
              <a:extLst>
                <a:ext uri="{FF2B5EF4-FFF2-40B4-BE49-F238E27FC236}">
                  <a16:creationId xmlns:a16="http://schemas.microsoft.com/office/drawing/2014/main" id="{9B0E84A8-7E30-4F33-BDDA-30AB4F862DC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14</xdr:row>
          <xdr:rowOff>9525</xdr:rowOff>
        </xdr:from>
        <xdr:to>
          <xdr:col>9</xdr:col>
          <xdr:colOff>595350</xdr:colOff>
          <xdr:row>15</xdr:row>
          <xdr:rowOff>179025</xdr:rowOff>
        </xdr:to>
        <xdr:graphicFrame macro="[0]!create_pre_coprar">
          <xdr:nvGraphicFramePr>
            <xdr:cNvPr id="3079" name="Button 7">
              <a:extLst>
                <a:ext uri="{FF2B5EF4-FFF2-40B4-BE49-F238E27FC236}">
                  <a16:creationId xmlns:a16="http://schemas.microsoft.com/office/drawing/2014/main" id="{AA356D53-9599-4E66-B8D0-8ED429177E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0</xdr:rowOff>
        </xdr:from>
        <xdr:to>
          <xdr:col>10</xdr:col>
          <xdr:colOff>4800</xdr:colOff>
          <xdr:row>21</xdr:row>
          <xdr:rowOff>169500</xdr:rowOff>
        </xdr:to>
        <xdr:graphicFrame macro="[0]!copy_ell">
          <xdr:nvGraphicFramePr>
            <xdr:cNvPr id="3080" name="Button 8">
              <a:extLst>
                <a:ext uri="{FF2B5EF4-FFF2-40B4-BE49-F238E27FC236}">
                  <a16:creationId xmlns:a16="http://schemas.microsoft.com/office/drawing/2014/main" id="{70AA89ED-EA64-4548-97E4-B4CB83E138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0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123825</xdr:rowOff>
        </xdr:from>
        <xdr:to>
          <xdr:col>15</xdr:col>
          <xdr:colOff>1038225</xdr:colOff>
          <xdr:row>2</xdr:row>
          <xdr:rowOff>19050</xdr:rowOff>
        </xdr:to>
        <xdr:graphicFrame macro="[0]!update_workbook">
          <xdr:nvGraphicFramePr>
            <xdr:cNvPr id="7172" name="Button 4">
              <a:extLst>
                <a:ext uri="{FF2B5EF4-FFF2-40B4-BE49-F238E27FC236}">
                  <a16:creationId xmlns:a16="http://schemas.microsoft.com/office/drawing/2014/main" id="{13A14050-A8CA-476D-96E0-23BC46C036B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2"/>
            </a:graphicData>
          </a:graphic>
        </xdr:graphicFrame>
        <xdr:clientData fPrintsWithSheet="0"/>
      </xdr:twoCellAnchor>
    </mc:Choice>
    <mc:Fallback/>
  </mc:AlternateContent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9EA7952651B2E4C8ABE43C1505E70C4" ma:contentTypeVersion="16" ma:contentTypeDescription="Create a new document." ma:contentTypeScope="" ma:versionID="83b7151be80921f4158fd584066e7509">
  <xsd:schema xmlns:xsd="http://www.w3.org/2001/XMLSchema" xmlns:xs="http://www.w3.org/2001/XMLSchema" xmlns:p="http://schemas.microsoft.com/office/2006/metadata/properties" xmlns:ns2="b6e1ca75-8d70-4c07-a1d5-008ce9de9a75" xmlns:ns3="6182920f-9004-47cb-8729-6f79319a1e85" xmlns:ns4="f03d09b0-d0ba-40e7-b311-fdee40c77707" targetNamespace="http://schemas.microsoft.com/office/2006/metadata/properties" ma:root="true" ma:fieldsID="f319e69e718d6921d1c3a080ab231ba7" ns2:_="" ns3:_="" ns4:_="">
    <xsd:import namespace="b6e1ca75-8d70-4c07-a1d5-008ce9de9a75"/>
    <xsd:import namespace="6182920f-9004-47cb-8729-6f79319a1e85"/>
    <xsd:import namespace="f03d09b0-d0ba-40e7-b311-fdee40c7770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e1ca75-8d70-4c07-a1d5-008ce9de9a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ca8f9cac-600e-4589-83a6-ae50b722a8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82920f-9004-47cb-8729-6f79319a1e85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3d09b0-d0ba-40e7-b311-fdee40c77707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93b79ced-6aad-4479-a47b-0190648495c6}" ma:internalName="TaxCatchAll" ma:showField="CatchAllData" ma:web="6182920f-9004-47cb-8729-6f79319a1e8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03d09b0-d0ba-40e7-b311-fdee40c77707" xsi:nil="true"/>
    <lcf76f155ced4ddcb4097134ff3c332f xmlns="b6e1ca75-8d70-4c07-a1d5-008ce9de9a75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B25A7E4B-449C-40DF-989A-5536EE30BCA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FC18689-0FCC-4689-9969-15768221D0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e1ca75-8d70-4c07-a1d5-008ce9de9a75"/>
    <ds:schemaRef ds:uri="6182920f-9004-47cb-8729-6f79319a1e85"/>
    <ds:schemaRef ds:uri="f03d09b0-d0ba-40e7-b311-fdee40c7770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12A0B1D-E5A9-405D-9188-65F54956BD05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27EE6EE9-89B6-4127-9032-2225A295301F}">
  <ds:schemaRefs>
    <ds:schemaRef ds:uri="b6e1ca75-8d70-4c07-a1d5-008ce9de9a7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  <ds:schemaRef ds:uri="f03d09b0-d0ba-40e7-b311-fdee40c7770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5</vt:i4>
      </vt:variant>
    </vt:vector>
  </HeadingPairs>
  <TitlesOfParts>
    <vt:vector size="5" baseType="lpstr">
      <vt:lpstr>SUMMARY</vt:lpstr>
      <vt:lpstr>FORECAST</vt:lpstr>
      <vt:lpstr>ISO</vt:lpstr>
      <vt:lpstr>INFO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Marcus BERGGREN</dc:creator>
  <cp:lastModifiedBy>Nils HUGOSSON</cp:lastModifiedBy>
  <dcterms:created xsi:type="dcterms:W3CDTF">2022-02-12T11:27:22Z</dcterms:created>
  <dcterms:modified xsi:type="dcterms:W3CDTF">2022-11-04T11:35:38Z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0x01010069EA7952651B2E4C8ABE43C1505E70C4</vt:lpwstr>
  </property>
  <property fmtid="{D5CDD505-2E9C-101B-9397-08002B2CF9AE}" pid="3" name="Order">
    <vt:r8>25400</vt:r8>
  </property>
  <property fmtid="{D5CDD505-2E9C-101B-9397-08002B2CF9AE}" pid="4" name="_ExtendedDescription">
    <vt:lpwstr/>
  </property>
  <property fmtid="{D5CDD505-2E9C-101B-9397-08002B2CF9AE}" pid="5" name="TriggerFlowInfo">
    <vt:lpwstr/>
  </property>
  <property fmtid="{D5CDD505-2E9C-101B-9397-08002B2CF9AE}" pid="6" name="ComplianceAssetId">
    <vt:lpwstr/>
  </property>
  <property fmtid="{D5CDD505-2E9C-101B-9397-08002B2CF9AE}" pid="7" name="MediaServiceImageTags">
    <vt:lpwstr/>
  </property>
</Properties>
</file>