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11F5F0AE-E70D-4356-838F-B49C66DF97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AGENT_LIST!$B$1:$B$64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<sst xmlns="http://schemas.openxmlformats.org/spreadsheetml/2006/main" count="934" uniqueCount="510">
  <si>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</si>
  <si>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</si>
  <si>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</si>
  <si>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</si>
  <si>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</si>
  <si>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</si>
  <si>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</si>
  <si>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</si>
  <si>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</si>
  <si>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</si>
  <si>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</si>
  <si>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</si>
  <si>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</si>
  <si>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</si>
  <si>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</si>
  <si>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</si>
  <si>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</si>
  <si>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</si>
  <si>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</si>
  <si>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</si>
  <si>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</si>
  <si>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</si>
  <si>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</si>
  <si>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</si>
  <si>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</si>
  <si>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</si>
  <si>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</si>
  <si>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</si>
  <si>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</si>
  <si>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</si>
  <si>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</si>
  <si>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</si>
  <si>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</si>
  <si>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</si>
  <si>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</si>
  <si>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</si>
  <si>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</si>
  <si>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</si>
  <si>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</si>
  <si>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</si>
  <si>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</si>
  <si>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</si>
  <si>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</si>
  <si>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</si>
  <si>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</si>
  <si>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</si>
  <si>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</si>
  <si>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</si>
  <si>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</si>
  <si>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</si>
  <si>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</si>
  <si>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</si>
  <si>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</si>
  <si>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</si>
  <si>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</si>
  <si>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</si>
  <si>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</si>
  <si>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</si>
  <si>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</si>
  <si>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</si>
  <si>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</si>
  <si>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</si>
  <si>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</si>
  <si>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</si>
  <si>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</si>
  <si>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</si>
  <si>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</si>
  <si>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</si>
  <si>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</si>
  <si>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</si>
  <si>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</si>
  <si>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</si>
  <si>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</si>
  <si>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</si>
  <si>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</si>
  <si>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</si>
  <si>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</si>
  <si>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</si>
  <si>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</si>
  <si>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</si>
  <si>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</si>
  <si>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</si>
  <si>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</si>
  <si>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</si>
  <si>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</si>
  <si>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</si>
  <si>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</si>
  <si>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</si>
  <si>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</si>
  <si>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</si>
  <si>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</si>
  <si>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</si>
  <si>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</si>
  <si>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</si>
  <si>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</si>
  <si>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</si>
  <si>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</si>
  <si>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</si>
  <si>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</si>
  <si>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</si>
  <si>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</si>
  <si>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</si>
  <si>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</si>
  <si>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</si>
  <si>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</si>
  <si>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</si>
  <si>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</si>
  <si>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</si>
  <si>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</si>
  <si>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</si>
  <si>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</si>
  <si>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</si>
  <si>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</si>
  <si>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</si>
  <si>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</si>
  <si>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</si>
  <si>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</si>
  <si>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</si>
  <si>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</si>
  <si>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</si>
  <si>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</si>
  <si>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</si>
  <si>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</si>
  <si>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</si>
  <si>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</si>
  <si>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</si>
  <si>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</si>
  <si>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</si>
  <si>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</si>
  <si>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</si>
  <si>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</si>
  <si>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</si>
  <si>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</si>
  <si>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</si>
  <si>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</si>
  <si>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</si>
  <si>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</si>
  <si>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</si>
  <si>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</si>
  <si>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</si>
  <si>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</si>
  <si>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</si>
  <si>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</si>
  <si>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</si>
  <si>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</si>
  <si>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</si>
  <si>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</si>
  <si>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</si>
  <si>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</si>
  <si>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</si>
  <si>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</si>
  <si>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</si>
  <si>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</si>
  <si>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</si>
  <si>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</si>
  <si>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</si>
  <si>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</si>
  <si>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</si>
  <si>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</si>
  <si>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</si>
  <si>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</si>
  <si>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</si>
  <si>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</si>
  <si>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</si>
  <si>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</si>
  <si>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</si>
  <si>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</si>
  <si>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</si>
  <si>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</si>
  <si>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</si>
  <si>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</si>
  <si>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</si>
  <si>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</si>
  <si>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</si>
  <si>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</si>
  <si>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</si>
  <si>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</si>
  <si>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</si>
  <si>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</si>
  <si>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</si>
  <si>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</si>
  <si>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</si>
  <si>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</si>
  <si>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</si>
  <si>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</si>
  <si>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</si>
  <si>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</si>
  <si>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</si>
  <si>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</si>
  <si>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</si>
  <si>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</si>
  <si>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</si>
  <si>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</si>
  <si>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</si>
  <si>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</si>
  <si>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</si>
  <si>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</si>
  <si>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</si>
  <si>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</si>
  <si>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</si>
  <si>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</si>
  <si>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</si>
  <si>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</si>
  <si>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</si>
  <si>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</si>
  <si>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</si>
  <si>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</si>
  <si>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</si>
  <si>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</si>
  <si>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</si>
  <si>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</si>
  <si>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</si>
  <si>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</si>
  <si>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</si>
  <si>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</si>
  <si>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</si>
  <si>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</si>
  <si>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</si>
  <si>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</si>
  <si>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</si>
  <si>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</si>
  <si>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</si>
  <si>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</si>
  <si>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</si>
  <si>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</si>
  <si>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</si>
  <si>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</si>
  <si>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</si>
  <si>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</si>
  <si>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</si>
  <si>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</si>
  <si>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</si>
  <si>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</si>
  <si>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</si>
  <si>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</si>
  <si>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</si>
  <si>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</si>
  <si>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</si>
  <si>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</si>
  <si>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</si>
  <si>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</si>
  <si>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</si>
  <si>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</si>
  <si>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</si>
  <si>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</si>
  <si>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</si>
  <si>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</si>
  <si>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</si>
  <si>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</si>
  <si>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</si>
  <si>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</si>
  <si>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</si>
  <si>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</si>
  <si>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</si>
  <si>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</si>
  <si>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</si>
  <si>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</si>
  <si>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</si>
  <si>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</si>
  <si>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</si>
  <si>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</si>
  <si>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</si>
  <si>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</si>
  <si>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</si>
  <si>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</si>
  <si>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</si>
  <si>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</si>
  <si>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</si>
  <si>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</si>
  <si>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</si>
  <si>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</si>
  <si>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</si>
  <si>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</si>
  <si>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</si>
  <si>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</si>
  <si>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</si>
  <si>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</si>
  <si>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</si>
  <si>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</si>
  <si>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</si>
  <si>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</si>
  <si>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</si>
  <si>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</si>
  <si>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</si>
  <si>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</si>
  <si>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</si>
  <si>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</si>
  <si>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</si>
  <si>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</si>
  <si>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</si>
  <si>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</si>
  <si>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</si>
  <si>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</si>
  <si>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</si>
  <si>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</si>
  <si>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</si>
  <si>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</si>
  <si>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</si>
  <si>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</si>
  <si>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</si>
  <si>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</si>
  <si>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</si>
  <si>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</si>
  <si>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</si>
  <si>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</si>
  <si>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</si>
  <si>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</si>
  <si>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</si>
  <si>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</si>
  <si>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</si>
  <si>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</si>
  <si>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</si>
  <si>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</si>
  <si>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</si>
  <si>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</si>
  <si>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</si>
  <si>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</si>
  <si>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</si>
  <si>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</si>
  <si>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</si>
  <si>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</si>
  <si>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</si>
  <si>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</si>
  <si>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</si>
  <si>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</si>
  <si>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</si>
  <si>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</si>
  <si>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</si>
  <si>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</si>
  <si>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</si>
  <si>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</si>
  <si>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</si>
  <si>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</si>
  <si>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</si>
  <si>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</si>
  <si>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</si>
  <si>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</si>
  <si>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</si>
  <si>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</si>
  <si>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</si>
  <si>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</si>
  <si>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</si>
  <si>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</si>
  <si>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</si>
  <si>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</si>
  <si>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</si>
  <si>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</si>
  <si>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</si>
  <si>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</si>
  <si>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</si>
  <si>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</si>
  <si>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</si>
  <si>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</si>
  <si>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</si>
  <si>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</si>
  <si>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</si>
  <si>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</si>
  <si>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</si>
  <si>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</si>
  <si>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</si>
  <si>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</si>
  <si>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</si>
  <si>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</si>
  <si>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</si>
  <si>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</si>
  <si>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</si>
  <si>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</si>
  <si>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</si>
  <si>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</si>
  <si>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</si>
  <si>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</si>
  <si>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</si>
  <si>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</si>
  <si>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</si>
  <si>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</si>
  <si>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</si>
  <si>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</si>
  <si>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</si>
  <si>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</si>
  <si>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</si>
  <si>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</si>
  <si>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</si>
  <si>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</si>
  <si>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</si>
  <si>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</si>
  <si>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</si>
  <si>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</si>
  <si>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</si>
  <si>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</si>
  <si>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</si>
  <si>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</si>
  <si>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</si>
  <si>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</si>
  <si>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</si>
  <si>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</si>
  <si>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</si>
  <si>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</si>
  <si>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</si>
  <si>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</si>
  <si>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</si>
  <si>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</si>
  <si>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</si>
  <si>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</si>
  <si>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</si>
  <si>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</si>
  <si>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</si>
  <si>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</si>
  <si>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</si>
  <si>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</si>
  <si>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</si>
  <si>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</si>
  <si>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</si>
  <si>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</si>
  <si>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</si>
  <si>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</si>
  <si>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</si>
  <si>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</si>
  <si>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</si>
  <si>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</si>
  <si>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</si>
  <si>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</si>
  <si>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</si>
  <si>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</si>
  <si>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</si>
  <si>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</si>
  <si>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</si>
  <si>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</si>
  <si>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</si>
  <si>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</si>
  <si>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</si>
  <si>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</si>
  <si>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</si>
  <si>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</si>
  <si>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STELLA JEAN</t>
  </si>
  <si>
    <t>CHRIS PIERRE</t>
  </si>
  <si>
    <t>VIRAT CHAUDHRY</t>
  </si>
  <si>
    <t>ELIJAH ANDERSON</t>
  </si>
  <si>
    <t>AARON MCKENZIE</t>
  </si>
  <si>
    <t>WILFRED LOGAN</t>
  </si>
  <si>
    <t>RAHUL KUMAR</t>
  </si>
  <si>
    <t>LILY SMITH</t>
  </si>
  <si>
    <t>ROHAN KUMAR</t>
  </si>
  <si>
    <t>VINCENT MORRIS</t>
  </si>
  <si>
    <t>MARC SAVANIER</t>
  </si>
  <si>
    <t>JEAN LOUIS</t>
  </si>
  <si>
    <t>OLIVIA DUVAUD</t>
  </si>
  <si>
    <t>MERLY VASQUEZ</t>
  </si>
  <si>
    <t>PAULA AROUJO</t>
  </si>
  <si>
    <t>CEDRICK MANEAUX</t>
  </si>
  <si>
    <t>JAYDEN MACHIAVEL</t>
  </si>
  <si>
    <t>LARISA FRANCO</t>
  </si>
  <si>
    <t>ARMAN SINGH</t>
  </si>
  <si>
    <t>ADEM ABROL</t>
  </si>
  <si>
    <t>MATILDE GUTIERREZ</t>
  </si>
  <si>
    <t>ELIAS MEJIA</t>
  </si>
  <si>
    <t>ALEX AKA</t>
  </si>
  <si>
    <t>ANDREA BERNARD</t>
  </si>
  <si>
    <t>ADRIANA DOS SANTOS</t>
  </si>
  <si>
    <t>CHRISTAN JAMES</t>
  </si>
  <si>
    <t>Aarav Team</t>
  </si>
  <si>
    <t>Aarav Singh</t>
  </si>
  <si>
    <t>Sagar Makar</t>
  </si>
  <si>
    <t>Aahan Shah</t>
  </si>
  <si>
    <t>Siddh Vipal</t>
  </si>
  <si>
    <t>Ali Shah</t>
  </si>
  <si>
    <t>Ajay Team</t>
  </si>
  <si>
    <t>Ajay Kumar</t>
  </si>
  <si>
    <t>Jasprit Singh</t>
  </si>
  <si>
    <t>Harsh Sehgal</t>
  </si>
  <si>
    <t>Advik Singh</t>
  </si>
  <si>
    <t>Rohit Singh</t>
  </si>
  <si>
    <t>Kabir Khan</t>
  </si>
  <si>
    <t>Kylian Delaroche</t>
  </si>
  <si>
    <t>AKA Team</t>
  </si>
  <si>
    <t>Jackson Adams</t>
  </si>
  <si>
    <t>Andres Montenegro</t>
  </si>
  <si>
    <t>Dario Torres</t>
  </si>
  <si>
    <t>Antonio Candamil</t>
  </si>
  <si>
    <t>Daniel Suarez</t>
  </si>
  <si>
    <t>MARILIA PIETERSON</t>
  </si>
  <si>
    <t>sachin singh</t>
  </si>
  <si>
    <t>Team Vincent</t>
  </si>
  <si>
    <t>Team Myles</t>
  </si>
  <si>
    <t>Team Elena</t>
  </si>
  <si>
    <t>Team Eden</t>
  </si>
  <si>
    <t>Team Larisa</t>
  </si>
  <si>
    <t>Roland Davis</t>
  </si>
  <si>
    <t>Sidhart Bhat</t>
  </si>
  <si>
    <t>JAMES HERNANDEz</t>
  </si>
  <si>
    <t>Mason Brown's</t>
  </si>
  <si>
    <t>Catalina Yepez</t>
  </si>
  <si>
    <t>Yuna Kang</t>
  </si>
  <si>
    <t>Marielouise Laver</t>
  </si>
  <si>
    <t>Mathieu Clark</t>
  </si>
  <si>
    <t>Ari Ko</t>
  </si>
  <si>
    <t>Safraz Khan</t>
  </si>
  <si>
    <t>Luciana Laroche</t>
  </si>
  <si>
    <t>Asha Tiwari</t>
  </si>
  <si>
    <t>Vivan Kumar</t>
  </si>
  <si>
    <t>Marcos Aguilar</t>
  </si>
  <si>
    <t>Shane Ruben</t>
  </si>
  <si>
    <t>Team Rahul</t>
  </si>
  <si>
    <t>Lara Ramirez</t>
  </si>
  <si>
    <t>Anil Kumar</t>
  </si>
  <si>
    <t>Akash Bhatia</t>
  </si>
  <si>
    <t>Richard Renard</t>
  </si>
  <si>
    <t>Aahana Kapoor</t>
  </si>
  <si>
    <t>Carolina Castillo</t>
  </si>
  <si>
    <t>Veronica Diaz</t>
  </si>
  <si>
    <t>Inaya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</si>
</sst>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4" fillId="0" borderId="13" xfId="0" applyFont="1" applyBorder="1"/>
    <xf numFmtId="0" fontId="25" fillId="34" borderId="12" xfId="0" applyFont="1" applyFill="1" applyBorder="1" applyAlignment="1">
      <alignment horizontal="center" vertical="top"/>
    </xf>
    <xf numFmtId="0" fontId="25" fillId="35" borderId="12" xfId="0" applyFont="1" applyFill="1" applyBorder="1" applyAlignment="1">
      <alignment horizontal="center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79"/>
  <sheetViews>
    <sheetView tabSelected="1" topLeftCell="A65" zoomScaleNormal="100" workbookViewId="0">
      <selection activeCell="G77" sqref="G77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2</v>
      </c>
      <c r="B2" s="33" t="s">
        <v>459</v>
      </c>
      <c r="C2" s="33" t="s">
        <v>462</v>
      </c>
      <c r="D2" s="33">
        <v>0</v>
      </c>
    </row>
    <row r="3" spans="1:6" ht="15.75" customHeight="1">
      <c r="A3" s="33">
        <v>2</v>
      </c>
      <c r="B3" s="33" t="s">
        <v>459</v>
      </c>
      <c r="C3" s="33" t="s">
        <v>460</v>
      </c>
      <c r="D3" s="33">
        <v>1</v>
      </c>
    </row>
    <row r="4" spans="1:6" ht="15.75" customHeight="1">
      <c r="A4" s="33">
        <v>2</v>
      </c>
      <c r="B4" s="33" t="s">
        <v>459</v>
      </c>
      <c r="C4" s="33" t="s">
        <v>464</v>
      </c>
      <c r="D4" s="33">
        <v>0</v>
      </c>
    </row>
    <row r="5" spans="1:6" ht="15.75" customHeight="1">
      <c r="A5" s="33">
        <v>2</v>
      </c>
      <c r="B5" s="33" t="s">
        <v>459</v>
      </c>
      <c r="C5" s="33" t="s">
        <v>463</v>
      </c>
      <c r="D5" s="33">
        <v>0</v>
      </c>
    </row>
    <row r="6" spans="1:6" ht="15.75" customHeight="1">
      <c r="A6" s="33">
        <v>2</v>
      </c>
      <c r="B6" s="33" t="s">
        <v>459</v>
      </c>
      <c r="C6" s="33" t="s">
        <v>487</v>
      </c>
      <c r="D6" s="33">
        <v>0</v>
      </c>
      <c r="F6" s="34"/>
    </row>
    <row r="7" spans="1:6" ht="15.75" customHeight="1">
      <c r="A7" s="33">
        <v>2</v>
      </c>
      <c r="B7" s="33" t="s">
        <v>459</v>
      </c>
      <c r="C7" s="33" t="s">
        <v>495</v>
      </c>
      <c r="D7" s="33">
        <v>0</v>
      </c>
      <c r="F7" s="34"/>
    </row>
    <row r="8" spans="1:6" ht="15.75" customHeight="1">
      <c r="A8" s="33">
        <v>2</v>
      </c>
      <c r="B8" s="33" t="s">
        <v>465</v>
      </c>
      <c r="C8" s="33" t="s">
        <v>469</v>
      </c>
      <c r="D8" s="33">
        <v>0</v>
      </c>
    </row>
    <row r="9" spans="1:6">
      <c r="A9" s="33">
        <v>2</v>
      </c>
      <c r="B9" s="33" t="s">
        <v>465</v>
      </c>
      <c r="C9" s="33" t="s">
        <v>466</v>
      </c>
      <c r="D9" s="33">
        <v>1</v>
      </c>
    </row>
    <row r="10" spans="1:6">
      <c r="A10" s="33">
        <v>2</v>
      </c>
      <c r="B10" s="33" t="s">
        <v>465</v>
      </c>
      <c r="C10" s="33" t="s">
        <v>468</v>
      </c>
      <c r="D10" s="33">
        <v>0</v>
      </c>
    </row>
    <row r="11" spans="1:6">
      <c r="A11" s="33">
        <v>2</v>
      </c>
      <c r="B11" s="33" t="s">
        <v>465</v>
      </c>
      <c r="C11" s="33" t="s">
        <v>467</v>
      </c>
      <c r="D11" s="33">
        <v>0</v>
      </c>
    </row>
    <row r="12" spans="1:6">
      <c r="A12" s="33">
        <v>2</v>
      </c>
      <c r="B12" s="33" t="s">
        <v>465</v>
      </c>
      <c r="C12" s="33" t="s">
        <v>471</v>
      </c>
      <c r="D12" s="33">
        <v>0</v>
      </c>
    </row>
    <row r="13" spans="1:6">
      <c r="A13" s="33">
        <v>2</v>
      </c>
      <c r="B13" s="33" t="s">
        <v>465</v>
      </c>
      <c r="C13" s="33" t="s">
        <v>470</v>
      </c>
      <c r="D13" s="33">
        <v>0</v>
      </c>
    </row>
    <row r="14" spans="1:6">
      <c r="A14" s="33">
        <v>2</v>
      </c>
      <c r="B14" s="33" t="s">
        <v>473</v>
      </c>
      <c r="C14" s="33" t="s">
        <v>448</v>
      </c>
      <c r="D14" s="33">
        <v>0</v>
      </c>
    </row>
    <row r="15" spans="1:6">
      <c r="A15" s="33">
        <v>2</v>
      </c>
      <c r="B15" s="33" t="s">
        <v>473</v>
      </c>
      <c r="C15" s="33" t="s">
        <v>474</v>
      </c>
      <c r="D15" s="33">
        <v>0</v>
      </c>
    </row>
    <row r="16" spans="1:6">
      <c r="A16" s="33">
        <v>2</v>
      </c>
      <c r="B16" s="33" t="s">
        <v>473</v>
      </c>
      <c r="C16" s="33" t="s">
        <v>489</v>
      </c>
      <c r="D16" s="33">
        <v>0</v>
      </c>
    </row>
    <row r="17" spans="1:4">
      <c r="A17" s="33">
        <v>2</v>
      </c>
      <c r="B17" s="33" t="s">
        <v>473</v>
      </c>
      <c r="C17" s="33" t="s">
        <v>455</v>
      </c>
      <c r="D17" s="33">
        <v>1</v>
      </c>
    </row>
    <row r="18" spans="1:4">
      <c r="A18" s="33">
        <v>2</v>
      </c>
      <c r="B18" s="33" t="s">
        <v>473</v>
      </c>
      <c r="C18" s="33" t="s">
        <v>494</v>
      </c>
      <c r="D18" s="33">
        <v>0</v>
      </c>
    </row>
    <row r="19" spans="1:4">
      <c r="A19" s="33">
        <v>2</v>
      </c>
      <c r="B19" s="33" t="s">
        <v>473</v>
      </c>
      <c r="C19" s="33" t="s">
        <v>496</v>
      </c>
      <c r="D19" s="33">
        <v>0</v>
      </c>
    </row>
    <row r="20" spans="1:4">
      <c r="A20" s="33">
        <v>2</v>
      </c>
      <c r="B20" s="33" t="s">
        <v>371</v>
      </c>
      <c r="C20" s="33" t="s">
        <v>472</v>
      </c>
      <c r="D20" s="33">
        <v>0</v>
      </c>
    </row>
    <row r="21" spans="1:4">
      <c r="A21" s="33">
        <v>2</v>
      </c>
      <c r="B21" s="33" t="s">
        <v>371</v>
      </c>
      <c r="C21" s="33" t="s">
        <v>492</v>
      </c>
      <c r="D21" s="33">
        <v>0</v>
      </c>
    </row>
    <row r="22" spans="1:4">
      <c r="A22" s="33">
        <v>2</v>
      </c>
      <c r="B22" s="33" t="s">
        <v>371</v>
      </c>
      <c r="C22" s="33" t="s">
        <v>493</v>
      </c>
      <c r="D22" s="33">
        <v>0</v>
      </c>
    </row>
    <row r="23" spans="1:4">
      <c r="A23" s="33">
        <v>2</v>
      </c>
      <c r="B23" s="33" t="s">
        <v>371</v>
      </c>
      <c r="C23" s="33" t="s">
        <v>486</v>
      </c>
      <c r="D23" s="33">
        <v>0</v>
      </c>
    </row>
    <row r="24" spans="1:4">
      <c r="A24" s="33">
        <v>2</v>
      </c>
      <c r="B24" s="33" t="s">
        <v>271</v>
      </c>
      <c r="C24" s="33" t="s">
        <v>475</v>
      </c>
      <c r="D24" s="33">
        <v>1</v>
      </c>
    </row>
    <row r="25" spans="1:4">
      <c r="A25" s="33">
        <v>2</v>
      </c>
      <c r="B25" s="33" t="s">
        <v>271</v>
      </c>
      <c r="C25" s="33" t="s">
        <v>477</v>
      </c>
      <c r="D25" s="33">
        <v>0</v>
      </c>
    </row>
    <row r="26" spans="1:4">
      <c r="A26" s="33">
        <v>2</v>
      </c>
      <c r="B26" s="33" t="s">
        <v>271</v>
      </c>
      <c r="C26" s="33" t="s">
        <v>478</v>
      </c>
      <c r="D26" s="33">
        <v>0</v>
      </c>
    </row>
    <row r="27" spans="1:4">
      <c r="A27" s="33">
        <v>2</v>
      </c>
      <c r="B27" s="33" t="s">
        <v>271</v>
      </c>
      <c r="C27" s="33" t="s">
        <v>476</v>
      </c>
      <c r="D27" s="33">
        <v>0</v>
      </c>
    </row>
    <row r="28" spans="1:4">
      <c r="A28" s="33">
        <v>1</v>
      </c>
      <c r="B28" s="33" t="s">
        <v>484</v>
      </c>
      <c r="C28" s="33" t="s">
        <v>428</v>
      </c>
      <c r="D28" s="33">
        <v>0</v>
      </c>
    </row>
    <row r="29" spans="1:4">
      <c r="A29" s="33">
        <v>1</v>
      </c>
      <c r="B29" s="33" t="s">
        <v>484</v>
      </c>
      <c r="C29" s="33" t="s">
        <v>250</v>
      </c>
      <c r="D29" s="33">
        <v>1</v>
      </c>
    </row>
    <row r="30" spans="1:4">
      <c r="A30" s="33">
        <v>1</v>
      </c>
      <c r="B30" s="33" t="s">
        <v>484</v>
      </c>
      <c r="C30" s="33" t="s">
        <v>449</v>
      </c>
      <c r="D30" s="33">
        <v>0</v>
      </c>
    </row>
    <row r="31" spans="1:4">
      <c r="A31" s="33">
        <v>1</v>
      </c>
      <c r="B31" s="33" t="s">
        <v>484</v>
      </c>
      <c r="C31" s="33" t="s">
        <v>444</v>
      </c>
      <c r="D31" s="33">
        <v>0</v>
      </c>
    </row>
    <row r="32" spans="1:4">
      <c r="A32" s="33">
        <v>1</v>
      </c>
      <c r="B32" s="33" t="s">
        <v>484</v>
      </c>
      <c r="C32" s="33" t="s">
        <v>429</v>
      </c>
      <c r="D32" s="33">
        <v>0</v>
      </c>
    </row>
    <row r="33" spans="1:4">
      <c r="A33" s="33">
        <v>1</v>
      </c>
      <c r="B33" s="33" t="s">
        <v>484</v>
      </c>
      <c r="C33" s="33" t="s">
        <v>426</v>
      </c>
      <c r="D33" s="33">
        <v>0</v>
      </c>
    </row>
    <row r="34" spans="1:4">
      <c r="A34" s="33">
        <v>1</v>
      </c>
      <c r="B34" s="33" t="s">
        <v>484</v>
      </c>
      <c r="C34" s="33" t="s">
        <v>445</v>
      </c>
      <c r="D34" s="33">
        <v>0</v>
      </c>
    </row>
    <row r="35" spans="1:4">
      <c r="A35" s="33">
        <v>1</v>
      </c>
      <c r="B35" s="33" t="s">
        <v>483</v>
      </c>
      <c r="C35" s="33" t="s">
        <v>427</v>
      </c>
      <c r="D35" s="33">
        <v>1</v>
      </c>
    </row>
    <row r="36" spans="1:4">
      <c r="A36" s="33">
        <v>1</v>
      </c>
      <c r="B36" s="33" t="s">
        <v>483</v>
      </c>
      <c r="C36" s="33" t="s">
        <v>443</v>
      </c>
      <c r="D36" s="33">
        <v>0</v>
      </c>
    </row>
    <row r="37" spans="1:4">
      <c r="A37" s="33">
        <v>1</v>
      </c>
      <c r="B37" s="33" t="s">
        <v>483</v>
      </c>
      <c r="C37" s="33" t="s">
        <v>433</v>
      </c>
      <c r="D37" s="33">
        <v>0</v>
      </c>
    </row>
    <row r="38" spans="1:4">
      <c r="A38" s="33">
        <v>1</v>
      </c>
      <c r="B38" s="33" t="s">
        <v>483</v>
      </c>
      <c r="C38" s="33" t="s">
        <v>230</v>
      </c>
      <c r="D38" s="33">
        <v>0</v>
      </c>
    </row>
    <row r="39" spans="1:4">
      <c r="A39" s="33">
        <v>1</v>
      </c>
      <c r="B39" s="33" t="s">
        <v>485</v>
      </c>
      <c r="C39" s="33" t="s">
        <v>457</v>
      </c>
      <c r="D39" s="33">
        <v>0</v>
      </c>
    </row>
    <row r="40" spans="1:4">
      <c r="A40" s="33">
        <v>1</v>
      </c>
      <c r="B40" s="33" t="s">
        <v>485</v>
      </c>
      <c r="C40" s="33" t="s">
        <v>447</v>
      </c>
      <c r="D40" s="33">
        <v>0</v>
      </c>
    </row>
    <row r="41" spans="1:4">
      <c r="A41" s="33">
        <v>1</v>
      </c>
      <c r="B41" s="33" t="s">
        <v>485</v>
      </c>
      <c r="C41" s="33" t="s">
        <v>432</v>
      </c>
      <c r="D41" s="33">
        <v>0</v>
      </c>
    </row>
    <row r="42" spans="1:4">
      <c r="A42" s="33">
        <v>1</v>
      </c>
      <c r="B42" s="33" t="s">
        <v>485</v>
      </c>
      <c r="C42" s="33" t="s">
        <v>479</v>
      </c>
      <c r="D42" s="33">
        <v>0</v>
      </c>
    </row>
    <row r="43" spans="1:4">
      <c r="A43" s="33">
        <v>1</v>
      </c>
      <c r="B43" s="33" t="s">
        <v>485</v>
      </c>
      <c r="C43" s="33" t="s">
        <v>430</v>
      </c>
      <c r="D43" s="33">
        <v>0</v>
      </c>
    </row>
    <row r="44" spans="1:4">
      <c r="A44" s="33">
        <v>1</v>
      </c>
      <c r="B44" s="33" t="s">
        <v>485</v>
      </c>
      <c r="C44" s="33" t="s">
        <v>454</v>
      </c>
      <c r="D44" s="33">
        <v>0</v>
      </c>
    </row>
    <row r="45" spans="1:4">
      <c r="A45" s="33">
        <v>1</v>
      </c>
      <c r="B45" s="33" t="s">
        <v>485</v>
      </c>
      <c r="C45" s="33" t="s">
        <v>488</v>
      </c>
      <c r="D45" s="33">
        <v>0</v>
      </c>
    </row>
    <row r="46" spans="1:4">
      <c r="A46" s="33">
        <v>1</v>
      </c>
      <c r="B46" s="33" t="s">
        <v>485</v>
      </c>
      <c r="C46" s="33" t="s">
        <v>450</v>
      </c>
      <c r="D46" s="33">
        <v>1</v>
      </c>
    </row>
    <row r="47" spans="1:4">
      <c r="A47" s="33">
        <v>1</v>
      </c>
      <c r="B47" s="33" t="s">
        <v>485</v>
      </c>
      <c r="C47" s="33" t="s">
        <v>453</v>
      </c>
      <c r="D47" s="33">
        <v>0</v>
      </c>
    </row>
    <row r="48" spans="1:4">
      <c r="A48" s="33">
        <v>1</v>
      </c>
      <c r="B48" s="33" t="s">
        <v>485</v>
      </c>
      <c r="C48" s="33" t="s">
        <v>446</v>
      </c>
      <c r="D48" s="33">
        <v>0</v>
      </c>
    </row>
    <row r="49" spans="1:4">
      <c r="A49" s="33">
        <v>1</v>
      </c>
      <c r="B49" s="33" t="s">
        <v>485</v>
      </c>
      <c r="C49" s="33" t="s">
        <v>490</v>
      </c>
      <c r="D49" s="33">
        <v>0</v>
      </c>
    </row>
    <row r="50" spans="1:4">
      <c r="A50" s="33">
        <v>1</v>
      </c>
      <c r="B50" s="33" t="s">
        <v>482</v>
      </c>
      <c r="C50" s="33" t="s">
        <v>132</v>
      </c>
      <c r="D50" s="33">
        <v>1</v>
      </c>
    </row>
    <row r="51" spans="1:4">
      <c r="A51" s="33">
        <v>1</v>
      </c>
      <c r="B51" s="33" t="s">
        <v>501</v>
      </c>
      <c r="C51" s="33" t="s">
        <v>458</v>
      </c>
      <c r="D51" s="33">
        <v>0</v>
      </c>
    </row>
    <row r="52" spans="1:4">
      <c r="A52" s="33">
        <v>1</v>
      </c>
      <c r="B52" s="33" t="s">
        <v>501</v>
      </c>
      <c r="C52" s="33" t="s">
        <v>431</v>
      </c>
      <c r="D52" s="33">
        <v>0</v>
      </c>
    </row>
    <row r="53" spans="1:4">
      <c r="A53" s="33">
        <v>1</v>
      </c>
      <c r="B53" s="33" t="s">
        <v>501</v>
      </c>
      <c r="C53" s="33" t="s">
        <v>439</v>
      </c>
      <c r="D53" s="33">
        <v>1</v>
      </c>
    </row>
    <row r="54" spans="1:4">
      <c r="A54" s="33">
        <v>1</v>
      </c>
      <c r="B54" s="33" t="s">
        <v>501</v>
      </c>
      <c r="C54" s="33" t="s">
        <v>441</v>
      </c>
      <c r="D54" s="33">
        <v>0</v>
      </c>
    </row>
    <row r="55" spans="1:4">
      <c r="A55" s="33">
        <v>1</v>
      </c>
      <c r="B55" s="33" t="s">
        <v>501</v>
      </c>
      <c r="C55" s="33" t="s">
        <v>435</v>
      </c>
      <c r="D55" s="33">
        <v>0</v>
      </c>
    </row>
    <row r="56" spans="1:4">
      <c r="A56" s="33">
        <v>1</v>
      </c>
      <c r="B56" s="33" t="s">
        <v>501</v>
      </c>
      <c r="C56" s="33" t="s">
        <v>480</v>
      </c>
      <c r="D56" s="33">
        <v>0</v>
      </c>
    </row>
    <row r="57" spans="1:4">
      <c r="A57" s="33">
        <v>1</v>
      </c>
      <c r="B57" s="33" t="s">
        <v>501</v>
      </c>
      <c r="C57" s="33" t="s">
        <v>452</v>
      </c>
      <c r="D57" s="33">
        <v>0</v>
      </c>
    </row>
    <row r="58" spans="1:4">
      <c r="A58" s="33">
        <v>1</v>
      </c>
      <c r="B58" s="33" t="s">
        <v>501</v>
      </c>
      <c r="C58" s="33" t="s">
        <v>451</v>
      </c>
      <c r="D58" s="33">
        <v>0</v>
      </c>
    </row>
    <row r="59" spans="1:4">
      <c r="A59" s="33">
        <v>1</v>
      </c>
      <c r="B59" s="33" t="s">
        <v>501</v>
      </c>
      <c r="C59" s="33" t="s">
        <v>461</v>
      </c>
      <c r="D59" s="33">
        <v>0</v>
      </c>
    </row>
    <row r="60" spans="1:4">
      <c r="A60" s="33">
        <v>1</v>
      </c>
      <c r="B60" s="33" t="s">
        <v>501</v>
      </c>
      <c r="C60" s="33" t="s">
        <v>497</v>
      </c>
      <c r="D60" s="33">
        <v>0</v>
      </c>
    </row>
    <row r="61" spans="1:4">
      <c r="A61" s="33">
        <v>1</v>
      </c>
      <c r="B61" s="33" t="s">
        <v>501</v>
      </c>
      <c r="C61" s="33" t="s">
        <v>498</v>
      </c>
      <c r="D61" s="33">
        <v>0</v>
      </c>
    </row>
    <row r="62" spans="1:4">
      <c r="A62" s="33">
        <v>1</v>
      </c>
      <c r="B62" s="33" t="s">
        <v>484</v>
      </c>
      <c r="C62" s="33" t="s">
        <v>456</v>
      </c>
      <c r="D62" s="33">
        <v>0</v>
      </c>
    </row>
    <row r="63" spans="1:4">
      <c r="A63" s="33">
        <v>1</v>
      </c>
      <c r="B63" s="33" t="s">
        <v>481</v>
      </c>
      <c r="C63" s="33" t="s">
        <v>437</v>
      </c>
      <c r="D63" s="33">
        <v>0</v>
      </c>
    </row>
    <row r="64" spans="1:4">
      <c r="A64" s="33">
        <v>1</v>
      </c>
      <c r="B64" s="33" t="s">
        <v>481</v>
      </c>
      <c r="C64" s="33" t="s">
        <v>434</v>
      </c>
      <c r="D64" s="33">
        <v>0</v>
      </c>
    </row>
    <row r="65" spans="1:4">
      <c r="A65" s="33">
        <v>1</v>
      </c>
      <c r="B65" s="33" t="s">
        <v>481</v>
      </c>
      <c r="C65" s="33" t="s">
        <v>436</v>
      </c>
      <c r="D65" s="33">
        <v>0</v>
      </c>
    </row>
    <row r="66" spans="1:4">
      <c r="A66" s="33">
        <v>1</v>
      </c>
      <c r="B66" s="33" t="s">
        <v>481</v>
      </c>
      <c r="C66" s="33" t="s">
        <v>440</v>
      </c>
      <c r="D66" s="33">
        <v>0</v>
      </c>
    </row>
    <row r="67" spans="1:4">
      <c r="A67" s="33">
        <v>1</v>
      </c>
      <c r="B67" s="33" t="s">
        <v>481</v>
      </c>
      <c r="C67" s="33" t="s">
        <v>442</v>
      </c>
      <c r="D67" s="33">
        <v>1</v>
      </c>
    </row>
    <row r="68" spans="1:4">
      <c r="A68" s="33">
        <v>1</v>
      </c>
      <c r="B68" s="33" t="s">
        <v>481</v>
      </c>
      <c r="C68" s="33" t="s">
        <v>491</v>
      </c>
      <c r="D68" s="33">
        <v>0</v>
      </c>
    </row>
    <row r="69" spans="1:4">
      <c r="A69" s="33">
        <v>1</v>
      </c>
      <c r="B69" s="33" t="s">
        <v>481</v>
      </c>
      <c r="C69" s="33" t="s">
        <v>438</v>
      </c>
      <c r="D69" s="33">
        <v>0</v>
      </c>
    </row>
    <row r="70" spans="1:4">
      <c r="A70" s="33">
        <v>1</v>
      </c>
      <c r="B70" s="33" t="s">
        <v>485</v>
      </c>
      <c r="C70" s="33" t="s">
        <v>499</v>
      </c>
      <c r="D70" s="33">
        <v>0</v>
      </c>
    </row>
    <row r="71" spans="1:4">
      <c r="A71" s="33">
        <v>2</v>
      </c>
      <c r="B71" s="33" t="s">
        <v>473</v>
      </c>
      <c r="C71" s="33" t="s">
        <v>500</v>
      </c>
      <c r="D71" s="33">
        <v>0</v>
      </c>
    </row>
    <row r="72" spans="1:4">
      <c r="A72" s="33">
        <v>2</v>
      </c>
      <c r="B72" s="33" t="s">
        <v>271</v>
      </c>
      <c r="C72" s="33" t="s">
        <v>502</v>
      </c>
      <c r="D72" s="33">
        <v>0</v>
      </c>
    </row>
    <row r="73" spans="1:4">
      <c r="A73" s="33">
        <v>1</v>
      </c>
      <c r="B73" s="33" t="s">
        <v>501</v>
      </c>
      <c r="C73" s="33" t="s">
        <v>503</v>
      </c>
      <c r="D73" s="33">
        <v>0</v>
      </c>
    </row>
    <row r="74" spans="1:4">
      <c r="A74" s="33">
        <v>1</v>
      </c>
      <c r="B74" s="33" t="s">
        <v>501</v>
      </c>
      <c r="C74" s="33" t="s">
        <v>504</v>
      </c>
      <c r="D74" s="33">
        <v>0</v>
      </c>
    </row>
    <row r="75" spans="1:4">
      <c r="A75" s="33">
        <v>1</v>
      </c>
      <c r="B75" s="33" t="s">
        <v>481</v>
      </c>
      <c r="C75" s="33" t="s">
        <v>505</v>
      </c>
      <c r="D75" s="33">
        <v>0</v>
      </c>
    </row>
    <row r="76" spans="1:4">
      <c r="A76" s="33">
        <v>2</v>
      </c>
      <c r="B76" s="33" t="s">
        <v>465</v>
      </c>
      <c r="C76" s="33" t="s">
        <v>506</v>
      </c>
      <c r="D76" s="33">
        <v>0</v>
      </c>
    </row>
    <row r="77" spans="1:4">
      <c r="A77" s="33">
        <v>1</v>
      </c>
      <c r="B77" s="33" t="s">
        <v>485</v>
      </c>
      <c r="C77" s="33" t="s">
        <v>507</v>
      </c>
      <c r="D77" s="33">
        <v>0</v>
      </c>
    </row>
    <row r="78" spans="1:4">
      <c r="A78" s="33">
        <v>1</v>
      </c>
      <c r="B78" s="33" t="s">
        <v>485</v>
      </c>
      <c r="C78" s="33" t="s">
        <v>508</v>
      </c>
      <c r="D78" s="33">
        <v>0</v>
      </c>
    </row>
    <row r="79" spans="1:4">
      <c r="A79" s="33">
        <v>1</v>
      </c>
      <c r="B79" s="33" t="s">
        <v>501</v>
      </c>
      <c r="C79" s="33" t="s">
        <v>509</v>
      </c>
      <c r="D79" s="33">
        <v>0</v>
      </c>
    </row>
  </sheetData>
  <sortState xmlns:xlrd2="http://schemas.microsoft.com/office/spreadsheetml/2017/richdata2" ref="A2:D69">
    <sortCondition ref="B1:B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37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38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39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0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35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35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35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35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35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35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35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35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35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38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38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38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38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38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38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38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38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1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38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38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45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45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45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45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45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42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42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43" t="s">
        <v>362</v>
      </c>
      <c r="J32" s="44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31:J31"/>
    <mergeCell ref="I32:J32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2024-10-21T07:03:59Z</dcterms:modified>
</cp:coreProperties>
</file>