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163986_dtu_dk/Documents/k100/"/>
    </mc:Choice>
  </mc:AlternateContent>
  <xr:revisionPtr revIDLastSave="4" documentId="13_ncr:1_{43518EFD-CAFA-4D9E-929B-750D0D193B37}" xr6:coauthVersionLast="46" xr6:coauthVersionMax="46" xr10:uidLastSave="{2F17F558-3B26-4A11-997A-81F212FA2FC9}"/>
  <bookViews>
    <workbookView xWindow="-110" yWindow="-110" windowWidth="19420" windowHeight="104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4" i="1" l="1"/>
  <c r="F96" i="1"/>
  <c r="F125" i="1"/>
  <c r="F29" i="1"/>
  <c r="F107" i="1"/>
  <c r="F44" i="1"/>
  <c r="F81" i="1"/>
  <c r="F4" i="1"/>
  <c r="F117" i="1"/>
  <c r="F28" i="1"/>
  <c r="F20" i="1"/>
  <c r="F78" i="1"/>
  <c r="F120" i="1"/>
  <c r="F74" i="1"/>
  <c r="F68" i="1"/>
  <c r="F59" i="1"/>
  <c r="F63" i="1"/>
  <c r="F61" i="1"/>
  <c r="F128" i="1"/>
  <c r="F100" i="1"/>
  <c r="F5" i="1"/>
  <c r="F132" i="1"/>
  <c r="F75" i="1"/>
  <c r="F93" i="1"/>
  <c r="F23" i="1"/>
  <c r="F53" i="1"/>
  <c r="F104" i="1"/>
  <c r="F101" i="1"/>
  <c r="F90" i="1"/>
  <c r="F40" i="1"/>
  <c r="F46" i="1"/>
  <c r="F7" i="1"/>
  <c r="F133" i="1"/>
  <c r="F109" i="1"/>
  <c r="F26" i="1"/>
  <c r="F30" i="1"/>
  <c r="F87" i="1"/>
  <c r="F48" i="1"/>
  <c r="F50" i="1"/>
  <c r="F118" i="1"/>
  <c r="F49" i="1"/>
  <c r="F2" i="1"/>
  <c r="F19" i="1"/>
  <c r="F22" i="1"/>
  <c r="F16" i="1"/>
  <c r="F84" i="1"/>
  <c r="F60" i="1"/>
  <c r="F43" i="1"/>
  <c r="F122" i="1"/>
  <c r="F27" i="1"/>
  <c r="F72" i="1"/>
  <c r="F25" i="1"/>
  <c r="F38" i="1"/>
  <c r="F8" i="1"/>
  <c r="F115" i="1"/>
  <c r="F67" i="1"/>
  <c r="F32" i="1"/>
  <c r="F89" i="1"/>
  <c r="F126" i="1"/>
  <c r="F121" i="1"/>
  <c r="F70" i="1"/>
  <c r="F39" i="1"/>
  <c r="F11" i="1"/>
  <c r="F116" i="1"/>
  <c r="F45" i="1"/>
  <c r="F47" i="1"/>
  <c r="F76" i="1"/>
  <c r="F86" i="1"/>
  <c r="F106" i="1"/>
  <c r="F71" i="1"/>
  <c r="F35" i="1"/>
  <c r="F123" i="1"/>
  <c r="F79" i="1"/>
  <c r="F111" i="1"/>
  <c r="F98" i="1"/>
  <c r="F21" i="1"/>
  <c r="F41" i="1"/>
  <c r="F127" i="1"/>
  <c r="F124" i="1"/>
  <c r="F57" i="1"/>
  <c r="F91" i="1"/>
  <c r="F97" i="1"/>
  <c r="F37" i="1"/>
  <c r="F15" i="1"/>
  <c r="F10" i="1"/>
  <c r="F85" i="1"/>
  <c r="F31" i="1"/>
  <c r="F73" i="1"/>
  <c r="F134" i="1"/>
  <c r="F129" i="1"/>
  <c r="F3" i="1"/>
  <c r="F65" i="1"/>
  <c r="F112" i="1"/>
  <c r="F119" i="1"/>
  <c r="F83" i="1"/>
  <c r="F34" i="1"/>
  <c r="F12" i="1"/>
  <c r="F66" i="1"/>
  <c r="F33" i="1"/>
  <c r="F108" i="1"/>
  <c r="F103" i="1"/>
  <c r="F14" i="1"/>
  <c r="F6" i="1"/>
  <c r="F82" i="1"/>
  <c r="F113" i="1"/>
  <c r="F51" i="1"/>
  <c r="F99" i="1"/>
  <c r="F42" i="1"/>
  <c r="F17" i="1"/>
  <c r="F88" i="1"/>
  <c r="F94" i="1"/>
  <c r="F105" i="1"/>
  <c r="F110" i="1"/>
  <c r="F95" i="1"/>
  <c r="F54" i="1"/>
  <c r="F18" i="1"/>
  <c r="F69" i="1"/>
  <c r="F130" i="1"/>
  <c r="F102" i="1"/>
  <c r="F55" i="1"/>
  <c r="F62" i="1"/>
  <c r="F24" i="1"/>
  <c r="F52" i="1"/>
  <c r="F114" i="1"/>
  <c r="F9" i="1"/>
  <c r="F77" i="1"/>
  <c r="F13" i="1"/>
  <c r="F36" i="1"/>
  <c r="F58" i="1"/>
  <c r="F92" i="1"/>
  <c r="F80" i="1"/>
  <c r="F131" i="1"/>
  <c r="F56" i="1"/>
</calcChain>
</file>

<file path=xl/sharedStrings.xml><?xml version="1.0" encoding="utf-8"?>
<sst xmlns="http://schemas.openxmlformats.org/spreadsheetml/2006/main" count="272" uniqueCount="261">
  <si>
    <t>Sang</t>
  </si>
  <si>
    <t>Kommentar</t>
  </si>
  <si>
    <t>Starttid i sang [s]</t>
  </si>
  <si>
    <t>Navn på klip</t>
  </si>
  <si>
    <t>https://www.youtube.com/watch?v=WYzLJ62f7bc</t>
  </si>
  <si>
    <t>BONSJUAR MADAM</t>
  </si>
  <si>
    <t>https://www.youtube.com/watch?v=nCg3ufihKyU</t>
  </si>
  <si>
    <t>business</t>
  </si>
  <si>
    <t>https://www.youtube.com/watch?v=v1PNd4qkCio</t>
  </si>
  <si>
    <t>jungle remix</t>
  </si>
  <si>
    <t>https://www.youtube.com/watch?v=kTJczUoc26U</t>
  </si>
  <si>
    <t>stay</t>
  </si>
  <si>
    <t>quang</t>
  </si>
  <si>
    <t>https://www.youtube.com/watch?v=0V2v4kM1A4E</t>
  </si>
  <si>
    <t>https://www.youtube.com/watch?v=68ugkg9RePc</t>
  </si>
  <si>
    <t>blue</t>
  </si>
  <si>
    <t>https://www.youtube.com/watch?v=pzeGGTT69A4</t>
  </si>
  <si>
    <t>tuimnber</t>
  </si>
  <si>
    <t>https://www.youtube.com/watch?v=6TpyRE_juyA</t>
  </si>
  <si>
    <t>mloatri guns</t>
  </si>
  <si>
    <t>https://www.youtube.com/watch?v=DdaD2OZmsDg</t>
  </si>
  <si>
    <t>trampertøs</t>
  </si>
  <si>
    <t>https://www.youtube.com/watch?v=IIhGUIjwlZc</t>
  </si>
  <si>
    <t>tove</t>
  </si>
  <si>
    <t>https://www.youtube.com/watch?v=TqA3Fu3_NDA</t>
  </si>
  <si>
    <t>mcqueen</t>
  </si>
  <si>
    <t>https://www.youtube.com/watch?v=PrWK8MUY1ss</t>
  </si>
  <si>
    <t>iben</t>
  </si>
  <si>
    <t>https://www.youtube.com/watch?v=gTTnYFyhPOw</t>
  </si>
  <si>
    <t>smil</t>
  </si>
  <si>
    <t>https://www.youtube.com/watch?v=y9ongoen_oQ</t>
  </si>
  <si>
    <t>pokemon</t>
  </si>
  <si>
    <t>sandstorm</t>
  </si>
  <si>
    <t>https://www.youtube.com/watch?v=y6120QOlsfU</t>
  </si>
  <si>
    <t>https://www.youtube.com/watch?v=Fx1uLhzZBgw</t>
  </si>
  <si>
    <t>biah</t>
  </si>
  <si>
    <t>https://www.youtube.com/watch?v=ULrxa1KVzZU</t>
  </si>
  <si>
    <t>hhej far</t>
  </si>
  <si>
    <t>https://www.youtube.com/watch?v=SeIJmciN8mo</t>
  </si>
  <si>
    <t>starships</t>
  </si>
  <si>
    <t>https://www.youtube.com/watch?v=Km1kFFl1htI</t>
  </si>
  <si>
    <t>hvorfor louise</t>
  </si>
  <si>
    <t>https://www.youtube.com/watch?v=bDhkQtYe5Lw</t>
  </si>
  <si>
    <t>tro på os to</t>
  </si>
  <si>
    <t>https://www.youtube.com/watch?v=JmcA9LIIXWw</t>
  </si>
  <si>
    <t>karma kameloene</t>
  </si>
  <si>
    <t>https://www.youtube.com/watch?v=zWaymcVmJ-A</t>
  </si>
  <si>
    <t>macarena</t>
  </si>
  <si>
    <t>https://www.youtube.com/watch?v=w_dsgi8EUDg</t>
  </si>
  <si>
    <t>måneskin</t>
  </si>
  <si>
    <t>https://www.youtube.com/watch?v=dLhFDYQHDQY</t>
  </si>
  <si>
    <t>hangover</t>
  </si>
  <si>
    <t>https://www.youtube.com/watch?v=OAXNS4bDoIE</t>
  </si>
  <si>
    <t>himmelhund</t>
  </si>
  <si>
    <t>https://www.youtube.com/watch?v=KvZXh1HmVKE</t>
  </si>
  <si>
    <t>picnic</t>
  </si>
  <si>
    <t>https://www.youtube.com/watch?v=6swmTBVI83k</t>
  </si>
  <si>
    <t>hest</t>
  </si>
  <si>
    <t>https://www.youtube.com/watch?v=t9psCAWrISg</t>
  </si>
  <si>
    <t>voilvo b18</t>
  </si>
  <si>
    <t>https://www.youtube.com/watch?v=HgzGwKwLmgM</t>
  </si>
  <si>
    <t>dont stap me</t>
  </si>
  <si>
    <t>https://www.youtube.com/watch?v=9snvhEFOkLY</t>
  </si>
  <si>
    <t>roblox</t>
  </si>
  <si>
    <t>fornite 1</t>
  </si>
  <si>
    <t>https://www.youtube.com/watch?v=CteoJ3Q-6cU</t>
  </si>
  <si>
    <t>https://www.youtube.com/watch?v=ySuz6yPJSuY</t>
  </si>
  <si>
    <t>fortnite 2</t>
  </si>
  <si>
    <t>https://www.youtube.com/watch?v=kDiT4cJ34TA</t>
  </si>
  <si>
    <t>minecraft jesu</t>
  </si>
  <si>
    <t>https://www.youtube.com/watch?v=zeWKva7DaeQ</t>
  </si>
  <si>
    <t>hold din kæft</t>
  </si>
  <si>
    <t>https://www.youtube.com/watch?v=2SUwOgmvzK4</t>
  </si>
  <si>
    <t>the less i kwnoire</t>
  </si>
  <si>
    <t>https://www.youtube.com/watch?v=aS1no1myeTM</t>
  </si>
  <si>
    <t>midnight</t>
  </si>
  <si>
    <t>https://www.youtube.com/watch?v=l81u-oSIAp4</t>
  </si>
  <si>
    <t>https://www.youtube.com/watch?v=L_jWHffIx5E</t>
  </si>
  <si>
    <t>heste</t>
  </si>
  <si>
    <t>https://www.youtube.com/watch?v=HMqgVXSvwGo</t>
  </si>
  <si>
    <t>fireball</t>
  </si>
  <si>
    <t>https://www.youtube.com/watch?v=n33kzTmrG7c</t>
  </si>
  <si>
    <t>bakkenskab</t>
  </si>
  <si>
    <t>https://www.youtube.com/watch?v=uBF9fBHWOBI</t>
  </si>
  <si>
    <t>arab dak</t>
  </si>
  <si>
    <t>https://www.youtube.com/watch?v=LOZuxwVk7TU</t>
  </si>
  <si>
    <t>toxic</t>
  </si>
  <si>
    <t>https://www.youtube.com/watch?v=otCpCn0l4Wo</t>
  </si>
  <si>
    <t>cant touch this</t>
  </si>
  <si>
    <t>https://www.youtube.com/watch?v=wzBJVbb-L9M</t>
  </si>
  <si>
    <t>bomber</t>
  </si>
  <si>
    <t>https://www.youtube.com/watch?v=rhTl_OyehF8</t>
  </si>
  <si>
    <t>the weekend</t>
  </si>
  <si>
    <t>https://www.youtube.com/watch?v=j_-ib7byg4k</t>
  </si>
  <si>
    <t>ikke mere mælk</t>
  </si>
  <si>
    <t>https://www.youtube.com/watch?v=lW5eCz0uZAc</t>
  </si>
  <si>
    <t>shawty</t>
  </si>
  <si>
    <t>https://www.youtube.com/watch?v=xyGofV9bhtM</t>
  </si>
  <si>
    <t>fankrsk</t>
  </si>
  <si>
    <t>https://www.youtube.com/watch?v=K7_ToCrerF0</t>
  </si>
  <si>
    <t>lort</t>
  </si>
  <si>
    <t>https://www.youtube.com/watch?v=UxsFivVlU30</t>
  </si>
  <si>
    <t>hestet</t>
  </si>
  <si>
    <t>se mig nu</t>
  </si>
  <si>
    <t>https://www.youtube.com/watch?v=1M0OPEPk0mA</t>
  </si>
  <si>
    <t>https://www.youtube.com/watch?v=BKqavfM5Q2Y</t>
  </si>
  <si>
    <t>model</t>
  </si>
  <si>
    <t>https://www.youtube.com/watch?v=jH5EsKd8Sgw</t>
  </si>
  <si>
    <t>kabs10</t>
  </si>
  <si>
    <t>https://www.youtube.com/watch?v=PVbm5Fj6Gb8</t>
  </si>
  <si>
    <t>fut i hesten</t>
  </si>
  <si>
    <t>https://www.youtube.com/watch?v=GfPB7of3QtQ</t>
  </si>
  <si>
    <t>hestefætter</t>
  </si>
  <si>
    <t>https://www.youtube.com/watch?v=ytWz0qVvBZ0</t>
  </si>
  <si>
    <t>diuggy</t>
  </si>
  <si>
    <t>https://www.youtube.com/watch?v=3nzZ7wqF_o8</t>
  </si>
  <si>
    <t>terkel</t>
  </si>
  <si>
    <t>https://www.youtube.com/watch?v=fHI8X4OXluQ</t>
  </si>
  <si>
    <t>blinding</t>
  </si>
  <si>
    <t>menage</t>
  </si>
  <si>
    <t>https://www.youtube.com/watch?v=M9O7OxhB9mQ</t>
  </si>
  <si>
    <t>telt</t>
  </si>
  <si>
    <t>https://www.youtube.com/watch?v=HCjNJDNzw8Y</t>
  </si>
  <si>
    <t>hav</t>
  </si>
  <si>
    <t>https://www.youtube.com/watch?v=b5KZmEXxugM</t>
  </si>
  <si>
    <t>plastic</t>
  </si>
  <si>
    <t>https://www.youtube.com/watch?v=45CCw2S95zw</t>
  </si>
  <si>
    <t>sukker</t>
  </si>
  <si>
    <t>https://www.youtube.com/watch?v=5aNdGDWap0s</t>
  </si>
  <si>
    <t>london town</t>
  </si>
  <si>
    <t>https://www.youtube.com/watch?v=YUJ7UqVYxUU</t>
  </si>
  <si>
    <t>v for sejr</t>
  </si>
  <si>
    <t>https://www.youtube.com/watch?v=wygLNFdUgtw</t>
  </si>
  <si>
    <t>yogurtu</t>
  </si>
  <si>
    <t>https://www.youtube.com/watch?v=TgZOpTk6Z9M</t>
  </si>
  <si>
    <t>antikom</t>
  </si>
  <si>
    <t>https://www.youtube.com/watch?v=b7_aRsk5CJ4</t>
  </si>
  <si>
    <t>vafler</t>
  </si>
  <si>
    <t>https://www.youtube.com/watch?v=djV11Xbc914</t>
  </si>
  <si>
    <t>take on me</t>
  </si>
  <si>
    <t>https://www.youtube.com/watch?v=jxJo7fOxyL4</t>
  </si>
  <si>
    <t>hun rider</t>
  </si>
  <si>
    <t>https://www.youtube.com/watch?v=yexeBCx7oow</t>
  </si>
  <si>
    <t>alle som inte danser</t>
  </si>
  <si>
    <t>https://www.youtube.com/watch?v=E07s5ZYygMg</t>
  </si>
  <si>
    <t>vandmleon</t>
  </si>
  <si>
    <t>https://www.youtube.com/watch?v=5PDzXqreJC8</t>
  </si>
  <si>
    <t>op med</t>
  </si>
  <si>
    <t>https://www.youtube.com/watch?v=5og_02_CV6M</t>
  </si>
  <si>
    <t>hus</t>
  </si>
  <si>
    <t>https://www.youtube.com/watch?v=dnWmhX2jBLw</t>
  </si>
  <si>
    <t>købh</t>
  </si>
  <si>
    <t>neonlys</t>
  </si>
  <si>
    <t>ja dak</t>
  </si>
  <si>
    <t>where dem girls at</t>
  </si>
  <si>
    <t>drømmer jeg</t>
  </si>
  <si>
    <t>jeg vil i seng med heste</t>
  </si>
  <si>
    <t>aint no mountain high</t>
  </si>
  <si>
    <t>mr saxobeat</t>
  </si>
  <si>
    <t>i like to mvoe it</t>
  </si>
  <si>
    <t>baby shark remix</t>
  </si>
  <si>
    <t>for evigt</t>
  </si>
  <si>
    <t>https://www.youtube.com/watch?v=TAhyZegVkhw</t>
  </si>
  <si>
    <t>igen og igen</t>
  </si>
  <si>
    <t>https://www.youtube.com/watch?v=SMaVOcLHygE</t>
  </si>
  <si>
    <t>https://www.youtube.com/watch?v=KybAvaM3b90</t>
  </si>
  <si>
    <t>https://www.youtube.com/watch?v=vuo8kD5zF5I</t>
  </si>
  <si>
    <t>https://www.youtube.com/watch?v=fPO76Jlnz6c</t>
  </si>
  <si>
    <t>gangsters parar</t>
  </si>
  <si>
    <t>https://www.youtube.com/watch?v=0TbCPznoQ54</t>
  </si>
  <si>
    <t>fool</t>
  </si>
  <si>
    <t>momentet</t>
  </si>
  <si>
    <t>lærke</t>
  </si>
  <si>
    <t>flora</t>
  </si>
  <si>
    <t>https://www.youtube.com/watch?v=IxGtRLM9HYc</t>
  </si>
  <si>
    <t>genre police</t>
  </si>
  <si>
    <t>https://www.youtube.com/watch?v=l_nOrg7DKsE</t>
  </si>
  <si>
    <t>sut den</t>
  </si>
  <si>
    <t>https://www.youtube.com/watch?v=84JoTEBMNxM</t>
  </si>
  <si>
    <t>hestepik</t>
  </si>
  <si>
    <t>https://www.youtube.com/watch?v=4E_mgpln-jc</t>
  </si>
  <si>
    <t>https://www.youtube.com/watch?v=9TG6dPEVb8U</t>
  </si>
  <si>
    <t>https://www.youtube.com/watch?v=jvPuNoEcS5Y</t>
  </si>
  <si>
    <t>https://www.youtube.com/watch?v=1-X1LPmZI4k</t>
  </si>
  <si>
    <t>https://www.youtube.com/watch?v=T414jSG1y9c</t>
  </si>
  <si>
    <t>https://www.youtube.com/watch?v=p4kVWCSzfK4</t>
  </si>
  <si>
    <t>https://www.youtube.com/watch?v=_g7rVThYViM</t>
  </si>
  <si>
    <t>https://www.youtube.com/watch?v=wC3xpVGT9t0</t>
  </si>
  <si>
    <t>https://www.youtube.com/watch?v=IC5PL0XImjw</t>
  </si>
  <si>
    <t>https://www.youtube.com/watch?v=sS76eS34Y0c</t>
  </si>
  <si>
    <t>randad</t>
  </si>
  <si>
    <t>https://www.youtube.com/watch?v=DKarucKmuMQ</t>
  </si>
  <si>
    <t>fuckasdsad</t>
  </si>
  <si>
    <t>https://www.youtube.com/watch?v=6JPJN3g9R4Y</t>
  </si>
  <si>
    <t>https://www.youtube.com/watch?v=miomuSGoPzI</t>
  </si>
  <si>
    <t>chicken attack</t>
  </si>
  <si>
    <t>https://www.youtube.com/watch?v=r8oQEsJ8gAQ</t>
  </si>
  <si>
    <t>ikke kærester</t>
  </si>
  <si>
    <t>https://www.youtube.com/watch?v=J7UwSVsiwzI</t>
  </si>
  <si>
    <t>cat</t>
  </si>
  <si>
    <t>https://www.youtube.com/watch?v=vTIIMJ9tUc8</t>
  </si>
  <si>
    <t>tunak</t>
  </si>
  <si>
    <t>https://www.youtube.com/watch?v=gOYP5TZRv0A</t>
  </si>
  <si>
    <t>burhan g</t>
  </si>
  <si>
    <t>https://www.youtube.com/watch?v=TmBfTn9Fleg</t>
  </si>
  <si>
    <t>sedak</t>
  </si>
  <si>
    <t>https://www.youtube.com/watch?v=gudn_777gic</t>
  </si>
  <si>
    <t>zenzyg</t>
  </si>
  <si>
    <t>https://www.youtube.com/watch?v=AR23uxZruhE</t>
  </si>
  <si>
    <t>kvant</t>
  </si>
  <si>
    <t>https://www.youtube.com/watch?v=e-P5IFTqB98</t>
  </si>
  <si>
    <t>sorte huller</t>
  </si>
  <si>
    <t>molekyle</t>
  </si>
  <si>
    <t>https://youtu.be/f8FAJXPBdOg</t>
  </si>
  <si>
    <t>https://www.youtube.com/watch?v=xkeKotybEgM</t>
  </si>
  <si>
    <t>minecraft 2</t>
  </si>
  <si>
    <t>https://youtu.be/32T5po15yD8</t>
  </si>
  <si>
    <t>rendos</t>
  </si>
  <si>
    <t>https://www.youtube.com/watch?v=zygWqFlAYbY</t>
  </si>
  <si>
    <t>puke</t>
  </si>
  <si>
    <t>https://www.youtube.com/watch?v=chMDjBsFilQ</t>
  </si>
  <si>
    <t>cil</t>
  </si>
  <si>
    <t>https://www.youtube.com/watch?v=uA8N5ygXtwQ</t>
  </si>
  <si>
    <t>sarah epr erer</t>
  </si>
  <si>
    <t>https://www.youtube.com/watch?v=cvvd-9azD1M</t>
  </si>
  <si>
    <t>riddle</t>
  </si>
  <si>
    <t>https://www.youtube.com/watch?v=w15oWDh02K4</t>
  </si>
  <si>
    <t>fisse</t>
  </si>
  <si>
    <t>https://www.youtube.com/watch?v=-yvrJPFWTLs</t>
  </si>
  <si>
    <t>dans</t>
  </si>
  <si>
    <t>https://youtu.be/Mxbf9UETq5Q?list=RDGMEMQ1dJ7wXfLlqCjwV0xfSNbA</t>
  </si>
  <si>
    <t>tyveri</t>
  </si>
  <si>
    <t>https://www.youtube.com/watch?v=ttvCP0z1DVE</t>
  </si>
  <si>
    <t>danser sådan her</t>
  </si>
  <si>
    <t>https://www.youtube.com/watch?v=7RwwZhKMsIY</t>
  </si>
  <si>
    <t>langebro</t>
  </si>
  <si>
    <t>midt om natten</t>
  </si>
  <si>
    <t>city of dreams</t>
  </si>
  <si>
    <t>https://www.youtube.com/watch?v=UmiCIKqDpPI</t>
  </si>
  <si>
    <t>https://www.youtube.com/watch?v=_rBeni3L7Gg</t>
  </si>
  <si>
    <t>https://www.youtube.com/watch?v=UBhdIcb84Hw</t>
  </si>
  <si>
    <t>https://www.youtube.com/watch?v=B5YNiCfWC3A</t>
  </si>
  <si>
    <t>swimming pools</t>
  </si>
  <si>
    <t>helloeae</t>
  </si>
  <si>
    <t>https://www.youtube.com/watch?v=W8Md1z4ugIk</t>
  </si>
  <si>
    <t>bomaye</t>
  </si>
  <si>
    <t>https://www.youtube.com/watch?v=bUw7-eEaBlc</t>
  </si>
  <si>
    <t>billige bbajewbrer</t>
  </si>
  <si>
    <t>https://www.youtube.com/watch?v=UZq431ASn8s</t>
  </si>
  <si>
    <t>papvin</t>
  </si>
  <si>
    <t>https://www.youtube.com/watch?v=tTelnNmRUH0</t>
  </si>
  <si>
    <t>super sain</t>
  </si>
  <si>
    <t>https://www.youtube.com/watch?v=yvEC0wDtAU4</t>
  </si>
  <si>
    <t>glad i bad</t>
  </si>
  <si>
    <t>https://www.youtube.com/watch?v=MgjEbB59Om8</t>
  </si>
  <si>
    <t>fiske tur</t>
  </si>
  <si>
    <t>https://www.youtube.com/watch?v=iqu132vTl5Y</t>
  </si>
  <si>
    <t>the sign</t>
  </si>
  <si>
    <t>https://www.youtube.com/watch?v=N2bR0QRTdQU</t>
  </si>
  <si>
    <t>helmig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</si>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</sst>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iqu132vTl5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4"/>
  <sheetViews>
    <sheetView tabSelected="1" workbookViewId="0">
      <selection activeCell="B2" sqref="B2"/>
    </sheetView>
  </sheetViews>
  <sheetFormatPr defaultRowHeight="14.5" x14ac:dyDescent="0.35"/>
  <cols>
    <col min="1" max="1" width="20" bestFit="1" customWidth="1"/>
    <col min="2" max="2" width="47.7265625" bestFit="1" customWidth="1"/>
    <col min="3" max="3" width="15.81640625" bestFit="1" customWidth="1"/>
    <col min="4" max="4" width="18" bestFit="1" customWidth="1"/>
    <col min="5" max="5" width="11" bestFit="1" customWidth="1"/>
  </cols>
  <sheetData>
    <row r="1" spans="1:6" x14ac:dyDescent="0.35">
      <c r="A1" t="s">
        <v>0</v>
      </c>
      <c r="B1" t="s">
        <v>260</v>
      </c>
      <c r="C1" t="s">
        <v>2</v>
      </c>
      <c r="D1" t="s">
        <v>1</v>
      </c>
      <c r="E1" t="s">
        <v>3</v>
      </c>
      <c r="F1" t="s">
        <v>190</v>
      </c>
    </row>
    <row r="2" spans="1:6" x14ac:dyDescent="0.35">
      <c r="A2" t="s">
        <v>17</v>
      </c>
      <c r="B2" t="s">
        <v>16</v>
      </c>
      <c r="C2">
        <v>0</v>
      </c>
      <c r="F2">
        <f t="shared" ref="F2:F33" ca="1" si="0">RAND()</f>
        <v>9.6165501141403209E-2</v>
      </c>
    </row>
    <row r="3" spans="1:6" x14ac:dyDescent="0.35">
      <c r="A3" t="s">
        <v>110</v>
      </c>
      <c r="B3" t="s">
        <v>109</v>
      </c>
      <c r="C3">
        <v>0</v>
      </c>
      <c r="F3">
        <f t="shared" ca="1" si="0"/>
        <v>0.80725939084409548</v>
      </c>
    </row>
    <row r="4" spans="1:6" x14ac:dyDescent="0.35">
      <c r="A4" t="s">
        <v>209</v>
      </c>
      <c r="B4" t="s">
        <v>208</v>
      </c>
      <c r="C4">
        <v>0</v>
      </c>
      <c r="F4">
        <f t="shared" ca="1" si="0"/>
        <v>0.24472471104851379</v>
      </c>
    </row>
    <row r="5" spans="1:6" x14ac:dyDescent="0.35">
      <c r="A5" t="s">
        <v>233</v>
      </c>
      <c r="B5" t="s">
        <v>232</v>
      </c>
      <c r="C5">
        <v>20</v>
      </c>
      <c r="F5">
        <f t="shared" ca="1" si="0"/>
        <v>0.89569263271203581</v>
      </c>
    </row>
    <row r="6" spans="1:6" x14ac:dyDescent="0.35">
      <c r="A6" t="s">
        <v>133</v>
      </c>
      <c r="B6" t="s">
        <v>132</v>
      </c>
      <c r="C6">
        <v>0</v>
      </c>
      <c r="F6">
        <f t="shared" ca="1" si="0"/>
        <v>0.48565143532545108</v>
      </c>
    </row>
    <row r="7" spans="1:6" x14ac:dyDescent="0.35">
      <c r="A7" t="s">
        <v>255</v>
      </c>
      <c r="B7" t="s">
        <v>254</v>
      </c>
      <c r="C7">
        <v>0</v>
      </c>
      <c r="F7">
        <f t="shared" ca="1" si="0"/>
        <v>0.82845919608297103</v>
      </c>
    </row>
    <row r="8" spans="1:6" x14ac:dyDescent="0.35">
      <c r="A8" t="s">
        <v>192</v>
      </c>
      <c r="B8" t="s">
        <v>193</v>
      </c>
      <c r="C8">
        <v>0</v>
      </c>
      <c r="F8">
        <f t="shared" ca="1" si="0"/>
        <v>0.73310463677289306</v>
      </c>
    </row>
    <row r="9" spans="1:6" x14ac:dyDescent="0.35">
      <c r="A9" t="s">
        <v>163</v>
      </c>
      <c r="B9" t="s">
        <v>164</v>
      </c>
      <c r="C9">
        <v>0</v>
      </c>
      <c r="F9">
        <f t="shared" ca="1" si="0"/>
        <v>0.51286560101191536</v>
      </c>
    </row>
    <row r="10" spans="1:6" x14ac:dyDescent="0.35">
      <c r="A10" t="s">
        <v>98</v>
      </c>
      <c r="B10" t="s">
        <v>97</v>
      </c>
      <c r="C10">
        <v>0</v>
      </c>
      <c r="F10">
        <f t="shared" ca="1" si="0"/>
        <v>0.93835499991340177</v>
      </c>
    </row>
    <row r="11" spans="1:6" x14ac:dyDescent="0.35">
      <c r="A11" t="s">
        <v>55</v>
      </c>
      <c r="B11" t="s">
        <v>54</v>
      </c>
      <c r="C11">
        <v>0</v>
      </c>
      <c r="F11">
        <f t="shared" ca="1" si="0"/>
        <v>0.15960738278394027</v>
      </c>
    </row>
    <row r="12" spans="1:6" x14ac:dyDescent="0.35">
      <c r="A12" t="s">
        <v>121</v>
      </c>
      <c r="B12" t="s">
        <v>120</v>
      </c>
      <c r="C12">
        <v>0</v>
      </c>
      <c r="F12">
        <f t="shared" ca="1" si="0"/>
        <v>5.459136881598059E-2</v>
      </c>
    </row>
    <row r="13" spans="1:6" x14ac:dyDescent="0.35">
      <c r="A13" t="s">
        <v>171</v>
      </c>
      <c r="B13" t="s">
        <v>169</v>
      </c>
      <c r="C13">
        <v>36</v>
      </c>
      <c r="F13">
        <f t="shared" ca="1" si="0"/>
        <v>0.27862060175103387</v>
      </c>
    </row>
    <row r="14" spans="1:6" x14ac:dyDescent="0.35">
      <c r="A14" t="s">
        <v>131</v>
      </c>
      <c r="B14" t="s">
        <v>130</v>
      </c>
      <c r="C14">
        <v>0</v>
      </c>
      <c r="F14">
        <f t="shared" ca="1" si="0"/>
        <v>0.48175111525114889</v>
      </c>
    </row>
    <row r="15" spans="1:6" x14ac:dyDescent="0.35">
      <c r="A15" t="s">
        <v>96</v>
      </c>
      <c r="B15" t="s">
        <v>95</v>
      </c>
      <c r="C15">
        <v>0</v>
      </c>
      <c r="F15">
        <f t="shared" ca="1" si="0"/>
        <v>0.6297435249971215</v>
      </c>
    </row>
    <row r="16" spans="1:6" x14ac:dyDescent="0.35">
      <c r="A16" t="s">
        <v>23</v>
      </c>
      <c r="B16" t="s">
        <v>22</v>
      </c>
      <c r="C16">
        <v>0</v>
      </c>
      <c r="F16">
        <f t="shared" ca="1" si="0"/>
        <v>0.45973238636809588</v>
      </c>
    </row>
    <row r="17" spans="1:6" x14ac:dyDescent="0.35">
      <c r="A17" t="s">
        <v>5</v>
      </c>
      <c r="B17" t="s">
        <v>4</v>
      </c>
      <c r="C17">
        <v>0</v>
      </c>
      <c r="F17">
        <f t="shared" ca="1" si="0"/>
        <v>0.74601812981254234</v>
      </c>
    </row>
    <row r="18" spans="1:6" x14ac:dyDescent="0.35">
      <c r="A18" t="s">
        <v>153</v>
      </c>
      <c r="B18" t="s">
        <v>184</v>
      </c>
      <c r="C18">
        <v>0</v>
      </c>
      <c r="F18">
        <f t="shared" ca="1" si="0"/>
        <v>0.45761339068647344</v>
      </c>
    </row>
    <row r="19" spans="1:6" x14ac:dyDescent="0.35">
      <c r="A19" t="s">
        <v>19</v>
      </c>
      <c r="B19" t="s">
        <v>18</v>
      </c>
      <c r="C19">
        <v>7</v>
      </c>
      <c r="F19">
        <f t="shared" ca="1" si="0"/>
        <v>0.2232424399853673</v>
      </c>
    </row>
    <row r="20" spans="1:6" x14ac:dyDescent="0.35">
      <c r="A20" t="s">
        <v>215</v>
      </c>
      <c r="B20" t="s">
        <v>214</v>
      </c>
      <c r="C20">
        <v>29</v>
      </c>
      <c r="F20">
        <f t="shared" ca="1" si="0"/>
        <v>0.53780798761451121</v>
      </c>
    </row>
    <row r="21" spans="1:6" x14ac:dyDescent="0.35">
      <c r="A21" t="s">
        <v>80</v>
      </c>
      <c r="B21" t="s">
        <v>79</v>
      </c>
      <c r="C21">
        <v>0</v>
      </c>
      <c r="F21">
        <f t="shared" ca="1" si="0"/>
        <v>3.6056133177913008E-2</v>
      </c>
    </row>
    <row r="22" spans="1:6" x14ac:dyDescent="0.35">
      <c r="A22" t="s">
        <v>21</v>
      </c>
      <c r="B22" t="s">
        <v>20</v>
      </c>
      <c r="C22">
        <v>0</v>
      </c>
      <c r="F22">
        <f t="shared" ca="1" si="0"/>
        <v>0.81596539471685758</v>
      </c>
    </row>
    <row r="23" spans="1:6" x14ac:dyDescent="0.35">
      <c r="A23" t="s">
        <v>243</v>
      </c>
      <c r="B23" t="s">
        <v>240</v>
      </c>
      <c r="C23">
        <v>0</v>
      </c>
      <c r="F23">
        <f t="shared" ca="1" si="0"/>
        <v>0.9824956770215344</v>
      </c>
    </row>
    <row r="24" spans="1:6" x14ac:dyDescent="0.35">
      <c r="A24" t="s">
        <v>159</v>
      </c>
      <c r="B24" t="s">
        <v>166</v>
      </c>
      <c r="C24">
        <v>0</v>
      </c>
      <c r="F24">
        <f t="shared" ca="1" si="0"/>
        <v>4.9305240375454362E-2</v>
      </c>
    </row>
    <row r="25" spans="1:6" x14ac:dyDescent="0.35">
      <c r="A25" t="s">
        <v>35</v>
      </c>
      <c r="B25" t="s">
        <v>34</v>
      </c>
      <c r="C25">
        <v>0</v>
      </c>
      <c r="F25">
        <f t="shared" ca="1" si="0"/>
        <v>0.11967684051348726</v>
      </c>
    </row>
    <row r="26" spans="1:6" x14ac:dyDescent="0.35">
      <c r="A26" t="s">
        <v>5</v>
      </c>
      <c r="B26" t="s">
        <v>4</v>
      </c>
      <c r="C26">
        <v>0</v>
      </c>
      <c r="F26">
        <f t="shared" ca="1" si="0"/>
        <v>0.94559711886230036</v>
      </c>
    </row>
    <row r="27" spans="1:6" x14ac:dyDescent="0.35">
      <c r="A27" t="s">
        <v>31</v>
      </c>
      <c r="B27" t="s">
        <v>30</v>
      </c>
      <c r="C27">
        <v>0</v>
      </c>
      <c r="F27">
        <f t="shared" ca="1" si="0"/>
        <v>0.61545466430213935</v>
      </c>
    </row>
    <row r="28" spans="1:6" x14ac:dyDescent="0.35">
      <c r="A28" t="s">
        <v>212</v>
      </c>
      <c r="B28" s="1" t="s">
        <v>213</v>
      </c>
      <c r="C28">
        <v>0</v>
      </c>
      <c r="F28">
        <f t="shared" ca="1" si="0"/>
        <v>0.86633795796085633</v>
      </c>
    </row>
    <row r="29" spans="1:6" x14ac:dyDescent="0.35">
      <c r="A29" t="s">
        <v>201</v>
      </c>
      <c r="B29" t="s">
        <v>200</v>
      </c>
      <c r="C29">
        <v>0</v>
      </c>
      <c r="F29">
        <f t="shared" ca="1" si="0"/>
        <v>0.29339810084317719</v>
      </c>
    </row>
    <row r="30" spans="1:6" x14ac:dyDescent="0.35">
      <c r="A30" t="s">
        <v>5</v>
      </c>
      <c r="B30" t="s">
        <v>4</v>
      </c>
      <c r="C30">
        <v>0</v>
      </c>
      <c r="F30">
        <f t="shared" ca="1" si="0"/>
        <v>7.0901535782495029E-2</v>
      </c>
    </row>
    <row r="31" spans="1:6" x14ac:dyDescent="0.35">
      <c r="A31" t="s">
        <v>102</v>
      </c>
      <c r="B31" t="s">
        <v>101</v>
      </c>
      <c r="C31">
        <v>80</v>
      </c>
      <c r="F31">
        <f t="shared" ca="1" si="0"/>
        <v>0.75143910739505226</v>
      </c>
    </row>
    <row r="32" spans="1:6" x14ac:dyDescent="0.35">
      <c r="A32" t="s">
        <v>43</v>
      </c>
      <c r="B32" t="s">
        <v>42</v>
      </c>
      <c r="C32">
        <v>0</v>
      </c>
      <c r="F32">
        <f t="shared" ca="1" si="0"/>
        <v>0.38472179961040165</v>
      </c>
    </row>
    <row r="33" spans="1:6" x14ac:dyDescent="0.35">
      <c r="A33" t="s">
        <v>125</v>
      </c>
      <c r="B33" t="s">
        <v>124</v>
      </c>
      <c r="C33">
        <v>1</v>
      </c>
      <c r="F33">
        <f t="shared" ca="1" si="0"/>
        <v>0.31181484115476266</v>
      </c>
    </row>
    <row r="34" spans="1:6" x14ac:dyDescent="0.35">
      <c r="A34" t="s">
        <v>119</v>
      </c>
      <c r="B34" t="s">
        <v>191</v>
      </c>
      <c r="C34">
        <v>0</v>
      </c>
      <c r="F34">
        <f t="shared" ref="F34:F65" ca="1" si="1">RAND()</f>
        <v>0.46711344170017399</v>
      </c>
    </row>
    <row r="35" spans="1:6" x14ac:dyDescent="0.35">
      <c r="A35" t="s">
        <v>71</v>
      </c>
      <c r="B35" t="s">
        <v>70</v>
      </c>
      <c r="C35">
        <v>0</v>
      </c>
      <c r="F35">
        <f t="shared" ca="1" si="1"/>
        <v>0.5140764372421015</v>
      </c>
    </row>
    <row r="36" spans="1:6" x14ac:dyDescent="0.35">
      <c r="A36" t="s">
        <v>170</v>
      </c>
      <c r="B36" t="s">
        <v>182</v>
      </c>
      <c r="C36">
        <v>0</v>
      </c>
      <c r="F36">
        <f t="shared" ca="1" si="1"/>
        <v>0.62782093750084278</v>
      </c>
    </row>
    <row r="37" spans="1:6" x14ac:dyDescent="0.35">
      <c r="A37" t="s">
        <v>94</v>
      </c>
      <c r="B37" t="s">
        <v>93</v>
      </c>
      <c r="C37">
        <v>30</v>
      </c>
      <c r="F37">
        <f t="shared" ca="1" si="1"/>
        <v>0.50843070530898216</v>
      </c>
    </row>
    <row r="38" spans="1:6" x14ac:dyDescent="0.35">
      <c r="A38" t="s">
        <v>37</v>
      </c>
      <c r="B38" t="s">
        <v>36</v>
      </c>
      <c r="C38">
        <v>0</v>
      </c>
      <c r="F38">
        <f t="shared" ca="1" si="1"/>
        <v>0.77702607861333872</v>
      </c>
    </row>
    <row r="39" spans="1:6" x14ac:dyDescent="0.35">
      <c r="A39" t="s">
        <v>53</v>
      </c>
      <c r="B39" t="s">
        <v>52</v>
      </c>
      <c r="C39">
        <v>0</v>
      </c>
      <c r="F39">
        <f t="shared" ca="1" si="1"/>
        <v>0.86519974303065816</v>
      </c>
    </row>
    <row r="40" spans="1:6" x14ac:dyDescent="0.35">
      <c r="A40" t="s">
        <v>251</v>
      </c>
      <c r="B40" t="s">
        <v>250</v>
      </c>
      <c r="C40">
        <v>0</v>
      </c>
      <c r="F40">
        <f t="shared" ca="1" si="1"/>
        <v>0.78996129298185758</v>
      </c>
    </row>
    <row r="41" spans="1:6" x14ac:dyDescent="0.35">
      <c r="A41" t="s">
        <v>82</v>
      </c>
      <c r="B41" t="s">
        <v>81</v>
      </c>
      <c r="C41">
        <v>0</v>
      </c>
      <c r="F41">
        <f t="shared" ca="1" si="1"/>
        <v>0.48312646555947847</v>
      </c>
    </row>
    <row r="42" spans="1:6" x14ac:dyDescent="0.35">
      <c r="A42" t="s">
        <v>143</v>
      </c>
      <c r="B42" t="s">
        <v>142</v>
      </c>
      <c r="C42">
        <v>0</v>
      </c>
      <c r="F42">
        <f t="shared" ca="1" si="1"/>
        <v>0.26157070971634555</v>
      </c>
    </row>
    <row r="43" spans="1:6" x14ac:dyDescent="0.35">
      <c r="A43" t="s">
        <v>29</v>
      </c>
      <c r="B43" t="s">
        <v>28</v>
      </c>
      <c r="C43">
        <v>0</v>
      </c>
      <c r="F43">
        <f t="shared" ca="1" si="1"/>
        <v>0.48415167851750895</v>
      </c>
    </row>
    <row r="44" spans="1:6" x14ac:dyDescent="0.35">
      <c r="A44" t="s">
        <v>205</v>
      </c>
      <c r="B44" t="s">
        <v>204</v>
      </c>
      <c r="C44">
        <v>80</v>
      </c>
      <c r="F44">
        <f t="shared" ca="1" si="1"/>
        <v>0.59145234980086825</v>
      </c>
    </row>
    <row r="45" spans="1:6" x14ac:dyDescent="0.35">
      <c r="A45" t="s">
        <v>59</v>
      </c>
      <c r="B45" t="s">
        <v>58</v>
      </c>
      <c r="C45">
        <v>20</v>
      </c>
      <c r="F45">
        <f t="shared" ca="1" si="1"/>
        <v>0.9947629365090106</v>
      </c>
    </row>
    <row r="46" spans="1:6" x14ac:dyDescent="0.35">
      <c r="A46" t="s">
        <v>253</v>
      </c>
      <c r="B46" t="s">
        <v>252</v>
      </c>
      <c r="C46">
        <v>0</v>
      </c>
      <c r="F46">
        <f t="shared" ca="1" si="1"/>
        <v>2.2022826180846167E-2</v>
      </c>
    </row>
    <row r="47" spans="1:6" x14ac:dyDescent="0.35">
      <c r="A47" t="s">
        <v>61</v>
      </c>
      <c r="B47" t="s">
        <v>60</v>
      </c>
      <c r="C47">
        <v>0</v>
      </c>
      <c r="F47">
        <f t="shared" ca="1" si="1"/>
        <v>0.82058186150449575</v>
      </c>
    </row>
    <row r="48" spans="1:6" x14ac:dyDescent="0.35">
      <c r="A48" t="s">
        <v>9</v>
      </c>
      <c r="B48" t="s">
        <v>8</v>
      </c>
      <c r="C48">
        <v>0</v>
      </c>
      <c r="F48">
        <f t="shared" ca="1" si="1"/>
        <v>0.93879899277113832</v>
      </c>
    </row>
    <row r="49" spans="1:6" x14ac:dyDescent="0.35">
      <c r="A49" t="s">
        <v>15</v>
      </c>
      <c r="B49" t="s">
        <v>14</v>
      </c>
      <c r="C49">
        <v>0</v>
      </c>
      <c r="F49">
        <f t="shared" ca="1" si="1"/>
        <v>0.22488513183768655</v>
      </c>
    </row>
    <row r="50" spans="1:6" x14ac:dyDescent="0.35">
      <c r="A50" t="s">
        <v>11</v>
      </c>
      <c r="B50" t="s">
        <v>10</v>
      </c>
      <c r="C50">
        <v>20</v>
      </c>
      <c r="F50">
        <f t="shared" ca="1" si="1"/>
        <v>0.91545873241444142</v>
      </c>
    </row>
    <row r="51" spans="1:6" x14ac:dyDescent="0.35">
      <c r="A51" t="s">
        <v>139</v>
      </c>
      <c r="B51" t="s">
        <v>138</v>
      </c>
      <c r="C51">
        <v>2</v>
      </c>
      <c r="F51">
        <f t="shared" ca="1" si="1"/>
        <v>0.36410923081144597</v>
      </c>
    </row>
    <row r="52" spans="1:6" x14ac:dyDescent="0.35">
      <c r="A52" t="s">
        <v>160</v>
      </c>
      <c r="B52" t="s">
        <v>165</v>
      </c>
      <c r="C52">
        <v>0</v>
      </c>
      <c r="F52">
        <f t="shared" ca="1" si="1"/>
        <v>0.85116553867272182</v>
      </c>
    </row>
    <row r="53" spans="1:6" x14ac:dyDescent="0.35">
      <c r="A53" t="s">
        <v>242</v>
      </c>
      <c r="B53" t="s">
        <v>241</v>
      </c>
      <c r="C53">
        <v>10</v>
      </c>
      <c r="F53">
        <f t="shared" ca="1" si="1"/>
        <v>0.22857833287714713</v>
      </c>
    </row>
    <row r="54" spans="1:6" x14ac:dyDescent="0.35">
      <c r="A54" t="s">
        <v>152</v>
      </c>
      <c r="B54" t="s">
        <v>183</v>
      </c>
      <c r="C54">
        <v>0</v>
      </c>
      <c r="F54">
        <f t="shared" ca="1" si="1"/>
        <v>1.4287836844508295E-2</v>
      </c>
    </row>
    <row r="55" spans="1:6" x14ac:dyDescent="0.35">
      <c r="A55" t="s">
        <v>157</v>
      </c>
      <c r="B55" t="s">
        <v>188</v>
      </c>
      <c r="C55">
        <v>0</v>
      </c>
      <c r="F55">
        <f t="shared" ca="1" si="1"/>
        <v>0.65035149691412886</v>
      </c>
    </row>
    <row r="56" spans="1:6" x14ac:dyDescent="0.35">
      <c r="A56" t="s">
        <v>5</v>
      </c>
      <c r="B56" t="s">
        <v>4</v>
      </c>
      <c r="C56">
        <v>0</v>
      </c>
      <c r="F56">
        <f t="shared" ca="1" si="1"/>
        <v>5.2749031514511158E-2</v>
      </c>
    </row>
    <row r="57" spans="1:6" x14ac:dyDescent="0.35">
      <c r="A57" t="s">
        <v>88</v>
      </c>
      <c r="B57" t="s">
        <v>87</v>
      </c>
      <c r="C57">
        <v>14</v>
      </c>
      <c r="F57">
        <f t="shared" ca="1" si="1"/>
        <v>0.7126441394397679</v>
      </c>
    </row>
    <row r="58" spans="1:6" x14ac:dyDescent="0.35">
      <c r="A58" t="s">
        <v>172</v>
      </c>
      <c r="B58" t="s">
        <v>181</v>
      </c>
      <c r="C58">
        <v>0</v>
      </c>
      <c r="F58">
        <f t="shared" ca="1" si="1"/>
        <v>0.25421513560295483</v>
      </c>
    </row>
    <row r="59" spans="1:6" x14ac:dyDescent="0.35">
      <c r="A59" t="s">
        <v>225</v>
      </c>
      <c r="B59" t="s">
        <v>224</v>
      </c>
      <c r="C59">
        <v>0</v>
      </c>
      <c r="F59">
        <f t="shared" ca="1" si="1"/>
        <v>0.91568608815631203</v>
      </c>
    </row>
    <row r="60" spans="1:6" x14ac:dyDescent="0.35">
      <c r="A60" t="s">
        <v>27</v>
      </c>
      <c r="B60" t="s">
        <v>26</v>
      </c>
      <c r="C60">
        <v>13</v>
      </c>
      <c r="F60">
        <f t="shared" ca="1" si="1"/>
        <v>0.26232613919591041</v>
      </c>
    </row>
    <row r="61" spans="1:6" x14ac:dyDescent="0.35">
      <c r="A61" t="s">
        <v>5</v>
      </c>
      <c r="B61" t="s">
        <v>4</v>
      </c>
      <c r="C61">
        <v>0</v>
      </c>
      <c r="F61">
        <f t="shared" ca="1" si="1"/>
        <v>0.20499271656837381</v>
      </c>
    </row>
    <row r="62" spans="1:6" x14ac:dyDescent="0.35">
      <c r="A62" t="s">
        <v>158</v>
      </c>
      <c r="B62" t="s">
        <v>189</v>
      </c>
      <c r="C62">
        <v>0</v>
      </c>
      <c r="F62">
        <f t="shared" ca="1" si="1"/>
        <v>9.775282023376719E-2</v>
      </c>
    </row>
    <row r="63" spans="1:6" x14ac:dyDescent="0.35">
      <c r="A63" t="s">
        <v>227</v>
      </c>
      <c r="B63" t="s">
        <v>226</v>
      </c>
      <c r="C63">
        <v>0</v>
      </c>
      <c r="F63">
        <f t="shared" ca="1" si="1"/>
        <v>0.21425500887820137</v>
      </c>
    </row>
    <row r="64" spans="1:6" x14ac:dyDescent="0.35">
      <c r="A64" t="s">
        <v>195</v>
      </c>
      <c r="B64" t="s">
        <v>194</v>
      </c>
      <c r="C64">
        <v>20</v>
      </c>
      <c r="F64">
        <f t="shared" ca="1" si="1"/>
        <v>0.92842132666511656</v>
      </c>
    </row>
    <row r="65" spans="1:6" x14ac:dyDescent="0.35">
      <c r="A65" t="s">
        <v>112</v>
      </c>
      <c r="B65" t="s">
        <v>111</v>
      </c>
      <c r="C65">
        <v>0</v>
      </c>
      <c r="F65">
        <f t="shared" ca="1" si="1"/>
        <v>0.22622467996385598</v>
      </c>
    </row>
    <row r="66" spans="1:6" x14ac:dyDescent="0.35">
      <c r="A66" t="s">
        <v>123</v>
      </c>
      <c r="B66" t="s">
        <v>122</v>
      </c>
      <c r="C66">
        <v>0</v>
      </c>
      <c r="F66">
        <f t="shared" ref="F66:F97" ca="1" si="2">RAND()</f>
        <v>0.44150469228276312</v>
      </c>
    </row>
    <row r="67" spans="1:6" x14ac:dyDescent="0.35">
      <c r="A67" t="s">
        <v>41</v>
      </c>
      <c r="B67" t="s">
        <v>40</v>
      </c>
      <c r="C67">
        <v>0</v>
      </c>
      <c r="F67">
        <f t="shared" ca="1" si="2"/>
        <v>0.34464704484912534</v>
      </c>
    </row>
    <row r="68" spans="1:6" x14ac:dyDescent="0.35">
      <c r="A68" t="s">
        <v>223</v>
      </c>
      <c r="B68" t="s">
        <v>222</v>
      </c>
      <c r="C68">
        <v>0</v>
      </c>
      <c r="F68">
        <f t="shared" ca="1" si="2"/>
        <v>0.62229513542272785</v>
      </c>
    </row>
    <row r="69" spans="1:6" x14ac:dyDescent="0.35">
      <c r="A69" t="s">
        <v>154</v>
      </c>
      <c r="B69" t="s">
        <v>185</v>
      </c>
      <c r="C69">
        <v>45</v>
      </c>
      <c r="F69">
        <f t="shared" ca="1" si="2"/>
        <v>0.39915989185695899</v>
      </c>
    </row>
    <row r="70" spans="1:6" x14ac:dyDescent="0.35">
      <c r="A70" t="s">
        <v>51</v>
      </c>
      <c r="B70" t="s">
        <v>50</v>
      </c>
      <c r="C70">
        <v>0</v>
      </c>
      <c r="F70">
        <f t="shared" ca="1" si="2"/>
        <v>0.32940770230892313</v>
      </c>
    </row>
    <row r="71" spans="1:6" x14ac:dyDescent="0.35">
      <c r="A71" t="s">
        <v>69</v>
      </c>
      <c r="B71" t="s">
        <v>68</v>
      </c>
      <c r="C71">
        <v>0</v>
      </c>
      <c r="F71">
        <f t="shared" ca="1" si="2"/>
        <v>1.8919310830980751E-2</v>
      </c>
    </row>
    <row r="72" spans="1:6" x14ac:dyDescent="0.35">
      <c r="A72" t="s">
        <v>32</v>
      </c>
      <c r="B72" t="s">
        <v>33</v>
      </c>
      <c r="C72">
        <v>120</v>
      </c>
      <c r="F72">
        <f t="shared" ca="1" si="2"/>
        <v>0.58117023727766715</v>
      </c>
    </row>
    <row r="73" spans="1:6" x14ac:dyDescent="0.35">
      <c r="A73" t="s">
        <v>103</v>
      </c>
      <c r="B73" t="s">
        <v>104</v>
      </c>
      <c r="C73">
        <v>0</v>
      </c>
      <c r="F73">
        <f t="shared" ca="1" si="2"/>
        <v>0.81717878094805818</v>
      </c>
    </row>
    <row r="74" spans="1:6" x14ac:dyDescent="0.35">
      <c r="A74" t="s">
        <v>221</v>
      </c>
      <c r="B74" t="s">
        <v>220</v>
      </c>
      <c r="C74">
        <v>0</v>
      </c>
      <c r="F74">
        <f t="shared" ca="1" si="2"/>
        <v>0.61052474578147808</v>
      </c>
    </row>
    <row r="75" spans="1:6" x14ac:dyDescent="0.35">
      <c r="A75" t="s">
        <v>236</v>
      </c>
      <c r="B75" t="s">
        <v>239</v>
      </c>
      <c r="C75">
        <v>0</v>
      </c>
      <c r="F75">
        <f t="shared" ca="1" si="2"/>
        <v>0.80573625856220954</v>
      </c>
    </row>
    <row r="76" spans="1:6" x14ac:dyDescent="0.35">
      <c r="A76" t="s">
        <v>63</v>
      </c>
      <c r="B76" t="s">
        <v>62</v>
      </c>
      <c r="C76">
        <v>0</v>
      </c>
      <c r="F76">
        <f t="shared" ca="1" si="2"/>
        <v>0.13146363060504751</v>
      </c>
    </row>
    <row r="77" spans="1:6" x14ac:dyDescent="0.35">
      <c r="A77" t="s">
        <v>168</v>
      </c>
      <c r="B77" t="s">
        <v>167</v>
      </c>
      <c r="C77">
        <v>14</v>
      </c>
      <c r="F77">
        <f t="shared" ca="1" si="2"/>
        <v>0.46905504590076696</v>
      </c>
    </row>
    <row r="78" spans="1:6" x14ac:dyDescent="0.35">
      <c r="A78" t="s">
        <v>217</v>
      </c>
      <c r="B78" t="s">
        <v>216</v>
      </c>
      <c r="C78">
        <v>25</v>
      </c>
      <c r="F78">
        <f t="shared" ca="1" si="2"/>
        <v>0.61978485824558538</v>
      </c>
    </row>
    <row r="79" spans="1:6" x14ac:dyDescent="0.35">
      <c r="A79" t="s">
        <v>63</v>
      </c>
      <c r="B79" t="s">
        <v>74</v>
      </c>
      <c r="C79">
        <v>20</v>
      </c>
      <c r="F79">
        <f t="shared" ca="1" si="2"/>
        <v>0.38478957653752921</v>
      </c>
    </row>
    <row r="80" spans="1:6" x14ac:dyDescent="0.35">
      <c r="A80" t="s">
        <v>175</v>
      </c>
      <c r="B80" t="s">
        <v>174</v>
      </c>
      <c r="C80">
        <v>0</v>
      </c>
      <c r="F80">
        <f t="shared" ca="1" si="2"/>
        <v>0.93889228840570149</v>
      </c>
    </row>
    <row r="81" spans="1:6" x14ac:dyDescent="0.35">
      <c r="A81" t="s">
        <v>207</v>
      </c>
      <c r="B81" t="s">
        <v>206</v>
      </c>
      <c r="C81">
        <v>0</v>
      </c>
      <c r="F81">
        <f t="shared" ca="1" si="2"/>
        <v>0.90276690056497111</v>
      </c>
    </row>
    <row r="82" spans="1:6" x14ac:dyDescent="0.35">
      <c r="A82" t="s">
        <v>135</v>
      </c>
      <c r="B82" t="s">
        <v>134</v>
      </c>
      <c r="C82">
        <v>0</v>
      </c>
      <c r="F82">
        <f t="shared" ca="1" si="2"/>
        <v>0.38006128348730295</v>
      </c>
    </row>
    <row r="83" spans="1:6" x14ac:dyDescent="0.35">
      <c r="A83" t="s">
        <v>118</v>
      </c>
      <c r="B83" t="s">
        <v>117</v>
      </c>
      <c r="C83">
        <v>0</v>
      </c>
      <c r="F83">
        <f t="shared" ca="1" si="2"/>
        <v>0.60459491767911866</v>
      </c>
    </row>
    <row r="84" spans="1:6" x14ac:dyDescent="0.35">
      <c r="A84" t="s">
        <v>25</v>
      </c>
      <c r="B84" t="s">
        <v>24</v>
      </c>
      <c r="C84">
        <v>0</v>
      </c>
      <c r="F84">
        <f t="shared" ca="1" si="2"/>
        <v>0.65313464047852732</v>
      </c>
    </row>
    <row r="85" spans="1:6" x14ac:dyDescent="0.35">
      <c r="A85" t="s">
        <v>100</v>
      </c>
      <c r="B85" t="s">
        <v>99</v>
      </c>
      <c r="C85">
        <v>10</v>
      </c>
      <c r="F85">
        <f t="shared" ca="1" si="2"/>
        <v>0.85103007457763447</v>
      </c>
    </row>
    <row r="86" spans="1:6" x14ac:dyDescent="0.35">
      <c r="A86" t="s">
        <v>64</v>
      </c>
      <c r="B86" t="s">
        <v>65</v>
      </c>
      <c r="C86">
        <v>13</v>
      </c>
      <c r="F86">
        <f t="shared" ca="1" si="2"/>
        <v>0.94453067760489151</v>
      </c>
    </row>
    <row r="87" spans="1:6" x14ac:dyDescent="0.35">
      <c r="A87" t="s">
        <v>7</v>
      </c>
      <c r="B87" t="s">
        <v>6</v>
      </c>
      <c r="C87">
        <v>21</v>
      </c>
      <c r="F87">
        <f t="shared" ca="1" si="2"/>
        <v>0.26698228147615644</v>
      </c>
    </row>
    <row r="88" spans="1:6" x14ac:dyDescent="0.35">
      <c r="A88" t="s">
        <v>5</v>
      </c>
      <c r="B88" t="s">
        <v>4</v>
      </c>
      <c r="C88">
        <v>0</v>
      </c>
      <c r="F88">
        <f t="shared" ca="1" si="2"/>
        <v>0.20337852126942457</v>
      </c>
    </row>
    <row r="89" spans="1:6" x14ac:dyDescent="0.35">
      <c r="A89" t="s">
        <v>45</v>
      </c>
      <c r="B89" t="s">
        <v>44</v>
      </c>
      <c r="C89">
        <v>0</v>
      </c>
      <c r="F89">
        <f t="shared" ca="1" si="2"/>
        <v>0.75546589029342592</v>
      </c>
    </row>
    <row r="90" spans="1:6" x14ac:dyDescent="0.35">
      <c r="A90" t="s">
        <v>249</v>
      </c>
      <c r="B90" t="s">
        <v>248</v>
      </c>
      <c r="C90">
        <v>0</v>
      </c>
      <c r="F90">
        <f t="shared" ca="1" si="2"/>
        <v>0.72118071029423403</v>
      </c>
    </row>
    <row r="91" spans="1:6" x14ac:dyDescent="0.35">
      <c r="A91" t="s">
        <v>90</v>
      </c>
      <c r="B91" t="s">
        <v>89</v>
      </c>
      <c r="C91">
        <v>0</v>
      </c>
      <c r="F91">
        <f t="shared" ca="1" si="2"/>
        <v>0.11462292902579596</v>
      </c>
    </row>
    <row r="92" spans="1:6" x14ac:dyDescent="0.35">
      <c r="A92" t="s">
        <v>173</v>
      </c>
      <c r="B92" t="s">
        <v>180</v>
      </c>
      <c r="C92">
        <v>3</v>
      </c>
      <c r="F92">
        <f t="shared" ca="1" si="2"/>
        <v>0.94036431721325098</v>
      </c>
    </row>
    <row r="93" spans="1:6" x14ac:dyDescent="0.35">
      <c r="A93" t="s">
        <v>237</v>
      </c>
      <c r="B93" t="s">
        <v>238</v>
      </c>
      <c r="C93">
        <v>0</v>
      </c>
      <c r="F93">
        <f t="shared" ca="1" si="2"/>
        <v>0.60715173097593711</v>
      </c>
    </row>
    <row r="94" spans="1:6" x14ac:dyDescent="0.35">
      <c r="A94" t="s">
        <v>145</v>
      </c>
      <c r="B94" t="s">
        <v>144</v>
      </c>
      <c r="C94">
        <v>20</v>
      </c>
      <c r="F94">
        <f t="shared" ca="1" si="2"/>
        <v>0.66282361325974948</v>
      </c>
    </row>
    <row r="95" spans="1:6" x14ac:dyDescent="0.35">
      <c r="A95" t="s">
        <v>151</v>
      </c>
      <c r="B95" t="s">
        <v>150</v>
      </c>
      <c r="C95">
        <v>0</v>
      </c>
      <c r="F95">
        <f t="shared" ca="1" si="2"/>
        <v>0.91479460484316</v>
      </c>
    </row>
    <row r="96" spans="1:6" x14ac:dyDescent="0.35">
      <c r="A96" t="s">
        <v>197</v>
      </c>
      <c r="B96" t="s">
        <v>196</v>
      </c>
      <c r="C96">
        <v>0</v>
      </c>
      <c r="F96">
        <f t="shared" ca="1" si="2"/>
        <v>0.61476314324561532</v>
      </c>
    </row>
    <row r="97" spans="1:6" x14ac:dyDescent="0.35">
      <c r="A97" t="s">
        <v>92</v>
      </c>
      <c r="B97" t="s">
        <v>91</v>
      </c>
      <c r="C97">
        <v>0</v>
      </c>
      <c r="F97">
        <f t="shared" ca="1" si="2"/>
        <v>0.96830511319031953</v>
      </c>
    </row>
    <row r="98" spans="1:6" x14ac:dyDescent="0.35">
      <c r="A98" t="s">
        <v>78</v>
      </c>
      <c r="B98" t="s">
        <v>77</v>
      </c>
      <c r="C98">
        <v>37</v>
      </c>
      <c r="F98">
        <f t="shared" ref="F98:F134" ca="1" si="3">RAND()</f>
        <v>0.29996646573520236</v>
      </c>
    </row>
    <row r="99" spans="1:6" x14ac:dyDescent="0.35">
      <c r="A99" t="s">
        <v>141</v>
      </c>
      <c r="B99" t="s">
        <v>140</v>
      </c>
      <c r="C99">
        <v>0</v>
      </c>
      <c r="F99">
        <f t="shared" ca="1" si="3"/>
        <v>6.090405143790778E-2</v>
      </c>
    </row>
    <row r="100" spans="1:6" x14ac:dyDescent="0.35">
      <c r="A100" t="s">
        <v>231</v>
      </c>
      <c r="B100" t="s">
        <v>230</v>
      </c>
      <c r="C100">
        <v>0</v>
      </c>
      <c r="F100">
        <f t="shared" ca="1" si="3"/>
        <v>0.81124787153986844</v>
      </c>
    </row>
    <row r="101" spans="1:6" x14ac:dyDescent="0.35">
      <c r="A101" t="s">
        <v>247</v>
      </c>
      <c r="B101" t="s">
        <v>246</v>
      </c>
      <c r="C101">
        <v>5</v>
      </c>
      <c r="F101">
        <f t="shared" ca="1" si="3"/>
        <v>0.65884328647638046</v>
      </c>
    </row>
    <row r="102" spans="1:6" x14ac:dyDescent="0.35">
      <c r="A102" t="s">
        <v>156</v>
      </c>
      <c r="B102" t="s">
        <v>187</v>
      </c>
      <c r="C102">
        <v>3</v>
      </c>
      <c r="F102">
        <f t="shared" ca="1" si="3"/>
        <v>0.63584811057344726</v>
      </c>
    </row>
    <row r="103" spans="1:6" x14ac:dyDescent="0.35">
      <c r="A103" t="s">
        <v>129</v>
      </c>
      <c r="B103" t="s">
        <v>128</v>
      </c>
      <c r="C103">
        <v>0</v>
      </c>
      <c r="F103">
        <f t="shared" ca="1" si="3"/>
        <v>9.4936827601063589E-2</v>
      </c>
    </row>
    <row r="104" spans="1:6" x14ac:dyDescent="0.35">
      <c r="A104" t="s">
        <v>245</v>
      </c>
      <c r="B104" t="s">
        <v>244</v>
      </c>
      <c r="C104">
        <v>10</v>
      </c>
      <c r="F104">
        <f t="shared" ca="1" si="3"/>
        <v>0.82349376819037079</v>
      </c>
    </row>
    <row r="105" spans="1:6" x14ac:dyDescent="0.35">
      <c r="A105" t="s">
        <v>147</v>
      </c>
      <c r="B105" t="s">
        <v>146</v>
      </c>
      <c r="C105">
        <v>0</v>
      </c>
      <c r="F105">
        <f t="shared" ca="1" si="3"/>
        <v>0.33151754839785641</v>
      </c>
    </row>
    <row r="106" spans="1:6" x14ac:dyDescent="0.35">
      <c r="A106" t="s">
        <v>67</v>
      </c>
      <c r="B106" t="s">
        <v>66</v>
      </c>
      <c r="C106">
        <v>0</v>
      </c>
      <c r="F106">
        <f t="shared" ca="1" si="3"/>
        <v>4.0428201866112179E-2</v>
      </c>
    </row>
    <row r="107" spans="1:6" x14ac:dyDescent="0.35">
      <c r="A107" t="s">
        <v>203</v>
      </c>
      <c r="B107" t="s">
        <v>202</v>
      </c>
      <c r="C107">
        <v>0</v>
      </c>
      <c r="F107">
        <f t="shared" ca="1" si="3"/>
        <v>0.67869337503254235</v>
      </c>
    </row>
    <row r="108" spans="1:6" x14ac:dyDescent="0.35">
      <c r="A108" t="s">
        <v>127</v>
      </c>
      <c r="B108" t="s">
        <v>126</v>
      </c>
      <c r="C108">
        <v>0</v>
      </c>
      <c r="F108">
        <f t="shared" ca="1" si="3"/>
        <v>0.50838862003376506</v>
      </c>
    </row>
    <row r="109" spans="1:6" x14ac:dyDescent="0.35">
      <c r="A109" t="s">
        <v>259</v>
      </c>
      <c r="B109" t="s">
        <v>258</v>
      </c>
      <c r="C109">
        <v>20</v>
      </c>
      <c r="F109">
        <f t="shared" ca="1" si="3"/>
        <v>0.16019964473295067</v>
      </c>
    </row>
    <row r="110" spans="1:6" x14ac:dyDescent="0.35">
      <c r="A110" t="s">
        <v>149</v>
      </c>
      <c r="B110" t="s">
        <v>148</v>
      </c>
      <c r="C110">
        <v>0</v>
      </c>
      <c r="F110">
        <f t="shared" ca="1" si="3"/>
        <v>0.76659020496691122</v>
      </c>
    </row>
    <row r="111" spans="1:6" x14ac:dyDescent="0.35">
      <c r="A111" t="s">
        <v>75</v>
      </c>
      <c r="B111" t="s">
        <v>76</v>
      </c>
      <c r="C111">
        <v>30</v>
      </c>
      <c r="F111">
        <f t="shared" ca="1" si="3"/>
        <v>0.76797495326840437</v>
      </c>
    </row>
    <row r="112" spans="1:6" x14ac:dyDescent="0.35">
      <c r="A112" t="s">
        <v>114</v>
      </c>
      <c r="B112" t="s">
        <v>113</v>
      </c>
      <c r="C112">
        <v>8</v>
      </c>
      <c r="F112">
        <f t="shared" ca="1" si="3"/>
        <v>0.47148951464901845</v>
      </c>
    </row>
    <row r="113" spans="1:6" x14ac:dyDescent="0.35">
      <c r="A113" t="s">
        <v>137</v>
      </c>
      <c r="B113" t="s">
        <v>136</v>
      </c>
      <c r="C113">
        <v>60</v>
      </c>
      <c r="F113">
        <f t="shared" ca="1" si="3"/>
        <v>0.30461309153935512</v>
      </c>
    </row>
    <row r="114" spans="1:6" x14ac:dyDescent="0.35">
      <c r="A114" t="s">
        <v>161</v>
      </c>
      <c r="B114" t="s">
        <v>162</v>
      </c>
      <c r="C114">
        <v>20</v>
      </c>
      <c r="F114">
        <f t="shared" ca="1" si="3"/>
        <v>0.12455417724129536</v>
      </c>
    </row>
    <row r="115" spans="1:6" x14ac:dyDescent="0.35">
      <c r="A115" t="s">
        <v>39</v>
      </c>
      <c r="B115" t="s">
        <v>38</v>
      </c>
      <c r="C115">
        <v>40</v>
      </c>
      <c r="F115">
        <f t="shared" ca="1" si="3"/>
        <v>0.23225448388154812</v>
      </c>
    </row>
    <row r="116" spans="1:6" x14ac:dyDescent="0.35">
      <c r="A116" t="s">
        <v>57</v>
      </c>
      <c r="B116" t="s">
        <v>56</v>
      </c>
      <c r="C116">
        <v>20</v>
      </c>
      <c r="F116">
        <f t="shared" ca="1" si="3"/>
        <v>0.26603877202601722</v>
      </c>
    </row>
    <row r="117" spans="1:6" x14ac:dyDescent="0.35">
      <c r="A117" t="s">
        <v>211</v>
      </c>
      <c r="B117" t="s">
        <v>210</v>
      </c>
      <c r="C117">
        <v>0</v>
      </c>
      <c r="F117">
        <f t="shared" ca="1" si="3"/>
        <v>0.13796867473653063</v>
      </c>
    </row>
    <row r="118" spans="1:6" x14ac:dyDescent="0.35">
      <c r="A118" t="s">
        <v>12</v>
      </c>
      <c r="B118" t="s">
        <v>13</v>
      </c>
      <c r="C118">
        <v>0</v>
      </c>
      <c r="F118">
        <f t="shared" ca="1" si="3"/>
        <v>0.59866587525561232</v>
      </c>
    </row>
    <row r="119" spans="1:6" x14ac:dyDescent="0.35">
      <c r="A119" t="s">
        <v>116</v>
      </c>
      <c r="B119" t="s">
        <v>115</v>
      </c>
      <c r="C119">
        <v>0</v>
      </c>
      <c r="F119">
        <f t="shared" ca="1" si="3"/>
        <v>4.499936566936158E-2</v>
      </c>
    </row>
    <row r="120" spans="1:6" x14ac:dyDescent="0.35">
      <c r="A120" t="s">
        <v>219</v>
      </c>
      <c r="B120" t="s">
        <v>218</v>
      </c>
      <c r="C120">
        <v>4</v>
      </c>
      <c r="F120">
        <f t="shared" ca="1" si="3"/>
        <v>0.34187570884979024</v>
      </c>
    </row>
    <row r="121" spans="1:6" x14ac:dyDescent="0.35">
      <c r="A121" t="s">
        <v>49</v>
      </c>
      <c r="B121" t="s">
        <v>48</v>
      </c>
      <c r="C121">
        <v>20</v>
      </c>
      <c r="F121">
        <f t="shared" ca="1" si="3"/>
        <v>0.67769110403844635</v>
      </c>
    </row>
    <row r="122" spans="1:6" x14ac:dyDescent="0.35">
      <c r="A122" t="s">
        <v>179</v>
      </c>
      <c r="B122" t="s">
        <v>178</v>
      </c>
      <c r="C122">
        <v>10</v>
      </c>
      <c r="F122">
        <f t="shared" ca="1" si="3"/>
        <v>0.21578608314642123</v>
      </c>
    </row>
    <row r="123" spans="1:6" x14ac:dyDescent="0.35">
      <c r="A123" t="s">
        <v>73</v>
      </c>
      <c r="B123" t="s">
        <v>72</v>
      </c>
      <c r="C123">
        <v>0</v>
      </c>
      <c r="F123">
        <f t="shared" ca="1" si="3"/>
        <v>0.44189942768191615</v>
      </c>
    </row>
    <row r="124" spans="1:6" x14ac:dyDescent="0.35">
      <c r="A124" t="s">
        <v>86</v>
      </c>
      <c r="B124" t="s">
        <v>85</v>
      </c>
      <c r="C124">
        <v>0</v>
      </c>
      <c r="F124">
        <f t="shared" ca="1" si="3"/>
        <v>0.56316069012802672</v>
      </c>
    </row>
    <row r="125" spans="1:6" x14ac:dyDescent="0.35">
      <c r="A125" t="s">
        <v>199</v>
      </c>
      <c r="B125" t="s">
        <v>198</v>
      </c>
      <c r="C125">
        <v>0</v>
      </c>
      <c r="F125">
        <f t="shared" ca="1" si="3"/>
        <v>0.53894915373982344</v>
      </c>
    </row>
    <row r="126" spans="1:6" x14ac:dyDescent="0.35">
      <c r="A126" t="s">
        <v>47</v>
      </c>
      <c r="B126" t="s">
        <v>46</v>
      </c>
      <c r="C126">
        <v>0</v>
      </c>
      <c r="F126">
        <f t="shared" ca="1" si="3"/>
        <v>0.52952252832016899</v>
      </c>
    </row>
    <row r="127" spans="1:6" x14ac:dyDescent="0.35">
      <c r="A127" t="s">
        <v>84</v>
      </c>
      <c r="B127" t="s">
        <v>83</v>
      </c>
      <c r="C127">
        <v>0</v>
      </c>
      <c r="F127">
        <f t="shared" ca="1" si="3"/>
        <v>0.23325989586640428</v>
      </c>
    </row>
    <row r="128" spans="1:6" x14ac:dyDescent="0.35">
      <c r="A128" t="s">
        <v>229</v>
      </c>
      <c r="B128" t="s">
        <v>228</v>
      </c>
      <c r="C128">
        <v>6</v>
      </c>
      <c r="F128">
        <f t="shared" ca="1" si="3"/>
        <v>8.1045020804562329E-2</v>
      </c>
    </row>
    <row r="129" spans="1:6" x14ac:dyDescent="0.35">
      <c r="A129" t="s">
        <v>108</v>
      </c>
      <c r="B129" t="s">
        <v>107</v>
      </c>
      <c r="C129">
        <v>0</v>
      </c>
      <c r="F129">
        <f t="shared" ca="1" si="3"/>
        <v>0.51654432864988287</v>
      </c>
    </row>
    <row r="130" spans="1:6" x14ac:dyDescent="0.35">
      <c r="A130" t="s">
        <v>155</v>
      </c>
      <c r="B130" t="s">
        <v>186</v>
      </c>
      <c r="C130">
        <v>0</v>
      </c>
      <c r="F130">
        <f t="shared" ca="1" si="3"/>
        <v>0.47852446686938477</v>
      </c>
    </row>
    <row r="131" spans="1:6" x14ac:dyDescent="0.35">
      <c r="A131" t="s">
        <v>177</v>
      </c>
      <c r="B131" t="s">
        <v>176</v>
      </c>
      <c r="C131">
        <v>10</v>
      </c>
      <c r="F131">
        <f t="shared" ca="1" si="3"/>
        <v>0.76789723567275447</v>
      </c>
    </row>
    <row r="132" spans="1:6" x14ac:dyDescent="0.35">
      <c r="A132" t="s">
        <v>235</v>
      </c>
      <c r="B132" t="s">
        <v>234</v>
      </c>
      <c r="C132">
        <v>0</v>
      </c>
      <c r="F132">
        <f t="shared" ca="1" si="3"/>
        <v>0.14395568169752115</v>
      </c>
    </row>
    <row r="133" spans="1:6" x14ac:dyDescent="0.35">
      <c r="A133" t="s">
        <v>257</v>
      </c>
      <c r="B133" s="1" t="s">
        <v>256</v>
      </c>
      <c r="C133">
        <v>8</v>
      </c>
      <c r="F133">
        <f t="shared" ca="1" si="3"/>
        <v>0.7871268957014329</v>
      </c>
    </row>
    <row r="134" spans="1:6" x14ac:dyDescent="0.35">
      <c r="A134" t="s">
        <v>106</v>
      </c>
      <c r="B134" t="s">
        <v>105</v>
      </c>
      <c r="C134">
        <v>0</v>
      </c>
      <c r="F134">
        <f t="shared" ca="1" si="3"/>
        <v>0.694984312442257</v>
      </c>
    </row>
  </sheetData>
  <sortState xmlns:xlrd2="http://schemas.microsoft.com/office/spreadsheetml/2017/richdata2" ref="A2:F134">
    <sortCondition ref="F2:F134"/>
  </sortState>
  <conditionalFormatting sqref="B1:B117 B119:B1048576">
    <cfRule type="duplicateValues" dxfId="2" priority="3"/>
  </conditionalFormatting>
  <conditionalFormatting sqref="B118">
    <cfRule type="duplicateValues" dxfId="1" priority="2"/>
  </conditionalFormatting>
  <conditionalFormatting sqref="B1:B1048576">
    <cfRule type="duplicateValues" dxfId="0" priority="1"/>
  </conditionalFormatting>
  <hyperlinks>
    <hyperlink ref="B133" r:id="rId1" xr:uid="{D8B99726-7762-4CAC-A0F2-C90133A462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Elsholm</dc:creator>
  <cp:lastModifiedBy>mfruelundschmidt@gmail.com</cp:lastModifiedBy>
  <dcterms:created xsi:type="dcterms:W3CDTF">2015-06-05T18:19:34Z</dcterms:created>
  <dcterms:modified xsi:type="dcterms:W3CDTF">2021-08-10T10:43:16Z</dcterms:modified>
</cp:coreProperties>
</file>