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Marcus/git/compsys700/machinelearning/hrv_nn/"/>
    </mc:Choice>
  </mc:AlternateContent>
  <bookViews>
    <workbookView xWindow="200" yWindow="460" windowWidth="28800" windowHeight="162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<sst xmlns="http://schemas.openxmlformats.org/spreadsheetml/2006/main" count="3" uniqueCount="3">
  <si>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Neurons</t>
  </si>
  <si>
    <t>Accuracy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</si>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</sst>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Neural Network Accuracy: n neurons in 1st layer, n-4 neurons in hidden layer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17.0</c:v>
                </c:pt>
                <c:pt idx="7">
                  <c:v>18.0</c:v>
                </c:pt>
                <c:pt idx="8">
                  <c:v>19.0</c:v>
                </c:pt>
                <c:pt idx="9">
                  <c:v>20.0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0.9035</c:v>
                </c:pt>
                <c:pt idx="1">
                  <c:v>0.837</c:v>
                </c:pt>
                <c:pt idx="2">
                  <c:v>0.761</c:v>
                </c:pt>
                <c:pt idx="3">
                  <c:v>0.8452</c:v>
                </c:pt>
                <c:pt idx="4">
                  <c:v>0.8351</c:v>
                </c:pt>
                <c:pt idx="5">
                  <c:v>0.9165</c:v>
                </c:pt>
                <c:pt idx="6">
                  <c:v>0.8265</c:v>
                </c:pt>
                <c:pt idx="7">
                  <c:v>0.909</c:v>
                </c:pt>
                <c:pt idx="8">
                  <c:v>0.747</c:v>
                </c:pt>
                <c:pt idx="9">
                  <c:v>0.7684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Sheet1!$B$1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17.0</c:v>
                </c:pt>
                <c:pt idx="7">
                  <c:v>18.0</c:v>
                </c:pt>
                <c:pt idx="8">
                  <c:v>19.0</c:v>
                </c:pt>
                <c:pt idx="9">
                  <c:v>20.0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0.9035</c:v>
                </c:pt>
                <c:pt idx="1">
                  <c:v>0.837</c:v>
                </c:pt>
                <c:pt idx="2">
                  <c:v>0.761</c:v>
                </c:pt>
                <c:pt idx="3">
                  <c:v>0.8452</c:v>
                </c:pt>
                <c:pt idx="4">
                  <c:v>0.8351</c:v>
                </c:pt>
                <c:pt idx="5">
                  <c:v>0.9165</c:v>
                </c:pt>
                <c:pt idx="6">
                  <c:v>0.8265</c:v>
                </c:pt>
                <c:pt idx="7">
                  <c:v>0.909</c:v>
                </c:pt>
                <c:pt idx="8">
                  <c:v>0.747</c:v>
                </c:pt>
                <c:pt idx="9">
                  <c:v>0.7684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900400"/>
        <c:axId val="1036209312"/>
      </c:scatterChart>
      <c:valAx>
        <c:axId val="1036900400"/>
        <c:scaling>
          <c:orientation val="minMax"/>
          <c:max val="20.0"/>
          <c:min val="1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Neurons,</a:t>
                </a:r>
                <a:r>
                  <a:rPr lang="en-US" baseline="0"/>
                  <a:t> 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209312"/>
        <c:crosses val="autoZero"/>
        <c:crossBetween val="midCat"/>
      </c:valAx>
      <c:valAx>
        <c:axId val="10362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90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Standard Deviation of Accuracy in Neuron Configurations: n neurons in 1st layer, n-4 neurons in hidden layer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17.0</c:v>
                </c:pt>
                <c:pt idx="7">
                  <c:v>18.0</c:v>
                </c:pt>
                <c:pt idx="8">
                  <c:v>19.0</c:v>
                </c:pt>
                <c:pt idx="9">
                  <c:v>20.0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0.0191</c:v>
                </c:pt>
                <c:pt idx="1">
                  <c:v>0.2503</c:v>
                </c:pt>
                <c:pt idx="2">
                  <c:v>0.3306</c:v>
                </c:pt>
                <c:pt idx="3">
                  <c:v>0.2488</c:v>
                </c:pt>
                <c:pt idx="4">
                  <c:v>0.246</c:v>
                </c:pt>
                <c:pt idx="5">
                  <c:v>0.014</c:v>
                </c:pt>
                <c:pt idx="6">
                  <c:v>0.2434</c:v>
                </c:pt>
                <c:pt idx="7">
                  <c:v>0.0408</c:v>
                </c:pt>
                <c:pt idx="8">
                  <c:v>0.3271</c:v>
                </c:pt>
                <c:pt idx="9">
                  <c:v>0.3342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997008"/>
        <c:axId val="558999552"/>
      </c:scatterChart>
      <c:valAx>
        <c:axId val="558997008"/>
        <c:scaling>
          <c:orientation val="minMax"/>
          <c:max val="20.0"/>
          <c:min val="1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Neurons,</a:t>
                </a:r>
                <a:r>
                  <a:rPr lang="en-US" baseline="0"/>
                  <a:t> 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99552"/>
        <c:crosses val="autoZero"/>
        <c:crossBetween val="midCat"/>
      </c:valAx>
      <c:valAx>
        <c:axId val="55899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 Deviation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9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800100</xdr:colOff>
      <xdr:row>12</xdr:row>
      <xdr:rowOff>88900</xdr:rowOff>
    </xdr:from>
    <xdr:to>
      <xdr:col>13</xdr:col>
      <xdr:colOff>241300</xdr:colOff>
      <xdr:row>29</xdr:row>
      <xdr:rowOff>63500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203200</xdr:colOff>
      <xdr:row>12</xdr:row>
      <xdr:rowOff>101600</xdr:rowOff>
    </xdr:from>
    <xdr:to>
      <xdr:col>6</xdr:col>
      <xdr:colOff>469900</xdr:colOff>
      <xdr:row>29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G34" sqref="G34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11</v>
      </c>
      <c r="B2" s="1">
        <v>0.90349999999999997</v>
      </c>
      <c r="C2" s="1">
        <v>1.9099999999999999E-2</v>
      </c>
    </row>
    <row r="3" spans="1:3" x14ac:dyDescent="0.2">
      <c r="A3">
        <v>12</v>
      </c>
      <c r="B3">
        <v>0.83699999999999997</v>
      </c>
      <c r="C3">
        <v>0.25030000000000002</v>
      </c>
    </row>
    <row r="4" spans="1:3" x14ac:dyDescent="0.2">
      <c r="A4">
        <v>13</v>
      </c>
      <c r="B4">
        <v>0.76100000000000001</v>
      </c>
      <c r="C4">
        <v>0.3306</v>
      </c>
    </row>
    <row r="5" spans="1:3" x14ac:dyDescent="0.2">
      <c r="A5">
        <v>14</v>
      </c>
      <c r="B5">
        <v>0.84519999999999995</v>
      </c>
      <c r="C5">
        <v>0.24879999999999999</v>
      </c>
    </row>
    <row r="6" spans="1:3" x14ac:dyDescent="0.2">
      <c r="A6">
        <v>15</v>
      </c>
      <c r="B6">
        <v>0.83509999999999995</v>
      </c>
      <c r="C6">
        <v>0.246</v>
      </c>
    </row>
    <row r="7" spans="1:3" x14ac:dyDescent="0.2">
      <c r="A7" s="1">
        <v>16</v>
      </c>
      <c r="B7" s="1">
        <v>0.91649999999999998</v>
      </c>
      <c r="C7" s="1">
        <v>1.4E-2</v>
      </c>
    </row>
    <row r="8" spans="1:3" x14ac:dyDescent="0.2">
      <c r="A8">
        <v>17</v>
      </c>
      <c r="B8">
        <v>0.82650000000000001</v>
      </c>
      <c r="C8">
        <v>0.24340000000000001</v>
      </c>
    </row>
    <row r="9" spans="1:3" x14ac:dyDescent="0.2">
      <c r="A9" s="1">
        <v>18</v>
      </c>
      <c r="B9" s="1">
        <v>0.90900000000000003</v>
      </c>
      <c r="C9" s="1">
        <v>4.0800000000000003E-2</v>
      </c>
    </row>
    <row r="10" spans="1:3" x14ac:dyDescent="0.2">
      <c r="A10">
        <v>19</v>
      </c>
      <c r="B10">
        <v>0.747</v>
      </c>
      <c r="C10">
        <v>0.3271</v>
      </c>
    </row>
    <row r="11" spans="1:3" x14ac:dyDescent="0.2">
      <c r="A11">
        <v>20</v>
      </c>
      <c r="B11">
        <v>0.76839999999999997</v>
      </c>
      <c r="C11">
        <v>0.3342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2018-06-30T03:52:40Z</dcterms:created>
  <dcterms:modified xsi:type="dcterms:W3CDTF">2018-06-30T04:07:40Z</dcterms:modified>
</cp:coreProperties>
</file>