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arcus/git/compsys700-new/machinelearning/hrv_nn/progress-after-2july/heatmaps/"/>
    </mc:Choice>
  </mc:AlternateContent>
  <bookViews>
    <workbookView xWindow="3580" yWindow="22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<sst xmlns="http://schemas.openxmlformats.org/spreadsheetml/2006/main" count="14" uniqueCount="7">
  <si>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Hidden neurons</t>
  </si>
  <si>
    <t>Accuracy</t>
  </si>
  <si>
    <t>n neurons in 1st hidden layer, n-1 neurons in 2nd hidden layer</t>
  </si>
  <si>
    <t>n-2</t>
  </si>
  <si>
    <t>n-3</t>
  </si>
  <si>
    <t>n-4</t>
  </si>
  <si>
    <t>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</si>
</sst>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/>
              <a:t>NEURON CONFIGURATION</a:t>
            </a:r>
            <a:r>
              <a:rPr lang="en-AU" sz="2000" baseline="0"/>
              <a:t> HEATMAP</a:t>
            </a:r>
            <a:endParaRPr lang="mr-I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n-1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</c:numCache>
            </c:numRef>
          </c:cat>
          <c:val>
            <c:numRef>
              <c:f>Sheet1!$B$3:$B$13</c:f>
              <c:numCache>
                <c:formatCode>0.00%</c:formatCode>
                <c:ptCount val="11"/>
                <c:pt idx="0">
                  <c:v>0.7831</c:v>
                </c:pt>
                <c:pt idx="1">
                  <c:v>0.7872</c:v>
                </c:pt>
                <c:pt idx="2">
                  <c:v>0.8997</c:v>
                </c:pt>
                <c:pt idx="3">
                  <c:v>0.8796</c:v>
                </c:pt>
                <c:pt idx="4">
                  <c:v>0.5392</c:v>
                </c:pt>
                <c:pt idx="5">
                  <c:v>0.6687</c:v>
                </c:pt>
                <c:pt idx="6">
                  <c:v>0.5583</c:v>
                </c:pt>
                <c:pt idx="7">
                  <c:v>0.6792</c:v>
                </c:pt>
                <c:pt idx="8">
                  <c:v>0.7745</c:v>
                </c:pt>
                <c:pt idx="9">
                  <c:v>0.6842</c:v>
                </c:pt>
                <c:pt idx="10">
                  <c:v>0.5625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n-2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Sheet1!$C$3:$C$13</c:f>
              <c:numCache>
                <c:formatCode>0.00%</c:formatCode>
                <c:ptCount val="11"/>
                <c:pt idx="0">
                  <c:v>0.9081</c:v>
                </c:pt>
                <c:pt idx="1">
                  <c:v>0.7788</c:v>
                </c:pt>
                <c:pt idx="2">
                  <c:v>0.6788</c:v>
                </c:pt>
                <c:pt idx="3">
                  <c:v>0.8</c:v>
                </c:pt>
                <c:pt idx="4">
                  <c:v>0.8874</c:v>
                </c:pt>
                <c:pt idx="5">
                  <c:v>0.6686</c:v>
                </c:pt>
                <c:pt idx="6">
                  <c:v>0.7242</c:v>
                </c:pt>
                <c:pt idx="7">
                  <c:v>0.6606</c:v>
                </c:pt>
                <c:pt idx="8">
                  <c:v>0.7502</c:v>
                </c:pt>
                <c:pt idx="9">
                  <c:v>0.7693</c:v>
                </c:pt>
                <c:pt idx="10">
                  <c:v>0.8414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n-3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Sheet1!$D$3:$D$13</c:f>
              <c:numCache>
                <c:formatCode>0.00%</c:formatCode>
                <c:ptCount val="11"/>
                <c:pt idx="0">
                  <c:v>0.8664</c:v>
                </c:pt>
                <c:pt idx="1">
                  <c:v>0.8954</c:v>
                </c:pt>
                <c:pt idx="2">
                  <c:v>0.9542</c:v>
                </c:pt>
                <c:pt idx="3">
                  <c:v>0.5113</c:v>
                </c:pt>
                <c:pt idx="4">
                  <c:v>0.7914</c:v>
                </c:pt>
                <c:pt idx="5">
                  <c:v>0.9042</c:v>
                </c:pt>
                <c:pt idx="6">
                  <c:v>0.7892</c:v>
                </c:pt>
                <c:pt idx="7">
                  <c:v>0.904</c:v>
                </c:pt>
                <c:pt idx="8">
                  <c:v>0.908</c:v>
                </c:pt>
                <c:pt idx="9">
                  <c:v>0.6685</c:v>
                </c:pt>
                <c:pt idx="10">
                  <c:v>0.8712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9664"/>
        <c:axId val="216016224"/>
      </c:lineChart>
      <c:catAx>
        <c:axId val="1819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16224"/>
        <c:crosses val="autoZero"/>
        <c:auto val="1"/>
        <c:lblAlgn val="ctr"/>
        <c:lblOffset val="100"/>
        <c:tickLblSkip val="1"/>
        <c:noMultiLvlLbl val="0"/>
      </c:catAx>
      <c:valAx>
        <c:axId val="216016224"/>
        <c:scaling>
          <c:orientation val="minMax"/>
          <c:max val="1.0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13</xdr:row>
      <xdr:rowOff>82550</xdr:rowOff>
    </xdr:from>
    <xdr:to>
      <xdr:col>17</xdr:col>
      <xdr:colOff>660400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5" sqref="D5"/>
    </sheetView>
  </sheetViews>
  <sheetFormatPr baseColWidth="10" defaultRowHeight="16" x14ac:dyDescent="0.2"/>
  <cols>
    <col min="1" max="1" width="15" customWidth="1"/>
  </cols>
  <sheetData>
    <row r="1" spans="1:5" x14ac:dyDescent="0.2">
      <c r="A1" t="s">
        <v>2</v>
      </c>
    </row>
    <row r="2" spans="1:5" x14ac:dyDescent="0.2">
      <c r="A2" t="s">
        <v>0</v>
      </c>
      <c r="B2" t="s">
        <v>6</v>
      </c>
      <c r="C2" t="s">
        <v>3</v>
      </c>
      <c r="D2" t="s">
        <v>4</v>
      </c>
    </row>
    <row r="3" spans="1:5" x14ac:dyDescent="0.2">
      <c r="A3">
        <v>10</v>
      </c>
      <c r="B3" s="1">
        <v>0.78310000000000002</v>
      </c>
      <c r="C3" s="1">
        <v>0.90810000000000002</v>
      </c>
      <c r="D3" s="1">
        <v>0.86639999999999995</v>
      </c>
      <c r="E3" s="1"/>
    </row>
    <row r="4" spans="1:5" x14ac:dyDescent="0.2">
      <c r="A4">
        <v>11</v>
      </c>
      <c r="B4" s="1">
        <v>0.78720000000000001</v>
      </c>
      <c r="C4" s="1">
        <v>0.77880000000000005</v>
      </c>
      <c r="D4" s="1">
        <v>0.89539999999999997</v>
      </c>
      <c r="E4" s="1"/>
    </row>
    <row r="5" spans="1:5" x14ac:dyDescent="0.2">
      <c r="A5">
        <v>12</v>
      </c>
      <c r="B5" s="1">
        <v>0.89970000000000006</v>
      </c>
      <c r="C5" s="1">
        <v>0.67879999999999996</v>
      </c>
      <c r="D5" s="1">
        <v>0.95420000000000005</v>
      </c>
      <c r="E5" s="1"/>
    </row>
    <row r="6" spans="1:5" x14ac:dyDescent="0.2">
      <c r="A6">
        <v>13</v>
      </c>
      <c r="B6" s="1">
        <v>0.87960000000000005</v>
      </c>
      <c r="C6" s="1">
        <v>0.8</v>
      </c>
      <c r="D6" s="1">
        <v>0.51129999999999998</v>
      </c>
      <c r="E6" s="1"/>
    </row>
    <row r="7" spans="1:5" x14ac:dyDescent="0.2">
      <c r="A7">
        <v>14</v>
      </c>
      <c r="B7" s="1">
        <v>0.53920000000000001</v>
      </c>
      <c r="C7" s="1">
        <v>0.88739999999999997</v>
      </c>
      <c r="D7" s="1">
        <v>0.79139999999999999</v>
      </c>
      <c r="E7" s="1"/>
    </row>
    <row r="8" spans="1:5" x14ac:dyDescent="0.2">
      <c r="A8">
        <v>15</v>
      </c>
      <c r="B8" s="1">
        <v>0.66869999999999996</v>
      </c>
      <c r="C8" s="1">
        <v>0.66859999999999997</v>
      </c>
      <c r="D8" s="1">
        <v>0.9042</v>
      </c>
      <c r="E8" s="1"/>
    </row>
    <row r="9" spans="1:5" x14ac:dyDescent="0.2">
      <c r="A9">
        <v>16</v>
      </c>
      <c r="B9" s="1">
        <v>0.55830000000000002</v>
      </c>
      <c r="C9" s="1">
        <v>0.72419999999999995</v>
      </c>
      <c r="D9" s="1">
        <v>0.78920000000000001</v>
      </c>
      <c r="E9" s="1"/>
    </row>
    <row r="10" spans="1:5" x14ac:dyDescent="0.2">
      <c r="A10">
        <v>17</v>
      </c>
      <c r="B10" s="1">
        <v>0.67920000000000003</v>
      </c>
      <c r="C10" s="1">
        <v>0.66059999999999997</v>
      </c>
      <c r="D10" s="1">
        <v>0.90400000000000003</v>
      </c>
      <c r="E10" s="1"/>
    </row>
    <row r="11" spans="1:5" x14ac:dyDescent="0.2">
      <c r="A11">
        <v>18</v>
      </c>
      <c r="B11" s="1">
        <v>0.77449999999999997</v>
      </c>
      <c r="C11" s="1">
        <v>0.75019999999999998</v>
      </c>
      <c r="D11" s="1">
        <v>0.90800000000000003</v>
      </c>
      <c r="E11" s="1"/>
    </row>
    <row r="12" spans="1:5" x14ac:dyDescent="0.2">
      <c r="A12">
        <v>19</v>
      </c>
      <c r="B12" s="1">
        <v>0.68420000000000003</v>
      </c>
      <c r="C12" s="1">
        <v>0.76929999999999998</v>
      </c>
      <c r="D12" s="1">
        <v>0.66849999999999998</v>
      </c>
      <c r="E12" s="1"/>
    </row>
    <row r="13" spans="1:5" x14ac:dyDescent="0.2">
      <c r="A13">
        <v>20</v>
      </c>
      <c r="B13" s="1">
        <v>0.5625</v>
      </c>
      <c r="C13" s="1">
        <v>0.84140000000000004</v>
      </c>
      <c r="D13" s="1">
        <v>0.87119999999999997</v>
      </c>
      <c r="E13" s="1"/>
    </row>
    <row r="15" spans="1:5" x14ac:dyDescent="0.2">
      <c r="A15" t="s">
        <v>3</v>
      </c>
    </row>
    <row r="16" spans="1:5" x14ac:dyDescent="0.2">
      <c r="A16" t="s">
        <v>0</v>
      </c>
      <c r="B16" t="s">
        <v>1</v>
      </c>
    </row>
    <row r="17" spans="1:2" x14ac:dyDescent="0.2">
      <c r="A17">
        <v>10</v>
      </c>
      <c r="B17" s="1">
        <v>0.90810000000000002</v>
      </c>
    </row>
    <row r="18" spans="1:2" x14ac:dyDescent="0.2">
      <c r="A18">
        <v>11</v>
      </c>
      <c r="B18" s="1">
        <v>0.77880000000000005</v>
      </c>
    </row>
    <row r="19" spans="1:2" x14ac:dyDescent="0.2">
      <c r="A19">
        <v>12</v>
      </c>
      <c r="B19" s="1">
        <v>0.67879999999999996</v>
      </c>
    </row>
    <row r="20" spans="1:2" x14ac:dyDescent="0.2">
      <c r="A20">
        <v>13</v>
      </c>
      <c r="B20" s="1">
        <v>0.8</v>
      </c>
    </row>
    <row r="21" spans="1:2" x14ac:dyDescent="0.2">
      <c r="A21">
        <v>14</v>
      </c>
      <c r="B21" s="1">
        <v>0.88739999999999997</v>
      </c>
    </row>
    <row r="22" spans="1:2" x14ac:dyDescent="0.2">
      <c r="A22">
        <v>15</v>
      </c>
      <c r="B22" s="1">
        <v>0.66859999999999997</v>
      </c>
    </row>
    <row r="23" spans="1:2" x14ac:dyDescent="0.2">
      <c r="A23">
        <v>16</v>
      </c>
      <c r="B23" s="1">
        <v>0.72419999999999995</v>
      </c>
    </row>
    <row r="24" spans="1:2" x14ac:dyDescent="0.2">
      <c r="A24">
        <v>17</v>
      </c>
      <c r="B24" s="1">
        <v>0.66059999999999997</v>
      </c>
    </row>
    <row r="25" spans="1:2" x14ac:dyDescent="0.2">
      <c r="A25">
        <v>18</v>
      </c>
      <c r="B25" s="1">
        <v>0.75019999999999998</v>
      </c>
    </row>
    <row r="26" spans="1:2" x14ac:dyDescent="0.2">
      <c r="A26">
        <v>19</v>
      </c>
      <c r="B26" s="1">
        <v>0.76929999999999998</v>
      </c>
    </row>
    <row r="27" spans="1:2" x14ac:dyDescent="0.2">
      <c r="A27">
        <v>20</v>
      </c>
      <c r="B27" s="1">
        <v>0.84140000000000004</v>
      </c>
    </row>
    <row r="29" spans="1:2" x14ac:dyDescent="0.2">
      <c r="A29" t="s">
        <v>4</v>
      </c>
    </row>
    <row r="30" spans="1:2" x14ac:dyDescent="0.2">
      <c r="A30" t="s">
        <v>0</v>
      </c>
      <c r="B30" t="s">
        <v>1</v>
      </c>
    </row>
    <row r="31" spans="1:2" x14ac:dyDescent="0.2">
      <c r="A31">
        <v>10</v>
      </c>
      <c r="B31" s="1">
        <v>0.86639999999999995</v>
      </c>
    </row>
    <row r="32" spans="1:2" x14ac:dyDescent="0.2">
      <c r="A32">
        <v>11</v>
      </c>
      <c r="B32" s="1">
        <v>0.89539999999999997</v>
      </c>
    </row>
    <row r="33" spans="1:2" x14ac:dyDescent="0.2">
      <c r="A33">
        <v>12</v>
      </c>
      <c r="B33" s="1">
        <v>0.92500000000000004</v>
      </c>
    </row>
    <row r="34" spans="1:2" x14ac:dyDescent="0.2">
      <c r="A34">
        <v>13</v>
      </c>
      <c r="B34" s="1">
        <v>0.51129999999999998</v>
      </c>
    </row>
    <row r="35" spans="1:2" x14ac:dyDescent="0.2">
      <c r="A35">
        <v>14</v>
      </c>
      <c r="B35" s="1">
        <v>0.79139999999999999</v>
      </c>
    </row>
    <row r="36" spans="1:2" x14ac:dyDescent="0.2">
      <c r="A36">
        <v>15</v>
      </c>
      <c r="B36" s="1">
        <v>0.9042</v>
      </c>
    </row>
    <row r="37" spans="1:2" x14ac:dyDescent="0.2">
      <c r="A37">
        <v>16</v>
      </c>
      <c r="B37" s="1">
        <v>0.78920000000000001</v>
      </c>
    </row>
    <row r="38" spans="1:2" x14ac:dyDescent="0.2">
      <c r="A38">
        <v>17</v>
      </c>
      <c r="B38" s="1">
        <v>0.90400000000000003</v>
      </c>
    </row>
    <row r="39" spans="1:2" x14ac:dyDescent="0.2">
      <c r="A39">
        <v>18</v>
      </c>
      <c r="B39" s="1">
        <v>0.90800000000000003</v>
      </c>
    </row>
    <row r="40" spans="1:2" x14ac:dyDescent="0.2">
      <c r="A40">
        <v>19</v>
      </c>
      <c r="B40" s="1">
        <v>0.66849999999999998</v>
      </c>
    </row>
    <row r="41" spans="1:2" x14ac:dyDescent="0.2">
      <c r="A41">
        <v>20</v>
      </c>
      <c r="B41" s="1">
        <v>0.87119999999999997</v>
      </c>
    </row>
    <row r="43" spans="1:2" x14ac:dyDescent="0.2">
      <c r="A43" t="s">
        <v>5</v>
      </c>
    </row>
    <row r="44" spans="1:2" x14ac:dyDescent="0.2">
      <c r="A44" t="s">
        <v>0</v>
      </c>
      <c r="B44" t="s">
        <v>1</v>
      </c>
    </row>
    <row r="45" spans="1:2" x14ac:dyDescent="0.2">
      <c r="A45">
        <v>10</v>
      </c>
      <c r="B45" s="1">
        <v>0.76629999999999998</v>
      </c>
    </row>
    <row r="46" spans="1:2" x14ac:dyDescent="0.2">
      <c r="A46">
        <v>11</v>
      </c>
      <c r="B46" s="1">
        <v>0.79400000000000004</v>
      </c>
    </row>
    <row r="47" spans="1:2" x14ac:dyDescent="0.2">
      <c r="A47">
        <v>12</v>
      </c>
      <c r="B47" s="1">
        <v>0.82899999999999996</v>
      </c>
    </row>
    <row r="48" spans="1:2" x14ac:dyDescent="0.2">
      <c r="A48">
        <v>13</v>
      </c>
      <c r="B48" s="1">
        <v>0.87480000000000002</v>
      </c>
    </row>
    <row r="49" spans="1:2" x14ac:dyDescent="0.2">
      <c r="A49">
        <v>14</v>
      </c>
      <c r="B49" s="1">
        <v>0.56040000000000001</v>
      </c>
    </row>
    <row r="50" spans="1:2" x14ac:dyDescent="0.2">
      <c r="A50">
        <v>15</v>
      </c>
      <c r="B50" s="1">
        <v>0.79569999999999996</v>
      </c>
    </row>
    <row r="51" spans="1:2" x14ac:dyDescent="0.2">
      <c r="A51">
        <v>16</v>
      </c>
      <c r="B51" s="1">
        <v>0.80010000000000003</v>
      </c>
    </row>
    <row r="52" spans="1:2" x14ac:dyDescent="0.2">
      <c r="A52">
        <v>17</v>
      </c>
      <c r="B52" s="1">
        <v>0.64559999999999995</v>
      </c>
    </row>
    <row r="53" spans="1:2" x14ac:dyDescent="0.2">
      <c r="A53">
        <v>18</v>
      </c>
      <c r="B53" s="1">
        <v>0.73370000000000002</v>
      </c>
    </row>
    <row r="54" spans="1:2" x14ac:dyDescent="0.2">
      <c r="A54">
        <v>19</v>
      </c>
      <c r="B54" s="1">
        <v>0.79359999999999997</v>
      </c>
    </row>
    <row r="55" spans="1:2" x14ac:dyDescent="0.2">
      <c r="A55">
        <v>20</v>
      </c>
      <c r="B55" s="1">
        <v>0.7853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2018-09-03T00:38:45Z</dcterms:created>
  <dcterms:modified xsi:type="dcterms:W3CDTF">2018-09-03T08:41:48Z</dcterms:modified>
</cp:coreProperties>
</file>