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<sst xmlns="http://schemas.openxmlformats.org/spreadsheetml/2006/main" count="130" uniqueCount="61">
  <si>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</si>
  <si>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</si>
  <si>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</si>
  <si>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</si>
  <si>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</si>
  <si>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</si>
  <si>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</si>
  <si>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</si>
  <si>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</si>
  <si>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</si>
  <si>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</si>
  <si>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</si>
  <si>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</si>
  <si>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</si>
  <si>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</si>
  <si>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</si>
  <si>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</si>
  <si>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</si>
  <si>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</si>
  <si>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</si>
  <si>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</si>
  <si>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</si>
  <si>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</si>
  <si>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</si>
  <si>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</si>
  <si>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</si>
  <si>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</si>
  <si>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</si>
  <si>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</si>
  <si>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</si>
  <si>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</si>
  <si>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</si>
  <si>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</si>
  <si>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isa</t>
  </si>
  <si>
    <t>001</t>
  </si>
  <si>
    <t>Tipo de item não produto</t>
  </si>
  <si>
    <t>B61U</t>
  </si>
  <si>
    <t>a7</t>
  </si>
  <si>
    <t>npt1</t>
  </si>
  <si>
    <t>nptp.c</t>
  </si>
  <si>
    <t>tc</t>
  </si>
  <si>
    <t>mcs.str1</t>
  </si>
  <si>
    <t>znisa001.nptp.c</t>
  </si>
  <si>
    <t>dsca.c</t>
  </si>
  <si>
    <t>desc</t>
  </si>
  <si>
    <t>znisa001.dsca.c</t>
  </si>
  <si>
    <t>Descrição</t>
  </si>
  <si>
    <t>emnf.c</t>
  </si>
  <si>
    <t>yesno</t>
  </si>
  <si>
    <t>znisa001.emnf.c</t>
  </si>
  <si>
    <t>Emissão Nota Fiscal</t>
  </si>
  <si>
    <t>bpti.c</t>
  </si>
  <si>
    <t>com.tpap.c</t>
  </si>
  <si>
    <t>znisa001.bpti.c</t>
  </si>
  <si>
    <t>Tipo de interface de aviso de parceiro</t>
  </si>
  <si>
    <t>siit.c</t>
  </si>
  <si>
    <t>znisa001.siit.c</t>
  </si>
  <si>
    <t>Envia na interface de item</t>
  </si>
  <si>
    <t>nfed.c</t>
  </si>
  <si>
    <t>znisa001.nfed.c</t>
  </si>
  <si>
    <t>Gera nota fiscal de entrada de devolução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</si>
</sst>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1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140625" style="5" bestFit="1" customWidth="1"/>
    <col min="12" max="12" width="15.5703125" style="4" bestFit="1" customWidth="1"/>
    <col min="13" max="13" width="7.5703125" style="4" bestFit="1" customWidth="1"/>
    <col min="14" max="14" width="9.570312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34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1</v>
      </c>
      <c r="Q2" s="4" t="s">
        <v>42</v>
      </c>
      <c r="R2" s="4" t="s">
        <v>35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26</v>
      </c>
      <c r="P3" s="4">
        <v>50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22</v>
      </c>
      <c r="P4" s="4">
        <v>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22</v>
      </c>
      <c r="P5" s="4">
        <v>6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48</v>
      </c>
      <c r="O6" s="4" t="s">
        <v>22</v>
      </c>
      <c r="P6" s="4">
        <v>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48</v>
      </c>
      <c r="O7" s="4" t="s">
        <v>22</v>
      </c>
      <c r="P7" s="4">
        <v>5</v>
      </c>
      <c r="Q7" s="4" t="s">
        <v>59</v>
      </c>
      <c r="R7" s="4" t="s">
        <v>60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2016-03-04T14:28:26Z</dcterms:created>
  <dcterms:modified xsi:type="dcterms:W3CDTF">2016-03-04T14:29:22Z</dcterms:modified>
</cp:coreProperties>
</file>